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0305" activeTab="2"/>
  </bookViews>
  <sheets>
    <sheet name="DS đủ điều kiện" sheetId="1" r:id="rId1"/>
    <sheet name="khong du dkdk" sheetId="3" r:id="rId2"/>
    <sheet name="Chưa đủ điều kiện" sheetId="2" r:id="rId3"/>
  </sheets>
  <externalReferences>
    <externalReference r:id="rId4"/>
  </externalReferences>
  <definedNames>
    <definedName name="_xlnm._FilterDatabase" localSheetId="0" hidden="1">'DS đủ điều kiện'!$A$1:$I$151</definedName>
  </definedNames>
  <calcPr calcId="144525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I2" i="1"/>
  <c r="H2" i="1"/>
</calcChain>
</file>

<file path=xl/sharedStrings.xml><?xml version="1.0" encoding="utf-8"?>
<sst xmlns="http://schemas.openxmlformats.org/spreadsheetml/2006/main" count="927" uniqueCount="538">
  <si>
    <t>Nguyễn Văn Đức</t>
  </si>
  <si>
    <t>6654376</t>
  </si>
  <si>
    <t>K66QTKDD</t>
  </si>
  <si>
    <t>2.16</t>
  </si>
  <si>
    <t>KQ04998</t>
  </si>
  <si>
    <t>Trần Phương Huệ</t>
  </si>
  <si>
    <t>676461</t>
  </si>
  <si>
    <t>K67LOGISC</t>
  </si>
  <si>
    <t>3.63</t>
  </si>
  <si>
    <t>KQ04973</t>
  </si>
  <si>
    <t>K67KEKTC</t>
  </si>
  <si>
    <t>2.27</t>
  </si>
  <si>
    <t>KQ04995</t>
  </si>
  <si>
    <t>Trần Minh Ngọc</t>
  </si>
  <si>
    <t>6667034</t>
  </si>
  <si>
    <t>2.20</t>
  </si>
  <si>
    <t>Kiều Thu Hương</t>
  </si>
  <si>
    <t>6651553</t>
  </si>
  <si>
    <t xml:space="preserve">K66KEB </t>
  </si>
  <si>
    <t>2.52</t>
  </si>
  <si>
    <t>KQ04997</t>
  </si>
  <si>
    <t>Phan Thị Phương Oanh</t>
  </si>
  <si>
    <t>6660566</t>
  </si>
  <si>
    <t>K66QTMB</t>
  </si>
  <si>
    <t>2.45</t>
  </si>
  <si>
    <t>KQ04994</t>
  </si>
  <si>
    <t>Phan Thu Phương</t>
  </si>
  <si>
    <t>6667774</t>
  </si>
  <si>
    <t>K66TCNHB</t>
  </si>
  <si>
    <t>KQ04992</t>
  </si>
  <si>
    <t>Cao Thị Thảo Linh</t>
  </si>
  <si>
    <t>6660285</t>
  </si>
  <si>
    <t>K66KEA</t>
  </si>
  <si>
    <t>2.17</t>
  </si>
  <si>
    <t>Nguyễn Diệu Linh</t>
  </si>
  <si>
    <t>6652523</t>
  </si>
  <si>
    <t>2.25</t>
  </si>
  <si>
    <t>Nguyễn Thị Phương Anh</t>
  </si>
  <si>
    <t>6653839</t>
  </si>
  <si>
    <t>K66KEE</t>
  </si>
  <si>
    <t>2.13</t>
  </si>
  <si>
    <t>Nguyễn Minh Ánh</t>
  </si>
  <si>
    <t>6660047</t>
  </si>
  <si>
    <t>2.15</t>
  </si>
  <si>
    <t>Nguyễn Khánh Huyền</t>
  </si>
  <si>
    <t>6661882</t>
  </si>
  <si>
    <t>K65KEKTA</t>
  </si>
  <si>
    <t>2.83</t>
  </si>
  <si>
    <t>675652</t>
  </si>
  <si>
    <t>K67QTMA</t>
  </si>
  <si>
    <t>2.91</t>
  </si>
  <si>
    <t>Nguyễn Mai Hương</t>
  </si>
  <si>
    <t>6652922</t>
  </si>
  <si>
    <t>2.57</t>
  </si>
  <si>
    <t>Đồng Thanh Trà</t>
  </si>
  <si>
    <t>6651040</t>
  </si>
  <si>
    <t>K66KEC</t>
  </si>
  <si>
    <t>2.28</t>
  </si>
  <si>
    <t>6655869</t>
  </si>
  <si>
    <t>2.14</t>
  </si>
  <si>
    <t>Nguyễn Hà Anh</t>
  </si>
  <si>
    <t>654492</t>
  </si>
  <si>
    <t xml:space="preserve">K65KEKTC </t>
  </si>
  <si>
    <t>2.63</t>
  </si>
  <si>
    <t xml:space="preserve">Đỗ Thị Thuỳ </t>
  </si>
  <si>
    <t>6650904</t>
  </si>
  <si>
    <t>K66KED</t>
  </si>
  <si>
    <t>2.33</t>
  </si>
  <si>
    <t>Trần Hồng Hoa</t>
  </si>
  <si>
    <t>6661831</t>
  </si>
  <si>
    <t>K66KEKTB</t>
  </si>
  <si>
    <t>Nguyễn Thị Ánh Nguyệt</t>
  </si>
  <si>
    <t>6662609</t>
  </si>
  <si>
    <t>2.12</t>
  </si>
  <si>
    <t>Nguyễn Thị Hường</t>
  </si>
  <si>
    <t>672835</t>
  </si>
  <si>
    <t>2.26</t>
  </si>
  <si>
    <t>Phạm Thị Thanh Hoa</t>
  </si>
  <si>
    <t>6654938</t>
  </si>
  <si>
    <t>2.46</t>
  </si>
  <si>
    <t>Hà Văn Hiệp</t>
  </si>
  <si>
    <t>6651236</t>
  </si>
  <si>
    <t>2.38</t>
  </si>
  <si>
    <t>Nguyễn Hồng Quân</t>
  </si>
  <si>
    <t>6652775</t>
  </si>
  <si>
    <t>K66TMDTA</t>
  </si>
  <si>
    <t>2.34</t>
  </si>
  <si>
    <t>KQ04972</t>
  </si>
  <si>
    <t xml:space="preserve">Trần Thị Duyên </t>
  </si>
  <si>
    <t>672623</t>
  </si>
  <si>
    <t xml:space="preserve">K67KEKTC </t>
  </si>
  <si>
    <t>2.55</t>
  </si>
  <si>
    <t>Nguyễn Vũ Phương Huyền</t>
  </si>
  <si>
    <t>6654552</t>
  </si>
  <si>
    <t>K66KEF</t>
  </si>
  <si>
    <t>2.77</t>
  </si>
  <si>
    <t>Nguyễn Chí Khải</t>
  </si>
  <si>
    <t>6652470</t>
  </si>
  <si>
    <t>2.09</t>
  </si>
  <si>
    <t>Nguyễn Thị Thu Hà</t>
  </si>
  <si>
    <t>6653969</t>
  </si>
  <si>
    <t>K66TMĐTA</t>
  </si>
  <si>
    <t>Lê Thu Phương</t>
  </si>
  <si>
    <t>6666597</t>
  </si>
  <si>
    <t>2.36</t>
  </si>
  <si>
    <t>Đỗ Thị Khánh Ly</t>
  </si>
  <si>
    <t>6661841</t>
  </si>
  <si>
    <t>K66KEB</t>
  </si>
  <si>
    <t>2.40</t>
  </si>
  <si>
    <t>Thái Khánh Vân</t>
  </si>
  <si>
    <t>6662508</t>
  </si>
  <si>
    <t>K66KEKTD</t>
  </si>
  <si>
    <t>3.38</t>
  </si>
  <si>
    <t xml:space="preserve">Nguyễn Quỳnh Anh </t>
  </si>
  <si>
    <t>6653264</t>
  </si>
  <si>
    <t>2.05</t>
  </si>
  <si>
    <t>6661582</t>
  </si>
  <si>
    <t>K66QTTCB</t>
  </si>
  <si>
    <t>2.59</t>
  </si>
  <si>
    <t>KQ04996</t>
  </si>
  <si>
    <t xml:space="preserve">Vũ Hồng Nhung </t>
  </si>
  <si>
    <t>676700</t>
  </si>
  <si>
    <t>K67LOGISF</t>
  </si>
  <si>
    <t>2.96</t>
  </si>
  <si>
    <t xml:space="preserve">Nguyễn Thị Diệu Linh </t>
  </si>
  <si>
    <t>675624</t>
  </si>
  <si>
    <t>K67QTMB</t>
  </si>
  <si>
    <t>2.80</t>
  </si>
  <si>
    <t>Nguyễn Xuân Trường</t>
  </si>
  <si>
    <t>6667758</t>
  </si>
  <si>
    <t>2.31</t>
  </si>
  <si>
    <t>Nguyễn Đường Kiều Oanh</t>
  </si>
  <si>
    <t>6652645</t>
  </si>
  <si>
    <t>2.29</t>
  </si>
  <si>
    <t xml:space="preserve">Phạm Nguyên Hưng </t>
  </si>
  <si>
    <t>6654771</t>
  </si>
  <si>
    <t>2.23</t>
  </si>
  <si>
    <t>Nguyễn Thị Quỳnh Anh</t>
  </si>
  <si>
    <t>676276</t>
  </si>
  <si>
    <t>K67LOGISE</t>
  </si>
  <si>
    <t>3.13</t>
  </si>
  <si>
    <t xml:space="preserve">Lê Thị Kim Ngân </t>
  </si>
  <si>
    <t>6667466</t>
  </si>
  <si>
    <t xml:space="preserve">K66KEKTD </t>
  </si>
  <si>
    <t>2.75</t>
  </si>
  <si>
    <t>Hoàng Ngọc Minh</t>
  </si>
  <si>
    <t>6666641</t>
  </si>
  <si>
    <t>Nguyễn Thị Hồng Anh</t>
  </si>
  <si>
    <t>675122</t>
  </si>
  <si>
    <t>2.51</t>
  </si>
  <si>
    <t>Đào Thị Tâm</t>
  </si>
  <si>
    <t>676782</t>
  </si>
  <si>
    <t>3.94</t>
  </si>
  <si>
    <t>Trịnh khắc Quyến</t>
  </si>
  <si>
    <t>6662402</t>
  </si>
  <si>
    <t>K66QTKDB</t>
  </si>
  <si>
    <t>2.64</t>
  </si>
  <si>
    <t xml:space="preserve">Nguyễn Thị Ngân </t>
  </si>
  <si>
    <t>673156</t>
  </si>
  <si>
    <t>K67KEA</t>
  </si>
  <si>
    <t>3.39</t>
  </si>
  <si>
    <t>Trần Phương Mai</t>
  </si>
  <si>
    <t>6660058</t>
  </si>
  <si>
    <t>2.00</t>
  </si>
  <si>
    <t xml:space="preserve">Nguyễn Doãn Tuyển </t>
  </si>
  <si>
    <t>673622</t>
  </si>
  <si>
    <t xml:space="preserve">K67KEKTA </t>
  </si>
  <si>
    <t>3.20</t>
  </si>
  <si>
    <t>Lê Đức Duy</t>
  </si>
  <si>
    <t>6651652</t>
  </si>
  <si>
    <t>K66QTKDC</t>
  </si>
  <si>
    <t>2.03</t>
  </si>
  <si>
    <t>Nguyễn Trà My</t>
  </si>
  <si>
    <t>6654256</t>
  </si>
  <si>
    <t>K66QTTCA</t>
  </si>
  <si>
    <t xml:space="preserve">Nguyễn Ngọc Thương </t>
  </si>
  <si>
    <t>6653102</t>
  </si>
  <si>
    <t>Phan Chính Hưng</t>
  </si>
  <si>
    <t>6655084</t>
  </si>
  <si>
    <t>2.06</t>
  </si>
  <si>
    <t>Hoàng Thị Lê Na</t>
  </si>
  <si>
    <t>675731</t>
  </si>
  <si>
    <t>K67QTKDA</t>
  </si>
  <si>
    <t>Nguyễn Hữu Long</t>
  </si>
  <si>
    <t>651139</t>
  </si>
  <si>
    <t>K65TMDTA</t>
  </si>
  <si>
    <t xml:space="preserve">Nguyễn Thị Kim Oanh </t>
  </si>
  <si>
    <t>6653630</t>
  </si>
  <si>
    <t>2.24</t>
  </si>
  <si>
    <t>Nguyễn Huyền Diệu</t>
  </si>
  <si>
    <t>675244</t>
  </si>
  <si>
    <t xml:space="preserve">Đoàn Huyền Trang </t>
  </si>
  <si>
    <t>6661577</t>
  </si>
  <si>
    <t>Phí Tùng Xuân</t>
  </si>
  <si>
    <t>6662040</t>
  </si>
  <si>
    <t>K66KEKTA</t>
  </si>
  <si>
    <t>2.50</t>
  </si>
  <si>
    <t>Phạm Duy Anh Tú</t>
  </si>
  <si>
    <t>6654687</t>
  </si>
  <si>
    <t>2.37</t>
  </si>
  <si>
    <t xml:space="preserve">Bùi Quốc Anh </t>
  </si>
  <si>
    <t>6660162</t>
  </si>
  <si>
    <t xml:space="preserve">K66KEKTA </t>
  </si>
  <si>
    <t>2.39</t>
  </si>
  <si>
    <t>Lê Thuỳ Linh</t>
  </si>
  <si>
    <t>6662397</t>
  </si>
  <si>
    <t>Đoàn Văn Trung</t>
  </si>
  <si>
    <t>6661374</t>
  </si>
  <si>
    <t>K66TCNHA</t>
  </si>
  <si>
    <t>Nguyễn Thị Hoa</t>
  </si>
  <si>
    <t>676441</t>
  </si>
  <si>
    <t>K67LOGISA</t>
  </si>
  <si>
    <t>2.85</t>
  </si>
  <si>
    <t>Ngô Thị Hồng Duyên</t>
  </si>
  <si>
    <t>676384</t>
  </si>
  <si>
    <t>K67LOGISB</t>
  </si>
  <si>
    <t>Nguyễn Phương Thảo</t>
  </si>
  <si>
    <t>652783</t>
  </si>
  <si>
    <t>K65KEB</t>
  </si>
  <si>
    <t>2.30</t>
  </si>
  <si>
    <t xml:space="preserve">Nguyễn Thị Diệu Trinh </t>
  </si>
  <si>
    <t>673593</t>
  </si>
  <si>
    <t xml:space="preserve">K67KEB </t>
  </si>
  <si>
    <t>2.99</t>
  </si>
  <si>
    <t>Đặng Thuỳ Linh</t>
  </si>
  <si>
    <t>676553</t>
  </si>
  <si>
    <t>K67LOGISD</t>
  </si>
  <si>
    <t>3.17</t>
  </si>
  <si>
    <t>Ty Thị Giang</t>
  </si>
  <si>
    <t>672646</t>
  </si>
  <si>
    <t>K67KEB</t>
  </si>
  <si>
    <t>Nguyễn Đàm Khánh Ly</t>
  </si>
  <si>
    <t>6652496</t>
  </si>
  <si>
    <t>2.65</t>
  </si>
  <si>
    <t>Trần Ngọc Hưng</t>
  </si>
  <si>
    <t>6662434</t>
  </si>
  <si>
    <t>2.58</t>
  </si>
  <si>
    <t>Đào Lê Tấn</t>
  </si>
  <si>
    <t>6650512</t>
  </si>
  <si>
    <t>2.11</t>
  </si>
  <si>
    <t>Ngô Thị Ngọc Mai</t>
  </si>
  <si>
    <t>676609</t>
  </si>
  <si>
    <t>Đinh Thị Ngọc Thu</t>
  </si>
  <si>
    <t>6650688</t>
  </si>
  <si>
    <t>Hoàng Quỳnh Ngân</t>
  </si>
  <si>
    <t>6651366</t>
  </si>
  <si>
    <t>K66QTMA</t>
  </si>
  <si>
    <t>2.67</t>
  </si>
  <si>
    <t>Triệu Ngọc Bình</t>
  </si>
  <si>
    <t>6655940</t>
  </si>
  <si>
    <t>Lương Anh Trúc</t>
  </si>
  <si>
    <t>6652088</t>
  </si>
  <si>
    <t>2.32</t>
  </si>
  <si>
    <t>Nguyễn Mai Anh</t>
  </si>
  <si>
    <t>676263</t>
  </si>
  <si>
    <t>k67LOGISA</t>
  </si>
  <si>
    <t>2.71</t>
  </si>
  <si>
    <t>Phạm Hương Giang</t>
  </si>
  <si>
    <t>676394</t>
  </si>
  <si>
    <t>2.68</t>
  </si>
  <si>
    <t>Đinh Hà Phương Thảo</t>
  </si>
  <si>
    <t>676804</t>
  </si>
  <si>
    <t>3.16</t>
  </si>
  <si>
    <t>Vũ Thị Thuý Nga</t>
  </si>
  <si>
    <t>676652</t>
  </si>
  <si>
    <t>2.98</t>
  </si>
  <si>
    <t>Vũ Đình Huỳnh</t>
  </si>
  <si>
    <t>6666503</t>
  </si>
  <si>
    <t>Lương Hải Yến</t>
  </si>
  <si>
    <t>6652101</t>
  </si>
  <si>
    <t>Phạm Thảo Nhi</t>
  </si>
  <si>
    <t>653162</t>
  </si>
  <si>
    <t>K65KEKTB</t>
  </si>
  <si>
    <t>Nguyễn Thu Hạnh</t>
  </si>
  <si>
    <t>676419</t>
  </si>
  <si>
    <t>Nguyễn Phương Anh</t>
  </si>
  <si>
    <t>675117</t>
  </si>
  <si>
    <t>2.93</t>
  </si>
  <si>
    <t>Trần Tuấn Anh</t>
  </si>
  <si>
    <t>654050</t>
  </si>
  <si>
    <t>K65QTTCA</t>
  </si>
  <si>
    <t>Nông Thị Nhung</t>
  </si>
  <si>
    <t>651301</t>
  </si>
  <si>
    <t>2.61</t>
  </si>
  <si>
    <t xml:space="preserve">Đàm Lê Tú Quyên </t>
  </si>
  <si>
    <t>6661346</t>
  </si>
  <si>
    <t>2.56</t>
  </si>
  <si>
    <t>Bùi Khánh Linh</t>
  </si>
  <si>
    <t>6666129</t>
  </si>
  <si>
    <t>Hoàng Lưu Hồng Minh</t>
  </si>
  <si>
    <t>6660405</t>
  </si>
  <si>
    <t>2.08</t>
  </si>
  <si>
    <t>Đoàn Tú Anh</t>
  </si>
  <si>
    <t>676231</t>
  </si>
  <si>
    <t>Đào Minh Hải</t>
  </si>
  <si>
    <t>6650518</t>
  </si>
  <si>
    <t>Nguyễn Minh Ngọc</t>
  </si>
  <si>
    <t>6660926</t>
  </si>
  <si>
    <t xml:space="preserve">Trần Hoàng Yến </t>
  </si>
  <si>
    <t>656013</t>
  </si>
  <si>
    <t>K65QTMA</t>
  </si>
  <si>
    <t>Phạm Quang Đạt</t>
  </si>
  <si>
    <t>6665268</t>
  </si>
  <si>
    <t>Nguyễn Minh Hiếu</t>
  </si>
  <si>
    <t>6661352</t>
  </si>
  <si>
    <t>2.07</t>
  </si>
  <si>
    <t>Thái Bá Đức Hưng</t>
  </si>
  <si>
    <t>6655326</t>
  </si>
  <si>
    <t>Kiều Mai Lan</t>
  </si>
  <si>
    <t>676534</t>
  </si>
  <si>
    <t>3.43</t>
  </si>
  <si>
    <t>Dương Thị Tình</t>
  </si>
  <si>
    <t>6651120</t>
  </si>
  <si>
    <t>6665346</t>
  </si>
  <si>
    <t>2.19</t>
  </si>
  <si>
    <t>Ngô Thị Ngọc</t>
  </si>
  <si>
    <t>646636</t>
  </si>
  <si>
    <t>K64KEC</t>
  </si>
  <si>
    <t xml:space="preserve">Đào Thị Quỳnh Hương </t>
  </si>
  <si>
    <t>6650566</t>
  </si>
  <si>
    <t>2.53</t>
  </si>
  <si>
    <t xml:space="preserve">Phạm Hoàng Đức Dũng </t>
  </si>
  <si>
    <t>654402</t>
  </si>
  <si>
    <t>Nguyễn Thuỳ Linh</t>
  </si>
  <si>
    <t>6669023</t>
  </si>
  <si>
    <t>K66QTKDA</t>
  </si>
  <si>
    <t>2.60</t>
  </si>
  <si>
    <t>Đỗ Thị Thu Hương</t>
  </si>
  <si>
    <t>6667237</t>
  </si>
  <si>
    <t>3.09</t>
  </si>
  <si>
    <t>Hoàng Mạnh Chiến</t>
  </si>
  <si>
    <t>6651325</t>
  </si>
  <si>
    <t>Phạm Ánh Phương</t>
  </si>
  <si>
    <t>673288</t>
  </si>
  <si>
    <t>K67KED</t>
  </si>
  <si>
    <t>Nguyễn Lâm Oanh</t>
  </si>
  <si>
    <t>6652893</t>
  </si>
  <si>
    <t>Nguyễn Hà Linh</t>
  </si>
  <si>
    <t>6667209</t>
  </si>
  <si>
    <t>Ngô Nguyên Hạnh</t>
  </si>
  <si>
    <t>676417</t>
  </si>
  <si>
    <t>3.10</t>
  </si>
  <si>
    <t xml:space="preserve">Nguyễn Vân Giang </t>
  </si>
  <si>
    <t>6662163</t>
  </si>
  <si>
    <t xml:space="preserve">Lê Thùy Trang </t>
  </si>
  <si>
    <t>673555</t>
  </si>
  <si>
    <t>K67KEH</t>
  </si>
  <si>
    <t>Nguyễn Thị Hoàn</t>
  </si>
  <si>
    <t>6661641</t>
  </si>
  <si>
    <t>2.43</t>
  </si>
  <si>
    <t>Trần Thị Quỳnh</t>
  </si>
  <si>
    <t>6661634</t>
  </si>
  <si>
    <t>Bùi Đại Đức</t>
  </si>
  <si>
    <t>641523</t>
  </si>
  <si>
    <t>2.02</t>
  </si>
  <si>
    <t>Nguyễn Đặng Huyền</t>
  </si>
  <si>
    <t>672869</t>
  </si>
  <si>
    <t>K67KEF</t>
  </si>
  <si>
    <t>Nguyễn Đức Quí</t>
  </si>
  <si>
    <t>6660142</t>
  </si>
  <si>
    <t>6654205</t>
  </si>
  <si>
    <t xml:space="preserve">K66TMĐTA </t>
  </si>
  <si>
    <t>2.47</t>
  </si>
  <si>
    <t>Vũ Thị Bích Hạnh</t>
  </si>
  <si>
    <t>672723</t>
  </si>
  <si>
    <t>2.66</t>
  </si>
  <si>
    <t>Vũ Đình Trụ</t>
  </si>
  <si>
    <t>652161</t>
  </si>
  <si>
    <t xml:space="preserve">K65QTKDA </t>
  </si>
  <si>
    <t>2.01</t>
  </si>
  <si>
    <t xml:space="preserve">Nguyễn Thị Quỳnh Chi </t>
  </si>
  <si>
    <t>675186</t>
  </si>
  <si>
    <t>Dương Huyền Trang</t>
  </si>
  <si>
    <t>676863</t>
  </si>
  <si>
    <t>3.14</t>
  </si>
  <si>
    <t>676573</t>
  </si>
  <si>
    <t>Trần Vân Anh</t>
  </si>
  <si>
    <t>6660503</t>
  </si>
  <si>
    <t>1.98</t>
  </si>
  <si>
    <t>Nguyễn Thị Thành</t>
  </si>
  <si>
    <t>673402</t>
  </si>
  <si>
    <t>2.72</t>
  </si>
  <si>
    <t>Vũ Thị Ngọc</t>
  </si>
  <si>
    <t>676678</t>
  </si>
  <si>
    <t>Phạm Kiều Anh</t>
  </si>
  <si>
    <t>650445</t>
  </si>
  <si>
    <t xml:space="preserve">Nguyễn Đông Hưng </t>
  </si>
  <si>
    <t>6665085</t>
  </si>
  <si>
    <t>K66LOGISA</t>
  </si>
  <si>
    <t xml:space="preserve">Dương Thị Hồng Linh </t>
  </si>
  <si>
    <t>676547</t>
  </si>
  <si>
    <t>3.61</t>
  </si>
  <si>
    <t>Hoàng Thị Thanh</t>
  </si>
  <si>
    <t>673396</t>
  </si>
  <si>
    <t>Đỗ Huy Hoàng</t>
  </si>
  <si>
    <t>672776</t>
  </si>
  <si>
    <t>Lê Mạnh Tuấn</t>
  </si>
  <si>
    <t>6660317</t>
  </si>
  <si>
    <t>K66TMDTB</t>
  </si>
  <si>
    <t>Nguyễn Thị Thắm</t>
  </si>
  <si>
    <t>673387</t>
  </si>
  <si>
    <t>2.41</t>
  </si>
  <si>
    <t>Phạm Xuân Tình</t>
  </si>
  <si>
    <t>676852</t>
  </si>
  <si>
    <t>Lê Hoàng</t>
  </si>
  <si>
    <t>6651675</t>
  </si>
  <si>
    <t>Hoàng Hải Yến</t>
  </si>
  <si>
    <t>673681</t>
  </si>
  <si>
    <t>K67KEKTA</t>
  </si>
  <si>
    <t xml:space="preserve">Nguyễn Thị Thu Trang </t>
  </si>
  <si>
    <t>6660132</t>
  </si>
  <si>
    <t>Nguyễn Thị Chà</t>
  </si>
  <si>
    <t>6667853</t>
  </si>
  <si>
    <t>3.02</t>
  </si>
  <si>
    <t>Phạm Thị Hiền</t>
  </si>
  <si>
    <t>6667166</t>
  </si>
  <si>
    <t>K66TMĐTB</t>
  </si>
  <si>
    <t xml:space="preserve">Nguyễn Thị Hải Yến </t>
  </si>
  <si>
    <t>6653466</t>
  </si>
  <si>
    <t>Nguyễn Ngọc Thi</t>
  </si>
  <si>
    <t>673437</t>
  </si>
  <si>
    <t>2.49</t>
  </si>
  <si>
    <t xml:space="preserve">Bùi Anh Đức </t>
  </si>
  <si>
    <t>650312</t>
  </si>
  <si>
    <t>K65QTKDA</t>
  </si>
  <si>
    <t xml:space="preserve">Nguyễn Lê Thu Trang </t>
  </si>
  <si>
    <t>652326</t>
  </si>
  <si>
    <t>K65KEC</t>
  </si>
  <si>
    <t>2.97</t>
  </si>
  <si>
    <t>Lê Thị Hồng Ngát</t>
  </si>
  <si>
    <t>6651840</t>
  </si>
  <si>
    <t>2.78</t>
  </si>
  <si>
    <t>654428</t>
  </si>
  <si>
    <t>K65KEKTC</t>
  </si>
  <si>
    <t xml:space="preserve">Nguyễn Khánh Linh </t>
  </si>
  <si>
    <t>672944</t>
  </si>
  <si>
    <t>3.07</t>
  </si>
  <si>
    <t xml:space="preserve">Nguyễn Thu Hường </t>
  </si>
  <si>
    <t>676473</t>
  </si>
  <si>
    <t>2.76</t>
  </si>
  <si>
    <t xml:space="preserve">Nguyễn Thanh Huyền </t>
  </si>
  <si>
    <t>676496</t>
  </si>
  <si>
    <t>3.04</t>
  </si>
  <si>
    <t>Nguyễn Mạnh Đạt</t>
  </si>
  <si>
    <t>6667566</t>
  </si>
  <si>
    <t>2.22</t>
  </si>
  <si>
    <t>Nguyễn Thị Quý</t>
  </si>
  <si>
    <t>675908</t>
  </si>
  <si>
    <t>3.01</t>
  </si>
  <si>
    <t>Nguyễn Hải Yến</t>
  </si>
  <si>
    <t>676953</t>
  </si>
  <si>
    <t>Ngô Thị Kiều Oanh</t>
  </si>
  <si>
    <t>676705</t>
  </si>
  <si>
    <t>Lê Anh Dương</t>
  </si>
  <si>
    <t>6665955</t>
  </si>
  <si>
    <t>Vũ Xuân Hiền</t>
  </si>
  <si>
    <t>6660547</t>
  </si>
  <si>
    <t>Nguyễn Việt Dũng</t>
  </si>
  <si>
    <t>6665628</t>
  </si>
  <si>
    <t>Hà Thị Mai Anh</t>
  </si>
  <si>
    <t>676253</t>
  </si>
  <si>
    <t>2.95</t>
  </si>
  <si>
    <t xml:space="preserve">Hoàng Thị Lan Anh </t>
  </si>
  <si>
    <t>676255</t>
  </si>
  <si>
    <t>2.73</t>
  </si>
  <si>
    <t>Đỗ Thị Lan Anh</t>
  </si>
  <si>
    <t>676246</t>
  </si>
  <si>
    <t>2.88</t>
  </si>
  <si>
    <t xml:space="preserve">Lê Thị Linh </t>
  </si>
  <si>
    <t>676562</t>
  </si>
  <si>
    <t>3.30</t>
  </si>
  <si>
    <t xml:space="preserve">Vũ Hoàng Ling </t>
  </si>
  <si>
    <t>676583</t>
  </si>
  <si>
    <t>2.48</t>
  </si>
  <si>
    <t>Lê Anh Quân</t>
  </si>
  <si>
    <t>6665656</t>
  </si>
  <si>
    <t>Nguyễn Thị Ngọc Thương</t>
  </si>
  <si>
    <t>676827</t>
  </si>
  <si>
    <t>3.24</t>
  </si>
  <si>
    <t>Nguyễn Thị Kim Ngân</t>
  </si>
  <si>
    <t>6653627</t>
  </si>
  <si>
    <t>3.25</t>
  </si>
  <si>
    <t>676704</t>
  </si>
  <si>
    <t>K67 LOGISF</t>
  </si>
  <si>
    <t xml:space="preserve">Hoàng Ánh Hồng </t>
  </si>
  <si>
    <t>672783</t>
  </si>
  <si>
    <t>K67KEKTB</t>
  </si>
  <si>
    <t>Nguyễn Khánh Ly</t>
  </si>
  <si>
    <t>6652879</t>
  </si>
  <si>
    <t>1.89</t>
  </si>
  <si>
    <t>Lương vi Dũng</t>
  </si>
  <si>
    <t>6652153</t>
  </si>
  <si>
    <t>1.96</t>
  </si>
  <si>
    <t>Phạm Minh Thu</t>
  </si>
  <si>
    <t>652124</t>
  </si>
  <si>
    <t>1.95</t>
  </si>
  <si>
    <t>Hoàng Lan Hương</t>
  </si>
  <si>
    <t>6651320</t>
  </si>
  <si>
    <t>Hồ Việt Anh</t>
  </si>
  <si>
    <t>6651275</t>
  </si>
  <si>
    <t>2.21</t>
  </si>
  <si>
    <t xml:space="preserve">Phạm Thị Hải Yến </t>
  </si>
  <si>
    <t>673686</t>
  </si>
  <si>
    <t>K67TCNHA</t>
  </si>
  <si>
    <t>2.79</t>
  </si>
  <si>
    <t>ĐỖ MINH THU</t>
  </si>
  <si>
    <t>6650801</t>
  </si>
  <si>
    <t>2.54</t>
  </si>
  <si>
    <t>Nguyễn Ngọc Bảo</t>
  </si>
  <si>
    <t>6653047</t>
  </si>
  <si>
    <t>Họ tên</t>
  </si>
  <si>
    <t>MSV</t>
  </si>
  <si>
    <t>Lớp</t>
  </si>
  <si>
    <t>Check điểm</t>
  </si>
  <si>
    <t>Check số TCTL</t>
  </si>
  <si>
    <t>Mã học phần</t>
  </si>
  <si>
    <t>STT</t>
  </si>
  <si>
    <t>Đặng Thị Kiều Loan</t>
  </si>
  <si>
    <t>Chu Văn Huấn</t>
  </si>
  <si>
    <t>Mã HP</t>
  </si>
  <si>
    <t>TT</t>
  </si>
  <si>
    <t>Chưa đủ số TC TL</t>
  </si>
  <si>
    <t>Chưa đủ điểm TL</t>
  </si>
  <si>
    <t>Danh sách sinh viên chưa đủ điều kiện đăng ký khóa luận tốt nghiệp HK1(25-26) đợt bổ sung</t>
  </si>
  <si>
    <t>Điểm</t>
  </si>
  <si>
    <t>Số TC</t>
  </si>
  <si>
    <t>Bùi Thị Kim Oanh</t>
  </si>
  <si>
    <t>K67KEC</t>
  </si>
  <si>
    <t>Trần Trung Anh</t>
  </si>
  <si>
    <t>Nguyễn Thị Thanh Tú</t>
  </si>
  <si>
    <t>Trương Thanh Vân</t>
  </si>
  <si>
    <t>Trần Thị Quỳnh Anh </t>
  </si>
  <si>
    <t>6655748</t>
  </si>
  <si>
    <t>K66KEKTC</t>
  </si>
  <si>
    <t>Phạm Hoàng Đức</t>
  </si>
  <si>
    <t>6662404</t>
  </si>
  <si>
    <t>Số tín chỉ đăng ký</t>
  </si>
  <si>
    <t>Đăng ký quá số tín chỉ cho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</si>
</sst>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PTOP68\AppData\Local\Temp\Rar$DIa15304.10073\&#272;TB_hki%20242_16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1"/>
      <sheetName val="Sheet1"/>
    </sheetNames>
    <sheetDataSet>
      <sheetData sheetId="0">
        <row r="1">
          <cell r="Q1" t="str">
            <v>MaSV</v>
          </cell>
          <cell r="R1" t="str">
            <v>DTBTLHKH4</v>
          </cell>
        </row>
        <row r="2">
          <cell r="Q2" t="str">
            <v>697832</v>
          </cell>
          <cell r="R2" t="str">
            <v/>
          </cell>
        </row>
        <row r="3">
          <cell r="Q3" t="str">
            <v>6656256</v>
          </cell>
          <cell r="R3" t="str">
            <v>2.29</v>
          </cell>
        </row>
        <row r="4">
          <cell r="Q4" t="str">
            <v>683557</v>
          </cell>
          <cell r="R4" t="str">
            <v>1.48</v>
          </cell>
        </row>
        <row r="5">
          <cell r="Q5" t="str">
            <v>651145</v>
          </cell>
          <cell r="R5" t="str">
            <v>2.20</v>
          </cell>
        </row>
        <row r="6">
          <cell r="Q6" t="str">
            <v>652608</v>
          </cell>
          <cell r="R6" t="str">
            <v>2.90</v>
          </cell>
        </row>
        <row r="7">
          <cell r="Q7" t="str">
            <v>32223019</v>
          </cell>
          <cell r="R7" t="str">
            <v>3.77</v>
          </cell>
        </row>
        <row r="8">
          <cell r="Q8" t="str">
            <v>646887</v>
          </cell>
          <cell r="R8" t="str">
            <v>2.91</v>
          </cell>
        </row>
        <row r="9">
          <cell r="Q9" t="str">
            <v>6654656</v>
          </cell>
          <cell r="R9" t="str">
            <v>1.45</v>
          </cell>
        </row>
        <row r="10">
          <cell r="Q10" t="str">
            <v>696395</v>
          </cell>
          <cell r="R10" t="str">
            <v>2.54</v>
          </cell>
        </row>
        <row r="11">
          <cell r="Q11" t="str">
            <v>6653441</v>
          </cell>
          <cell r="R11" t="str">
            <v>2.94</v>
          </cell>
        </row>
        <row r="12">
          <cell r="Q12" t="str">
            <v>693610</v>
          </cell>
          <cell r="R12" t="str">
            <v>2.50</v>
          </cell>
        </row>
        <row r="13">
          <cell r="Q13" t="str">
            <v>694985</v>
          </cell>
          <cell r="R13" t="str">
            <v>2.64</v>
          </cell>
        </row>
        <row r="14">
          <cell r="Q14" t="str">
            <v>684167</v>
          </cell>
          <cell r="R14" t="str">
            <v>2.05</v>
          </cell>
        </row>
        <row r="15">
          <cell r="Q15" t="str">
            <v>693378</v>
          </cell>
          <cell r="R15" t="str">
            <v>2.94</v>
          </cell>
        </row>
        <row r="16">
          <cell r="Q16" t="str">
            <v>688376</v>
          </cell>
          <cell r="R16" t="str">
            <v>1.93</v>
          </cell>
        </row>
        <row r="17">
          <cell r="Q17" t="str">
            <v>676230</v>
          </cell>
          <cell r="R17" t="str">
            <v>3.40</v>
          </cell>
        </row>
        <row r="18">
          <cell r="Q18" t="str">
            <v>687684</v>
          </cell>
          <cell r="R18" t="str">
            <v>1.90</v>
          </cell>
        </row>
        <row r="19">
          <cell r="Q19" t="str">
            <v>681255</v>
          </cell>
          <cell r="R19" t="str">
            <v>3.08</v>
          </cell>
        </row>
        <row r="20">
          <cell r="Q20" t="str">
            <v>6662652</v>
          </cell>
          <cell r="R20" t="str">
            <v>1.50</v>
          </cell>
        </row>
        <row r="21">
          <cell r="Q21" t="str">
            <v>690451</v>
          </cell>
          <cell r="R21" t="str">
            <v>2.54</v>
          </cell>
        </row>
        <row r="22">
          <cell r="Q22" t="str">
            <v>677031</v>
          </cell>
          <cell r="R22" t="str">
            <v>2.02</v>
          </cell>
        </row>
        <row r="23">
          <cell r="Q23" t="str">
            <v>672137</v>
          </cell>
          <cell r="R23" t="str">
            <v>2.08</v>
          </cell>
        </row>
        <row r="24">
          <cell r="Q24" t="str">
            <v>681979</v>
          </cell>
          <cell r="R24" t="str">
            <v>1.51</v>
          </cell>
        </row>
        <row r="25">
          <cell r="Q25" t="str">
            <v>695495</v>
          </cell>
          <cell r="R25" t="str">
            <v>2.48</v>
          </cell>
        </row>
        <row r="26">
          <cell r="Q26" t="str">
            <v>685030</v>
          </cell>
          <cell r="R26" t="str">
            <v>2.55</v>
          </cell>
        </row>
        <row r="27">
          <cell r="Q27" t="str">
            <v>697402</v>
          </cell>
          <cell r="R27" t="str">
            <v>2.77</v>
          </cell>
        </row>
        <row r="28">
          <cell r="Q28" t="str">
            <v>6652419</v>
          </cell>
          <cell r="R28" t="str">
            <v>2.80</v>
          </cell>
        </row>
        <row r="29">
          <cell r="Q29" t="str">
            <v>6667674</v>
          </cell>
          <cell r="R29" t="str">
            <v>3.05</v>
          </cell>
        </row>
        <row r="30">
          <cell r="Q30" t="str">
            <v>684631</v>
          </cell>
          <cell r="R30" t="str">
            <v>1.74</v>
          </cell>
        </row>
        <row r="31">
          <cell r="Q31" t="str">
            <v>6667896</v>
          </cell>
          <cell r="R31" t="str">
            <v>3.07</v>
          </cell>
        </row>
        <row r="32">
          <cell r="Q32" t="str">
            <v>697000</v>
          </cell>
          <cell r="R32" t="str">
            <v>2.89</v>
          </cell>
        </row>
        <row r="33">
          <cell r="Q33" t="str">
            <v>6650835</v>
          </cell>
          <cell r="R33" t="str">
            <v>2.54</v>
          </cell>
        </row>
        <row r="34">
          <cell r="Q34" t="str">
            <v>678095</v>
          </cell>
          <cell r="R34" t="str">
            <v>2.21</v>
          </cell>
        </row>
        <row r="35">
          <cell r="Q35" t="str">
            <v>672330</v>
          </cell>
          <cell r="R35" t="str">
            <v>2.38</v>
          </cell>
        </row>
        <row r="36">
          <cell r="Q36" t="str">
            <v>698527</v>
          </cell>
          <cell r="R36" t="str">
            <v>2.78</v>
          </cell>
        </row>
        <row r="37">
          <cell r="Q37" t="str">
            <v>695443</v>
          </cell>
          <cell r="R37" t="str">
            <v>1.67</v>
          </cell>
        </row>
        <row r="38">
          <cell r="Q38" t="str">
            <v>670024</v>
          </cell>
          <cell r="R38" t="str">
            <v>2.61</v>
          </cell>
        </row>
        <row r="39">
          <cell r="Q39" t="str">
            <v>691206</v>
          </cell>
          <cell r="R39" t="str">
            <v>2.56</v>
          </cell>
        </row>
        <row r="40">
          <cell r="Q40" t="str">
            <v>680118</v>
          </cell>
          <cell r="R40" t="str">
            <v>2.31</v>
          </cell>
        </row>
        <row r="41">
          <cell r="Q41" t="str">
            <v>680319</v>
          </cell>
          <cell r="R41" t="str">
            <v>2.67</v>
          </cell>
        </row>
        <row r="42">
          <cell r="Q42" t="str">
            <v>683151</v>
          </cell>
          <cell r="R42" t="str">
            <v>2.08</v>
          </cell>
        </row>
        <row r="43">
          <cell r="Q43" t="str">
            <v>697315</v>
          </cell>
          <cell r="R43" t="str">
            <v>2.88</v>
          </cell>
        </row>
        <row r="44">
          <cell r="Q44" t="str">
            <v>6666615</v>
          </cell>
          <cell r="R44" t="str">
            <v>2.90</v>
          </cell>
        </row>
        <row r="45">
          <cell r="Q45" t="str">
            <v>685120</v>
          </cell>
          <cell r="R45" t="str">
            <v>2.29</v>
          </cell>
        </row>
        <row r="46">
          <cell r="Q46" t="str">
            <v>684313</v>
          </cell>
          <cell r="R46" t="str">
            <v>1.93</v>
          </cell>
        </row>
        <row r="47">
          <cell r="Q47" t="str">
            <v>654282</v>
          </cell>
          <cell r="R47" t="str">
            <v>2.77</v>
          </cell>
        </row>
        <row r="48">
          <cell r="Q48" t="str">
            <v>691090</v>
          </cell>
          <cell r="R48" t="str">
            <v>1.65</v>
          </cell>
        </row>
        <row r="49">
          <cell r="Q49" t="str">
            <v>673104</v>
          </cell>
          <cell r="R49" t="str">
            <v>3.60</v>
          </cell>
        </row>
        <row r="50">
          <cell r="Q50" t="str">
            <v>697923</v>
          </cell>
          <cell r="R50" t="str">
            <v>2.56</v>
          </cell>
        </row>
        <row r="51">
          <cell r="Q51" t="str">
            <v>653388</v>
          </cell>
          <cell r="R51" t="str">
            <v>2.46</v>
          </cell>
        </row>
        <row r="52">
          <cell r="Q52" t="str">
            <v>695079</v>
          </cell>
          <cell r="R52" t="str">
            <v>2.29</v>
          </cell>
        </row>
        <row r="53">
          <cell r="Q53" t="str">
            <v>631337</v>
          </cell>
          <cell r="R53" t="str">
            <v>2.49</v>
          </cell>
        </row>
        <row r="54">
          <cell r="Q54" t="str">
            <v>680436</v>
          </cell>
          <cell r="R54" t="str">
            <v>1.72</v>
          </cell>
        </row>
        <row r="55">
          <cell r="Q55" t="str">
            <v>693060</v>
          </cell>
          <cell r="R55" t="str">
            <v>2.95</v>
          </cell>
        </row>
        <row r="56">
          <cell r="Q56" t="str">
            <v>633818</v>
          </cell>
          <cell r="R56" t="str">
            <v>2.46</v>
          </cell>
        </row>
        <row r="57">
          <cell r="Q57" t="str">
            <v>674224</v>
          </cell>
          <cell r="R57" t="str">
            <v>2.13</v>
          </cell>
        </row>
        <row r="58">
          <cell r="Q58" t="str">
            <v>585206</v>
          </cell>
          <cell r="R58" t="str">
            <v/>
          </cell>
        </row>
        <row r="59">
          <cell r="Q59" t="str">
            <v>6651566</v>
          </cell>
          <cell r="R59" t="str">
            <v>3.07</v>
          </cell>
        </row>
        <row r="60">
          <cell r="Q60" t="str">
            <v>623178</v>
          </cell>
          <cell r="R60" t="str">
            <v>2.45</v>
          </cell>
        </row>
        <row r="61">
          <cell r="Q61" t="str">
            <v>672047</v>
          </cell>
          <cell r="R61" t="str">
            <v>1.77</v>
          </cell>
        </row>
        <row r="62">
          <cell r="Q62" t="str">
            <v>683795</v>
          </cell>
          <cell r="R62" t="str">
            <v>2.38</v>
          </cell>
        </row>
        <row r="63">
          <cell r="Q63" t="str">
            <v>6660165</v>
          </cell>
          <cell r="R63" t="str">
            <v>2.30</v>
          </cell>
        </row>
        <row r="64">
          <cell r="Q64" t="str">
            <v>696003</v>
          </cell>
          <cell r="R64" t="str">
            <v>2.81</v>
          </cell>
        </row>
        <row r="65">
          <cell r="Q65" t="str">
            <v>31184008</v>
          </cell>
          <cell r="R65" t="str">
            <v>3.70</v>
          </cell>
        </row>
        <row r="66">
          <cell r="Q66" t="str">
            <v>685368</v>
          </cell>
          <cell r="R66" t="str">
            <v>1.73</v>
          </cell>
        </row>
        <row r="67">
          <cell r="Q67" t="str">
            <v>691659</v>
          </cell>
          <cell r="R67" t="str">
            <v>2.00</v>
          </cell>
        </row>
        <row r="68">
          <cell r="Q68" t="str">
            <v>6660303</v>
          </cell>
          <cell r="R68" t="str">
            <v>2.13</v>
          </cell>
        </row>
        <row r="69">
          <cell r="Q69" t="str">
            <v>686488</v>
          </cell>
          <cell r="R69" t="str">
            <v>3.11</v>
          </cell>
        </row>
        <row r="70">
          <cell r="Q70" t="str">
            <v>634703</v>
          </cell>
          <cell r="R70" t="str">
            <v>2.31</v>
          </cell>
        </row>
        <row r="71">
          <cell r="Q71" t="str">
            <v>675217</v>
          </cell>
          <cell r="R71" t="str">
            <v>2.64</v>
          </cell>
        </row>
        <row r="72">
          <cell r="Q72" t="str">
            <v>6651480</v>
          </cell>
          <cell r="R72" t="str">
            <v>2.24</v>
          </cell>
        </row>
        <row r="73">
          <cell r="Q73" t="str">
            <v>597864</v>
          </cell>
          <cell r="R73" t="str">
            <v>1.83</v>
          </cell>
        </row>
        <row r="74">
          <cell r="Q74" t="str">
            <v>6667452</v>
          </cell>
          <cell r="R74" t="str">
            <v>2.49</v>
          </cell>
        </row>
        <row r="75">
          <cell r="Q75" t="str">
            <v>48039</v>
          </cell>
          <cell r="R75" t="str">
            <v/>
          </cell>
        </row>
        <row r="76">
          <cell r="Q76" t="str">
            <v>6654356</v>
          </cell>
          <cell r="R76" t="str">
            <v>2.40</v>
          </cell>
        </row>
        <row r="77">
          <cell r="Q77" t="str">
            <v>684029</v>
          </cell>
          <cell r="R77" t="str">
            <v>2.45</v>
          </cell>
        </row>
        <row r="78">
          <cell r="Q78" t="str">
            <v>696216</v>
          </cell>
          <cell r="R78" t="str">
            <v>2.32</v>
          </cell>
        </row>
        <row r="79">
          <cell r="Q79" t="str">
            <v>693845</v>
          </cell>
          <cell r="R79" t="str">
            <v>2.58</v>
          </cell>
        </row>
        <row r="80">
          <cell r="Q80" t="str">
            <v>676854</v>
          </cell>
          <cell r="R80" t="str">
            <v>3.25</v>
          </cell>
        </row>
        <row r="81">
          <cell r="Q81" t="str">
            <v>683527</v>
          </cell>
          <cell r="R81" t="str">
            <v>2.05</v>
          </cell>
        </row>
        <row r="82">
          <cell r="Q82" t="str">
            <v>653898</v>
          </cell>
          <cell r="R82" t="str">
            <v>3.25</v>
          </cell>
        </row>
        <row r="83">
          <cell r="Q83" t="str">
            <v>682071</v>
          </cell>
          <cell r="R83" t="str">
            <v>2.55</v>
          </cell>
        </row>
        <row r="84">
          <cell r="Q84" t="str">
            <v>693523</v>
          </cell>
          <cell r="R84" t="str">
            <v>2.11</v>
          </cell>
        </row>
        <row r="85">
          <cell r="Q85" t="str">
            <v>673489</v>
          </cell>
          <cell r="R85" t="str">
            <v>2.30</v>
          </cell>
        </row>
        <row r="86">
          <cell r="Q86" t="str">
            <v>696822</v>
          </cell>
          <cell r="R86" t="str">
            <v>2.45</v>
          </cell>
        </row>
        <row r="87">
          <cell r="Q87" t="str">
            <v>699365</v>
          </cell>
          <cell r="R87" t="str">
            <v>2.00</v>
          </cell>
        </row>
        <row r="88">
          <cell r="Q88" t="str">
            <v>622380</v>
          </cell>
          <cell r="R88" t="str">
            <v>2.25</v>
          </cell>
        </row>
        <row r="89">
          <cell r="Q89" t="str">
            <v>691968</v>
          </cell>
          <cell r="R89" t="str">
            <v>2.07</v>
          </cell>
        </row>
        <row r="90">
          <cell r="Q90" t="str">
            <v>695767</v>
          </cell>
          <cell r="R90" t="str">
            <v>2.38</v>
          </cell>
        </row>
        <row r="91">
          <cell r="Q91" t="str">
            <v>6654493</v>
          </cell>
          <cell r="R91" t="str">
            <v>2.58</v>
          </cell>
        </row>
        <row r="92">
          <cell r="Q92" t="str">
            <v>6660596</v>
          </cell>
          <cell r="R92" t="str">
            <v>2.39</v>
          </cell>
        </row>
        <row r="93">
          <cell r="Q93" t="str">
            <v>688094</v>
          </cell>
          <cell r="R93" t="str">
            <v>2.65</v>
          </cell>
        </row>
        <row r="94">
          <cell r="Q94" t="str">
            <v>6653710</v>
          </cell>
          <cell r="R94" t="str">
            <v>2.36</v>
          </cell>
        </row>
        <row r="95">
          <cell r="Q95" t="str">
            <v>650715</v>
          </cell>
          <cell r="R95" t="str">
            <v>2.58</v>
          </cell>
        </row>
        <row r="96">
          <cell r="Q96" t="str">
            <v>622363</v>
          </cell>
          <cell r="R96" t="str">
            <v>2.14</v>
          </cell>
        </row>
        <row r="97">
          <cell r="Q97" t="str">
            <v>6661066</v>
          </cell>
          <cell r="R97" t="str">
            <v>2.07</v>
          </cell>
        </row>
        <row r="98">
          <cell r="Q98" t="str">
            <v>693501</v>
          </cell>
          <cell r="R98" t="str">
            <v>2.38</v>
          </cell>
        </row>
        <row r="99">
          <cell r="Q99" t="str">
            <v>650747</v>
          </cell>
          <cell r="R99" t="str">
            <v>2.05</v>
          </cell>
        </row>
        <row r="100">
          <cell r="Q100" t="str">
            <v>690757</v>
          </cell>
          <cell r="R100" t="str">
            <v>2.11</v>
          </cell>
        </row>
        <row r="101">
          <cell r="Q101" t="str">
            <v>6650174</v>
          </cell>
          <cell r="R101" t="str">
            <v>3.29</v>
          </cell>
        </row>
        <row r="102">
          <cell r="Q102" t="str">
            <v>693312</v>
          </cell>
          <cell r="R102" t="str">
            <v>2.65</v>
          </cell>
        </row>
        <row r="103">
          <cell r="Q103" t="str">
            <v>674941</v>
          </cell>
          <cell r="R103" t="str">
            <v>2.10</v>
          </cell>
        </row>
        <row r="104">
          <cell r="Q104" t="str">
            <v>693853</v>
          </cell>
          <cell r="R104" t="str">
            <v>3.23</v>
          </cell>
        </row>
        <row r="105">
          <cell r="Q105" t="str">
            <v>684920</v>
          </cell>
          <cell r="R105" t="str">
            <v>2.28</v>
          </cell>
        </row>
        <row r="106">
          <cell r="Q106" t="str">
            <v>653012</v>
          </cell>
          <cell r="R106" t="str">
            <v>2.56</v>
          </cell>
        </row>
        <row r="107">
          <cell r="Q107" t="str">
            <v>653935</v>
          </cell>
          <cell r="R107" t="str">
            <v>2.62</v>
          </cell>
        </row>
        <row r="108">
          <cell r="Q108" t="str">
            <v>691912</v>
          </cell>
          <cell r="R108" t="str">
            <v>2.82</v>
          </cell>
        </row>
        <row r="109">
          <cell r="Q109" t="str">
            <v>699239</v>
          </cell>
          <cell r="R109" t="str">
            <v>3.17</v>
          </cell>
        </row>
        <row r="110">
          <cell r="Q110" t="str">
            <v>6653623</v>
          </cell>
          <cell r="R110" t="str">
            <v>2.69</v>
          </cell>
        </row>
        <row r="111">
          <cell r="Q111" t="str">
            <v>699750</v>
          </cell>
          <cell r="R111" t="str">
            <v>2.31</v>
          </cell>
        </row>
        <row r="112">
          <cell r="Q112" t="str">
            <v>6653400</v>
          </cell>
          <cell r="R112" t="str">
            <v>2.70</v>
          </cell>
        </row>
        <row r="113">
          <cell r="Q113" t="str">
            <v>688369</v>
          </cell>
          <cell r="R113" t="str">
            <v>2.03</v>
          </cell>
        </row>
        <row r="114">
          <cell r="Q114" t="str">
            <v>694241</v>
          </cell>
          <cell r="R114" t="str">
            <v>2.34</v>
          </cell>
        </row>
        <row r="115">
          <cell r="Q115" t="str">
            <v>699906</v>
          </cell>
          <cell r="R115" t="str">
            <v>1.82</v>
          </cell>
        </row>
        <row r="116">
          <cell r="Q116" t="str">
            <v>675118</v>
          </cell>
          <cell r="R116" t="str">
            <v>2.28</v>
          </cell>
        </row>
        <row r="117">
          <cell r="Q117" t="str">
            <v>687523</v>
          </cell>
          <cell r="R117" t="str">
            <v>1.61</v>
          </cell>
        </row>
        <row r="118">
          <cell r="Q118" t="str">
            <v>687654</v>
          </cell>
          <cell r="R118" t="str">
            <v>1.83</v>
          </cell>
        </row>
        <row r="119">
          <cell r="Q119" t="str">
            <v>698912</v>
          </cell>
          <cell r="R119" t="str">
            <v>2.71</v>
          </cell>
        </row>
        <row r="120">
          <cell r="Q120" t="str">
            <v>631994</v>
          </cell>
          <cell r="R120" t="str">
            <v>2.65</v>
          </cell>
        </row>
        <row r="121">
          <cell r="Q121" t="str">
            <v>686598</v>
          </cell>
          <cell r="R121" t="str">
            <v>2.30</v>
          </cell>
        </row>
        <row r="122">
          <cell r="Q122" t="str">
            <v>691157</v>
          </cell>
          <cell r="R122" t="str">
            <v>2.50</v>
          </cell>
        </row>
        <row r="123">
          <cell r="Q123" t="str">
            <v>692765</v>
          </cell>
          <cell r="R123" t="str">
            <v>2.89</v>
          </cell>
        </row>
        <row r="124">
          <cell r="Q124" t="str">
            <v>653799</v>
          </cell>
          <cell r="R124" t="str">
            <v>2.50</v>
          </cell>
        </row>
        <row r="125">
          <cell r="Q125" t="str">
            <v>6668338</v>
          </cell>
          <cell r="R125" t="str">
            <v>2.82</v>
          </cell>
        </row>
        <row r="126">
          <cell r="Q126" t="str">
            <v>673943</v>
          </cell>
          <cell r="R126" t="str">
            <v>1.29</v>
          </cell>
        </row>
        <row r="127">
          <cell r="Q127" t="str">
            <v>698592</v>
          </cell>
          <cell r="R127" t="str">
            <v/>
          </cell>
        </row>
        <row r="128">
          <cell r="Q128" t="str">
            <v>6654893</v>
          </cell>
          <cell r="R128" t="str">
            <v>2.37</v>
          </cell>
        </row>
        <row r="129">
          <cell r="Q129" t="str">
            <v>6655681</v>
          </cell>
          <cell r="R129" t="str">
            <v>2.49</v>
          </cell>
        </row>
        <row r="130">
          <cell r="Q130" t="str">
            <v>680087</v>
          </cell>
          <cell r="R130" t="str">
            <v>2.59</v>
          </cell>
        </row>
        <row r="131">
          <cell r="Q131" t="str">
            <v>641613</v>
          </cell>
          <cell r="R131" t="str">
            <v>2.26</v>
          </cell>
        </row>
        <row r="132">
          <cell r="Q132" t="str">
            <v>670368</v>
          </cell>
          <cell r="R132" t="str">
            <v>2.56</v>
          </cell>
        </row>
        <row r="133">
          <cell r="Q133" t="str">
            <v>653772</v>
          </cell>
          <cell r="R133" t="str">
            <v>2.28</v>
          </cell>
        </row>
        <row r="134">
          <cell r="Q134" t="str">
            <v>684122</v>
          </cell>
          <cell r="R134" t="str">
            <v>1.82</v>
          </cell>
        </row>
        <row r="135">
          <cell r="Q135" t="str">
            <v>673289</v>
          </cell>
          <cell r="R135" t="str">
            <v>2.29</v>
          </cell>
        </row>
        <row r="136">
          <cell r="Q136" t="str">
            <v>6662746</v>
          </cell>
          <cell r="R136" t="str">
            <v>2.86</v>
          </cell>
        </row>
        <row r="137">
          <cell r="Q137" t="str">
            <v>699273</v>
          </cell>
          <cell r="R137" t="str">
            <v>2.80</v>
          </cell>
        </row>
        <row r="138">
          <cell r="Q138" t="str">
            <v>692817</v>
          </cell>
          <cell r="R138" t="str">
            <v>2.74</v>
          </cell>
        </row>
        <row r="139">
          <cell r="Q139" t="str">
            <v>671184</v>
          </cell>
          <cell r="R139" t="str">
            <v>2.12</v>
          </cell>
        </row>
        <row r="140">
          <cell r="Q140" t="str">
            <v>682986</v>
          </cell>
          <cell r="R140" t="str">
            <v>1.97</v>
          </cell>
        </row>
        <row r="141">
          <cell r="Q141" t="str">
            <v>683114</v>
          </cell>
          <cell r="R141" t="str">
            <v>2.11</v>
          </cell>
        </row>
        <row r="142">
          <cell r="Q142" t="str">
            <v>6650921</v>
          </cell>
          <cell r="R142" t="str">
            <v>2.77</v>
          </cell>
        </row>
        <row r="143">
          <cell r="Q143" t="str">
            <v>685769</v>
          </cell>
          <cell r="R143" t="str">
            <v>3.30</v>
          </cell>
        </row>
        <row r="144">
          <cell r="Q144" t="str">
            <v>6653395</v>
          </cell>
          <cell r="R144" t="str">
            <v>2.15</v>
          </cell>
        </row>
        <row r="145">
          <cell r="Q145" t="str">
            <v>650380</v>
          </cell>
          <cell r="R145" t="str">
            <v>2.50</v>
          </cell>
        </row>
        <row r="146">
          <cell r="Q146" t="str">
            <v>687850</v>
          </cell>
          <cell r="R146" t="str">
            <v>1.45</v>
          </cell>
        </row>
        <row r="147">
          <cell r="Q147" t="str">
            <v>6655178</v>
          </cell>
          <cell r="R147" t="str">
            <v>2.58</v>
          </cell>
        </row>
        <row r="148">
          <cell r="Q148" t="str">
            <v>675872</v>
          </cell>
          <cell r="R148" t="str">
            <v>2.51</v>
          </cell>
        </row>
        <row r="149">
          <cell r="Q149" t="str">
            <v>655623</v>
          </cell>
          <cell r="R149" t="str">
            <v>2.55</v>
          </cell>
        </row>
        <row r="150">
          <cell r="Q150" t="str">
            <v>681413</v>
          </cell>
          <cell r="R150" t="str">
            <v>3.45</v>
          </cell>
        </row>
        <row r="151">
          <cell r="Q151" t="str">
            <v>693742</v>
          </cell>
          <cell r="R151" t="str">
            <v>1.98</v>
          </cell>
        </row>
        <row r="152">
          <cell r="Q152" t="str">
            <v>677127</v>
          </cell>
          <cell r="R152" t="str">
            <v>1.83</v>
          </cell>
        </row>
        <row r="153">
          <cell r="Q153" t="str">
            <v>682821</v>
          </cell>
          <cell r="R153" t="str">
            <v>1.97</v>
          </cell>
        </row>
        <row r="154">
          <cell r="Q154" t="str">
            <v>694465</v>
          </cell>
          <cell r="R154" t="str">
            <v>2.68</v>
          </cell>
        </row>
        <row r="155">
          <cell r="Q155" t="str">
            <v>650127</v>
          </cell>
          <cell r="R155" t="str">
            <v>2.85</v>
          </cell>
        </row>
        <row r="156">
          <cell r="Q156" t="str">
            <v>699131</v>
          </cell>
          <cell r="R156" t="str">
            <v>2.19</v>
          </cell>
        </row>
        <row r="157">
          <cell r="Q157" t="str">
            <v>685691</v>
          </cell>
          <cell r="R157" t="str">
            <v>2.15</v>
          </cell>
        </row>
        <row r="158">
          <cell r="Q158" t="str">
            <v>6665190</v>
          </cell>
          <cell r="R158" t="str">
            <v>2.26</v>
          </cell>
        </row>
        <row r="159">
          <cell r="Q159" t="str">
            <v>645899</v>
          </cell>
          <cell r="R159" t="str">
            <v>1.64</v>
          </cell>
        </row>
        <row r="160">
          <cell r="Q160" t="str">
            <v>670281</v>
          </cell>
          <cell r="R160" t="str">
            <v>2.25</v>
          </cell>
        </row>
        <row r="161">
          <cell r="Q161" t="str">
            <v>692148</v>
          </cell>
          <cell r="R161" t="str">
            <v>2.38</v>
          </cell>
        </row>
        <row r="162">
          <cell r="Q162" t="str">
            <v>683685</v>
          </cell>
          <cell r="R162" t="str">
            <v>1.86</v>
          </cell>
        </row>
        <row r="163">
          <cell r="Q163" t="str">
            <v>673491</v>
          </cell>
          <cell r="R163" t="str">
            <v>2.14</v>
          </cell>
        </row>
        <row r="164">
          <cell r="Q164" t="str">
            <v>642991</v>
          </cell>
          <cell r="R164" t="str">
            <v>2.79</v>
          </cell>
        </row>
        <row r="165">
          <cell r="Q165" t="str">
            <v>673814</v>
          </cell>
          <cell r="R165" t="str">
            <v>1.46</v>
          </cell>
        </row>
        <row r="166">
          <cell r="Q166" t="str">
            <v>698818</v>
          </cell>
          <cell r="R166" t="str">
            <v>1.50</v>
          </cell>
        </row>
        <row r="167">
          <cell r="Q167" t="str">
            <v>671651</v>
          </cell>
          <cell r="R167" t="str">
            <v>1.60</v>
          </cell>
        </row>
        <row r="168">
          <cell r="Q168" t="str">
            <v>680144</v>
          </cell>
          <cell r="R168" t="str">
            <v>1.45</v>
          </cell>
        </row>
        <row r="169">
          <cell r="Q169" t="str">
            <v>6652934</v>
          </cell>
          <cell r="R169" t="str">
            <v>1.75</v>
          </cell>
        </row>
        <row r="170">
          <cell r="Q170" t="str">
            <v>6665309</v>
          </cell>
          <cell r="R170" t="str">
            <v>2.58</v>
          </cell>
        </row>
        <row r="171">
          <cell r="Q171" t="str">
            <v>695945</v>
          </cell>
          <cell r="R171" t="str">
            <v>2.42</v>
          </cell>
        </row>
        <row r="172">
          <cell r="Q172" t="str">
            <v>693414</v>
          </cell>
          <cell r="R172" t="str">
            <v>2.79</v>
          </cell>
        </row>
        <row r="173">
          <cell r="Q173" t="str">
            <v>650822</v>
          </cell>
          <cell r="R173" t="str">
            <v>2.31</v>
          </cell>
        </row>
        <row r="174">
          <cell r="Q174" t="str">
            <v>6660508</v>
          </cell>
          <cell r="R174" t="str">
            <v>2.14</v>
          </cell>
        </row>
        <row r="175">
          <cell r="Q175" t="str">
            <v>604035</v>
          </cell>
          <cell r="R175" t="str">
            <v>2.10</v>
          </cell>
        </row>
        <row r="176">
          <cell r="Q176" t="str">
            <v>693550</v>
          </cell>
          <cell r="R176" t="str">
            <v>2.07</v>
          </cell>
        </row>
        <row r="177">
          <cell r="Q177" t="str">
            <v>671779</v>
          </cell>
          <cell r="R177" t="str">
            <v>1.45</v>
          </cell>
        </row>
        <row r="178">
          <cell r="Q178" t="str">
            <v>6652452</v>
          </cell>
          <cell r="R178" t="str">
            <v>3.37</v>
          </cell>
        </row>
        <row r="179">
          <cell r="Q179" t="str">
            <v>6651523</v>
          </cell>
          <cell r="R179" t="str">
            <v>2.93</v>
          </cell>
        </row>
        <row r="180">
          <cell r="Q180" t="str">
            <v>652431</v>
          </cell>
          <cell r="R180" t="str">
            <v>3.27</v>
          </cell>
        </row>
        <row r="181">
          <cell r="Q181" t="str">
            <v>6667703</v>
          </cell>
          <cell r="R181" t="str">
            <v>2.07</v>
          </cell>
        </row>
        <row r="182">
          <cell r="Q182" t="str">
            <v>6661292</v>
          </cell>
          <cell r="R182" t="str">
            <v>2.38</v>
          </cell>
        </row>
        <row r="183">
          <cell r="Q183" t="str">
            <v>6655037</v>
          </cell>
          <cell r="R183" t="str">
            <v>1.57</v>
          </cell>
        </row>
        <row r="184">
          <cell r="Q184" t="str">
            <v>698242</v>
          </cell>
          <cell r="R184" t="str">
            <v>2.15</v>
          </cell>
        </row>
        <row r="185">
          <cell r="Q185" t="str">
            <v>688309</v>
          </cell>
          <cell r="R185" t="str">
            <v>2.40</v>
          </cell>
        </row>
        <row r="186">
          <cell r="Q186" t="str">
            <v>685890</v>
          </cell>
          <cell r="R186" t="str">
            <v>1.45</v>
          </cell>
        </row>
        <row r="187">
          <cell r="Q187" t="str">
            <v>683904</v>
          </cell>
          <cell r="R187" t="str">
            <v>1.83</v>
          </cell>
        </row>
        <row r="188">
          <cell r="Q188" t="str">
            <v>687444</v>
          </cell>
          <cell r="R188" t="str">
            <v>3.03</v>
          </cell>
        </row>
        <row r="189">
          <cell r="Q189" t="str">
            <v>6666963</v>
          </cell>
          <cell r="R189" t="str">
            <v>2.39</v>
          </cell>
        </row>
        <row r="190">
          <cell r="Q190" t="str">
            <v>684484</v>
          </cell>
          <cell r="R190" t="str">
            <v>2.27</v>
          </cell>
        </row>
        <row r="191">
          <cell r="Q191" t="str">
            <v>690096</v>
          </cell>
          <cell r="R191" t="str">
            <v>2.86</v>
          </cell>
        </row>
        <row r="192">
          <cell r="Q192" t="str">
            <v>693239</v>
          </cell>
          <cell r="R192" t="str">
            <v/>
          </cell>
        </row>
        <row r="193">
          <cell r="Q193" t="str">
            <v>683100</v>
          </cell>
          <cell r="R193" t="str">
            <v>1.63</v>
          </cell>
        </row>
        <row r="194">
          <cell r="Q194" t="str">
            <v>692511</v>
          </cell>
          <cell r="R194" t="str">
            <v>2.50</v>
          </cell>
        </row>
        <row r="195">
          <cell r="Q195" t="str">
            <v>639128</v>
          </cell>
          <cell r="R195" t="str">
            <v>2.32</v>
          </cell>
        </row>
        <row r="196">
          <cell r="Q196" t="str">
            <v>677819</v>
          </cell>
          <cell r="R196" t="str">
            <v>1.98</v>
          </cell>
        </row>
        <row r="197">
          <cell r="Q197" t="str">
            <v>6660229</v>
          </cell>
          <cell r="R197" t="str">
            <v>2.37</v>
          </cell>
        </row>
        <row r="198">
          <cell r="Q198" t="str">
            <v>687138</v>
          </cell>
          <cell r="R198" t="str">
            <v>2.28</v>
          </cell>
        </row>
        <row r="199">
          <cell r="Q199" t="str">
            <v>675347</v>
          </cell>
          <cell r="R199" t="str">
            <v>3.30</v>
          </cell>
        </row>
        <row r="200">
          <cell r="Q200" t="str">
            <v>673495</v>
          </cell>
          <cell r="R200" t="str">
            <v>2.34</v>
          </cell>
        </row>
        <row r="201">
          <cell r="Q201" t="str">
            <v>646891</v>
          </cell>
          <cell r="R201" t="str">
            <v>2.65</v>
          </cell>
        </row>
        <row r="202">
          <cell r="Q202" t="str">
            <v>6666168</v>
          </cell>
          <cell r="R202" t="str">
            <v>2.52</v>
          </cell>
        </row>
        <row r="203">
          <cell r="Q203" t="str">
            <v>638541</v>
          </cell>
          <cell r="R203" t="str">
            <v>2.46</v>
          </cell>
        </row>
        <row r="204">
          <cell r="Q204" t="str">
            <v>692184</v>
          </cell>
          <cell r="R204" t="str">
            <v>1.88</v>
          </cell>
        </row>
        <row r="205">
          <cell r="Q205" t="str">
            <v>6660180</v>
          </cell>
          <cell r="R205" t="str">
            <v>2.07</v>
          </cell>
        </row>
        <row r="206">
          <cell r="Q206" t="str">
            <v>671976</v>
          </cell>
          <cell r="R206" t="str">
            <v>1.59</v>
          </cell>
        </row>
        <row r="207">
          <cell r="Q207" t="str">
            <v>651643</v>
          </cell>
          <cell r="R207" t="str">
            <v>2.74</v>
          </cell>
        </row>
        <row r="208">
          <cell r="Q208" t="str">
            <v>674869</v>
          </cell>
          <cell r="R208" t="str">
            <v>1.50</v>
          </cell>
        </row>
        <row r="209">
          <cell r="Q209" t="str">
            <v>6653594</v>
          </cell>
          <cell r="R209" t="str">
            <v>3.40</v>
          </cell>
        </row>
        <row r="210">
          <cell r="Q210" t="str">
            <v>677755</v>
          </cell>
          <cell r="R210" t="str">
            <v>1.97</v>
          </cell>
        </row>
        <row r="211">
          <cell r="Q211" t="str">
            <v>690543</v>
          </cell>
          <cell r="R211" t="str">
            <v>1.85</v>
          </cell>
        </row>
        <row r="212">
          <cell r="Q212" t="str">
            <v>676526</v>
          </cell>
          <cell r="R212" t="str">
            <v>2.47</v>
          </cell>
        </row>
        <row r="213">
          <cell r="Q213" t="str">
            <v>676224</v>
          </cell>
          <cell r="R213" t="str">
            <v>2.41</v>
          </cell>
        </row>
        <row r="214">
          <cell r="Q214" t="str">
            <v>650370</v>
          </cell>
          <cell r="R214" t="str">
            <v>2.23</v>
          </cell>
        </row>
        <row r="215">
          <cell r="Q215" t="str">
            <v>692864</v>
          </cell>
          <cell r="R215" t="str">
            <v>3.37</v>
          </cell>
        </row>
        <row r="216">
          <cell r="Q216" t="str">
            <v>678009</v>
          </cell>
          <cell r="R216" t="str">
            <v>2.92</v>
          </cell>
        </row>
        <row r="217">
          <cell r="Q217" t="str">
            <v>691586</v>
          </cell>
          <cell r="R217" t="str">
            <v>2.33</v>
          </cell>
        </row>
        <row r="218">
          <cell r="Q218" t="str">
            <v>676197</v>
          </cell>
          <cell r="R218" t="str">
            <v>2.20</v>
          </cell>
        </row>
        <row r="219">
          <cell r="Q219" t="str">
            <v>691027</v>
          </cell>
          <cell r="R219" t="str">
            <v>1.94</v>
          </cell>
        </row>
        <row r="220">
          <cell r="Q220" t="str">
            <v>636841</v>
          </cell>
          <cell r="R220" t="str">
            <v>2.77</v>
          </cell>
        </row>
        <row r="221">
          <cell r="Q221" t="str">
            <v>6655450</v>
          </cell>
          <cell r="R221" t="str">
            <v>2.80</v>
          </cell>
        </row>
        <row r="222">
          <cell r="Q222" t="str">
            <v>698617</v>
          </cell>
          <cell r="R222" t="str">
            <v>2.16</v>
          </cell>
        </row>
        <row r="223">
          <cell r="Q223" t="str">
            <v>6667681</v>
          </cell>
          <cell r="R223" t="str">
            <v>2.59</v>
          </cell>
        </row>
        <row r="224">
          <cell r="Q224" t="str">
            <v>651768</v>
          </cell>
          <cell r="R224" t="str">
            <v>1.62</v>
          </cell>
        </row>
        <row r="225">
          <cell r="Q225" t="str">
            <v>642068</v>
          </cell>
          <cell r="R225" t="str">
            <v>2.51</v>
          </cell>
        </row>
        <row r="226">
          <cell r="Q226" t="str">
            <v>48018</v>
          </cell>
          <cell r="R226" t="str">
            <v/>
          </cell>
        </row>
        <row r="227">
          <cell r="Q227" t="str">
            <v>681296</v>
          </cell>
          <cell r="R227" t="str">
            <v>2.04</v>
          </cell>
        </row>
        <row r="228">
          <cell r="Q228" t="str">
            <v>681051</v>
          </cell>
          <cell r="R228" t="str">
            <v>2.01</v>
          </cell>
        </row>
        <row r="229">
          <cell r="Q229" t="str">
            <v>695780</v>
          </cell>
          <cell r="R229" t="str">
            <v>2.41</v>
          </cell>
        </row>
        <row r="230">
          <cell r="Q230" t="str">
            <v>6655239</v>
          </cell>
          <cell r="R230" t="str">
            <v>2.13</v>
          </cell>
        </row>
        <row r="231">
          <cell r="Q231" t="str">
            <v>651193</v>
          </cell>
          <cell r="R231" t="str">
            <v>2.72</v>
          </cell>
        </row>
        <row r="232">
          <cell r="Q232" t="str">
            <v>697827</v>
          </cell>
          <cell r="R232" t="str">
            <v>2.88</v>
          </cell>
        </row>
        <row r="233">
          <cell r="Q233" t="str">
            <v>686258</v>
          </cell>
          <cell r="R233" t="str">
            <v>1.82</v>
          </cell>
        </row>
        <row r="234">
          <cell r="Q234" t="str">
            <v>653726</v>
          </cell>
          <cell r="R234" t="str">
            <v>2.35</v>
          </cell>
        </row>
        <row r="235">
          <cell r="Q235" t="str">
            <v>6652896</v>
          </cell>
          <cell r="R235" t="str">
            <v>2.87</v>
          </cell>
        </row>
        <row r="236">
          <cell r="Q236" t="str">
            <v>671659</v>
          </cell>
          <cell r="R236" t="str">
            <v>1.49</v>
          </cell>
        </row>
        <row r="237">
          <cell r="Q237" t="str">
            <v>681115</v>
          </cell>
          <cell r="R237" t="str">
            <v>2.33</v>
          </cell>
        </row>
        <row r="238">
          <cell r="Q238" t="str">
            <v>682329</v>
          </cell>
          <cell r="R238" t="str">
            <v>2.54</v>
          </cell>
        </row>
        <row r="239">
          <cell r="Q239" t="str">
            <v>670850</v>
          </cell>
          <cell r="R239" t="str">
            <v>2.43</v>
          </cell>
        </row>
        <row r="240">
          <cell r="Q240" t="str">
            <v>693861</v>
          </cell>
          <cell r="R240" t="str">
            <v>2.45</v>
          </cell>
        </row>
        <row r="241">
          <cell r="Q241" t="str">
            <v>6654868</v>
          </cell>
          <cell r="R241" t="str">
            <v>3.37</v>
          </cell>
        </row>
        <row r="242">
          <cell r="Q242" t="str">
            <v>692853</v>
          </cell>
          <cell r="R242" t="str">
            <v>2.57</v>
          </cell>
        </row>
        <row r="243">
          <cell r="Q243" t="str">
            <v>692429</v>
          </cell>
          <cell r="R243" t="str">
            <v>2.17</v>
          </cell>
        </row>
        <row r="244">
          <cell r="Q244" t="str">
            <v>688375</v>
          </cell>
          <cell r="R244" t="str">
            <v>2.53</v>
          </cell>
        </row>
        <row r="245">
          <cell r="Q245" t="str">
            <v>6661884</v>
          </cell>
          <cell r="R245" t="str">
            <v>2.33</v>
          </cell>
        </row>
        <row r="246">
          <cell r="Q246" t="str">
            <v>687787</v>
          </cell>
          <cell r="R246" t="str">
            <v>1.84</v>
          </cell>
        </row>
        <row r="247">
          <cell r="Q247" t="str">
            <v>684914</v>
          </cell>
          <cell r="R247" t="str">
            <v>3.13</v>
          </cell>
        </row>
        <row r="248">
          <cell r="Q248" t="str">
            <v>652593</v>
          </cell>
          <cell r="R248" t="str">
            <v>2.55</v>
          </cell>
        </row>
        <row r="249">
          <cell r="Q249" t="str">
            <v>688103</v>
          </cell>
          <cell r="R249" t="str">
            <v>2.80</v>
          </cell>
        </row>
        <row r="250">
          <cell r="Q250" t="str">
            <v>687788</v>
          </cell>
          <cell r="R250" t="str">
            <v>1.80</v>
          </cell>
        </row>
        <row r="251">
          <cell r="Q251" t="str">
            <v>6655449</v>
          </cell>
          <cell r="R251" t="str">
            <v>3.04</v>
          </cell>
        </row>
        <row r="252">
          <cell r="Q252" t="str">
            <v>652158</v>
          </cell>
          <cell r="R252" t="str">
            <v>2.45</v>
          </cell>
        </row>
        <row r="253">
          <cell r="Q253" t="str">
            <v>33162037</v>
          </cell>
          <cell r="R253" t="str">
            <v>3.15</v>
          </cell>
        </row>
        <row r="254">
          <cell r="Q254" t="str">
            <v>31164105</v>
          </cell>
          <cell r="R254" t="str">
            <v>3.31</v>
          </cell>
        </row>
        <row r="255">
          <cell r="Q255" t="str">
            <v>683189</v>
          </cell>
          <cell r="R255" t="str">
            <v>2.27</v>
          </cell>
        </row>
        <row r="256">
          <cell r="Q256" t="str">
            <v>30130037</v>
          </cell>
          <cell r="R256" t="str">
            <v>3.02</v>
          </cell>
        </row>
        <row r="257">
          <cell r="Q257" t="str">
            <v>694194</v>
          </cell>
          <cell r="R257" t="str">
            <v>2.95</v>
          </cell>
        </row>
        <row r="258">
          <cell r="Q258" t="str">
            <v>683021</v>
          </cell>
          <cell r="R258" t="str">
            <v>2.19</v>
          </cell>
        </row>
        <row r="259">
          <cell r="Q259" t="str">
            <v>6661432</v>
          </cell>
          <cell r="R259" t="str">
            <v>2.57</v>
          </cell>
        </row>
        <row r="260">
          <cell r="Q260" t="str">
            <v>690253</v>
          </cell>
          <cell r="R260" t="str">
            <v>2.68</v>
          </cell>
        </row>
        <row r="261">
          <cell r="Q261" t="str">
            <v>682699</v>
          </cell>
          <cell r="R261" t="str">
            <v>1.75</v>
          </cell>
        </row>
        <row r="262">
          <cell r="Q262" t="str">
            <v>697512</v>
          </cell>
          <cell r="R262" t="str">
            <v>1.97</v>
          </cell>
        </row>
        <row r="263">
          <cell r="Q263" t="str">
            <v>680424</v>
          </cell>
          <cell r="R263" t="str">
            <v>2.42</v>
          </cell>
        </row>
        <row r="264">
          <cell r="Q264" t="str">
            <v>699500</v>
          </cell>
          <cell r="R264" t="str">
            <v>2.32</v>
          </cell>
        </row>
        <row r="265">
          <cell r="Q265" t="str">
            <v>677220</v>
          </cell>
          <cell r="R265" t="str">
            <v>2.04</v>
          </cell>
        </row>
        <row r="266">
          <cell r="Q266" t="str">
            <v>685682</v>
          </cell>
          <cell r="R266" t="str">
            <v>2.15</v>
          </cell>
        </row>
        <row r="267">
          <cell r="Q267" t="str">
            <v>631676</v>
          </cell>
          <cell r="R267" t="str">
            <v>2.53</v>
          </cell>
        </row>
        <row r="268">
          <cell r="Q268" t="str">
            <v>691164</v>
          </cell>
          <cell r="R268" t="str">
            <v>3.08</v>
          </cell>
        </row>
        <row r="269">
          <cell r="Q269" t="str">
            <v>675754</v>
          </cell>
          <cell r="R269" t="str">
            <v>2.46</v>
          </cell>
        </row>
        <row r="270">
          <cell r="Q270" t="str">
            <v>653139</v>
          </cell>
          <cell r="R270" t="str">
            <v>2.25</v>
          </cell>
        </row>
        <row r="271">
          <cell r="Q271" t="str">
            <v>696277</v>
          </cell>
          <cell r="R271" t="str">
            <v>2.95</v>
          </cell>
        </row>
        <row r="272">
          <cell r="Q272" t="str">
            <v>651220</v>
          </cell>
          <cell r="R272" t="str">
            <v>3.04</v>
          </cell>
        </row>
        <row r="273">
          <cell r="Q273" t="str">
            <v>697672</v>
          </cell>
          <cell r="R273" t="str">
            <v>2.76</v>
          </cell>
        </row>
        <row r="274">
          <cell r="Q274" t="str">
            <v>680473</v>
          </cell>
          <cell r="R274" t="str">
            <v>2.20</v>
          </cell>
        </row>
        <row r="275">
          <cell r="Q275" t="str">
            <v>674727</v>
          </cell>
          <cell r="R275" t="str">
            <v>2.10</v>
          </cell>
        </row>
        <row r="276">
          <cell r="Q276" t="str">
            <v>686242</v>
          </cell>
          <cell r="R276" t="str">
            <v>1.63</v>
          </cell>
        </row>
        <row r="277">
          <cell r="Q277" t="str">
            <v>6661490</v>
          </cell>
          <cell r="R277" t="str">
            <v>2.06</v>
          </cell>
        </row>
        <row r="278">
          <cell r="Q278" t="str">
            <v>6665387</v>
          </cell>
          <cell r="R278" t="str">
            <v>1.91</v>
          </cell>
        </row>
        <row r="279">
          <cell r="Q279" t="str">
            <v>698981</v>
          </cell>
          <cell r="R279" t="str">
            <v>2.81</v>
          </cell>
        </row>
        <row r="280">
          <cell r="Q280" t="str">
            <v>682129</v>
          </cell>
          <cell r="R280" t="str">
            <v>2.41</v>
          </cell>
        </row>
        <row r="281">
          <cell r="Q281" t="str">
            <v>677638</v>
          </cell>
          <cell r="R281" t="str">
            <v>2.43</v>
          </cell>
        </row>
        <row r="282">
          <cell r="Q282" t="str">
            <v>687953</v>
          </cell>
          <cell r="R282" t="str">
            <v>3.39</v>
          </cell>
        </row>
        <row r="283">
          <cell r="Q283" t="str">
            <v>690200</v>
          </cell>
          <cell r="R283" t="str">
            <v>1.97</v>
          </cell>
        </row>
        <row r="284">
          <cell r="Q284" t="str">
            <v>699527</v>
          </cell>
          <cell r="R284" t="str">
            <v>2.61</v>
          </cell>
        </row>
        <row r="285">
          <cell r="Q285" t="str">
            <v>691232</v>
          </cell>
          <cell r="R285" t="str">
            <v>2.14</v>
          </cell>
        </row>
        <row r="286">
          <cell r="Q286" t="str">
            <v>653909</v>
          </cell>
          <cell r="R286" t="str">
            <v>2.42</v>
          </cell>
        </row>
        <row r="287">
          <cell r="Q287" t="str">
            <v>675473</v>
          </cell>
          <cell r="R287" t="str">
            <v>2.52</v>
          </cell>
        </row>
        <row r="288">
          <cell r="Q288" t="str">
            <v>672810</v>
          </cell>
          <cell r="R288" t="str">
            <v>2.14</v>
          </cell>
        </row>
        <row r="289">
          <cell r="Q289" t="str">
            <v>673871</v>
          </cell>
          <cell r="R289" t="str">
            <v>1.80</v>
          </cell>
        </row>
        <row r="290">
          <cell r="Q290" t="str">
            <v>690219</v>
          </cell>
          <cell r="R290" t="str">
            <v>2.09</v>
          </cell>
        </row>
        <row r="291">
          <cell r="Q291" t="str">
            <v>683004</v>
          </cell>
          <cell r="R291" t="str">
            <v>1.77</v>
          </cell>
        </row>
        <row r="292">
          <cell r="Q292" t="str">
            <v>672310</v>
          </cell>
          <cell r="R292" t="str">
            <v>2.39</v>
          </cell>
        </row>
        <row r="293">
          <cell r="Q293" t="str">
            <v>6650830</v>
          </cell>
          <cell r="R293" t="str">
            <v>1.80</v>
          </cell>
        </row>
        <row r="294">
          <cell r="Q294" t="str">
            <v>691475</v>
          </cell>
          <cell r="R294" t="str">
            <v>2.41</v>
          </cell>
        </row>
        <row r="295">
          <cell r="Q295" t="str">
            <v>695786</v>
          </cell>
          <cell r="R295" t="str">
            <v>2.48</v>
          </cell>
        </row>
        <row r="296">
          <cell r="Q296" t="str">
            <v>695003</v>
          </cell>
          <cell r="R296" t="str">
            <v>2.46</v>
          </cell>
        </row>
        <row r="297">
          <cell r="Q297" t="str">
            <v>670725</v>
          </cell>
          <cell r="R297" t="str">
            <v>2.52</v>
          </cell>
        </row>
        <row r="298">
          <cell r="Q298" t="str">
            <v>672252</v>
          </cell>
          <cell r="R298" t="str">
            <v>2.59</v>
          </cell>
        </row>
        <row r="299">
          <cell r="Q299" t="str">
            <v>685586</v>
          </cell>
          <cell r="R299" t="str">
            <v>3.18</v>
          </cell>
        </row>
        <row r="300">
          <cell r="Q300" t="str">
            <v>680039</v>
          </cell>
          <cell r="R300" t="str">
            <v>1.40</v>
          </cell>
        </row>
        <row r="301">
          <cell r="Q301" t="str">
            <v>6665804</v>
          </cell>
          <cell r="R301" t="str">
            <v>3.26</v>
          </cell>
        </row>
        <row r="302">
          <cell r="Q302" t="str">
            <v>688081</v>
          </cell>
          <cell r="R302" t="str">
            <v>2.71</v>
          </cell>
        </row>
        <row r="303">
          <cell r="Q303" t="str">
            <v>681269</v>
          </cell>
          <cell r="R303" t="str">
            <v>2.31</v>
          </cell>
        </row>
        <row r="304">
          <cell r="Q304" t="str">
            <v>6660048</v>
          </cell>
          <cell r="R304" t="str">
            <v>2.58</v>
          </cell>
        </row>
        <row r="305">
          <cell r="Q305" t="str">
            <v>6653624</v>
          </cell>
          <cell r="R305" t="str">
            <v>2.73</v>
          </cell>
        </row>
        <row r="306">
          <cell r="Q306" t="str">
            <v>655442</v>
          </cell>
          <cell r="R306" t="str">
            <v>2.85</v>
          </cell>
        </row>
        <row r="307">
          <cell r="Q307" t="str">
            <v>675582</v>
          </cell>
          <cell r="R307" t="str">
            <v>2.56</v>
          </cell>
        </row>
        <row r="308">
          <cell r="Q308" t="str">
            <v>681859</v>
          </cell>
          <cell r="R308" t="str">
            <v>2.03</v>
          </cell>
        </row>
        <row r="309">
          <cell r="Q309" t="str">
            <v>686047</v>
          </cell>
          <cell r="R309" t="str">
            <v>2.73</v>
          </cell>
        </row>
        <row r="310">
          <cell r="Q310" t="str">
            <v>655148</v>
          </cell>
          <cell r="R310" t="str">
            <v>1.81</v>
          </cell>
        </row>
        <row r="311">
          <cell r="Q311" t="str">
            <v>691341</v>
          </cell>
          <cell r="R311" t="str">
            <v>2.27</v>
          </cell>
        </row>
        <row r="312">
          <cell r="Q312" t="str">
            <v>6666737</v>
          </cell>
          <cell r="R312" t="str">
            <v>2.69</v>
          </cell>
        </row>
        <row r="313">
          <cell r="Q313" t="str">
            <v>6650684</v>
          </cell>
          <cell r="R313" t="str">
            <v>2.70</v>
          </cell>
        </row>
        <row r="314">
          <cell r="Q314" t="str">
            <v>690018</v>
          </cell>
          <cell r="R314" t="str">
            <v>1.50</v>
          </cell>
        </row>
        <row r="315">
          <cell r="Q315" t="str">
            <v>646179</v>
          </cell>
          <cell r="R315" t="str">
            <v>2.82</v>
          </cell>
        </row>
        <row r="316">
          <cell r="Q316" t="str">
            <v>32164021</v>
          </cell>
          <cell r="R316" t="str">
            <v>3.34</v>
          </cell>
        </row>
        <row r="317">
          <cell r="Q317" t="str">
            <v>686530</v>
          </cell>
          <cell r="R317" t="str">
            <v>3.00</v>
          </cell>
        </row>
        <row r="318">
          <cell r="Q318" t="str">
            <v>686987</v>
          </cell>
          <cell r="R318" t="str">
            <v>2.51</v>
          </cell>
        </row>
        <row r="319">
          <cell r="Q319" t="str">
            <v>613638</v>
          </cell>
          <cell r="R319" t="str">
            <v>1.77</v>
          </cell>
        </row>
        <row r="320">
          <cell r="Q320" t="str">
            <v>631223</v>
          </cell>
          <cell r="R320" t="str">
            <v>2.54</v>
          </cell>
        </row>
        <row r="321">
          <cell r="Q321" t="str">
            <v>688383</v>
          </cell>
          <cell r="R321" t="str">
            <v>2.24</v>
          </cell>
        </row>
        <row r="322">
          <cell r="Q322" t="str">
            <v>684966</v>
          </cell>
          <cell r="R322" t="str">
            <v>2.54</v>
          </cell>
        </row>
        <row r="323">
          <cell r="Q323" t="str">
            <v>6654067</v>
          </cell>
          <cell r="R323" t="str">
            <v>2.43</v>
          </cell>
        </row>
        <row r="324">
          <cell r="Q324" t="str">
            <v>694871</v>
          </cell>
          <cell r="R324" t="str">
            <v/>
          </cell>
        </row>
        <row r="325">
          <cell r="Q325" t="str">
            <v>675621</v>
          </cell>
          <cell r="R325" t="str">
            <v>3.08</v>
          </cell>
        </row>
        <row r="326">
          <cell r="Q326" t="str">
            <v>6665466</v>
          </cell>
          <cell r="R326" t="str">
            <v>1.35</v>
          </cell>
        </row>
        <row r="327">
          <cell r="Q327" t="str">
            <v>682852</v>
          </cell>
          <cell r="R327" t="str">
            <v>1.46</v>
          </cell>
        </row>
        <row r="328">
          <cell r="Q328" t="str">
            <v>692209</v>
          </cell>
          <cell r="R328" t="str">
            <v>2.44</v>
          </cell>
        </row>
        <row r="329">
          <cell r="Q329" t="str">
            <v>676579</v>
          </cell>
          <cell r="R329" t="str">
            <v>3.14</v>
          </cell>
        </row>
        <row r="330">
          <cell r="Q330" t="str">
            <v>6665966</v>
          </cell>
          <cell r="R330" t="str">
            <v>2.42</v>
          </cell>
        </row>
        <row r="331">
          <cell r="Q331" t="str">
            <v>631506</v>
          </cell>
          <cell r="R331" t="str">
            <v>2.87</v>
          </cell>
        </row>
        <row r="332">
          <cell r="Q332" t="str">
            <v>645893</v>
          </cell>
          <cell r="R332" t="str">
            <v>2.31</v>
          </cell>
        </row>
        <row r="333">
          <cell r="Q333" t="str">
            <v>6662335</v>
          </cell>
          <cell r="R333" t="str">
            <v>2.57</v>
          </cell>
        </row>
        <row r="334">
          <cell r="Q334" t="str">
            <v>693680</v>
          </cell>
          <cell r="R334" t="str">
            <v>2.94</v>
          </cell>
        </row>
        <row r="335">
          <cell r="Q335" t="str">
            <v>695187</v>
          </cell>
          <cell r="R335" t="str">
            <v>2.26</v>
          </cell>
        </row>
        <row r="336">
          <cell r="Q336" t="str">
            <v>674082</v>
          </cell>
          <cell r="R336" t="str">
            <v>2.64</v>
          </cell>
        </row>
        <row r="337">
          <cell r="Q337" t="str">
            <v>682079</v>
          </cell>
          <cell r="R337" t="str">
            <v>2.63</v>
          </cell>
        </row>
        <row r="338">
          <cell r="Q338" t="str">
            <v>685042</v>
          </cell>
          <cell r="R338" t="str">
            <v>3.72</v>
          </cell>
        </row>
        <row r="339">
          <cell r="Q339" t="str">
            <v>699805</v>
          </cell>
          <cell r="R339" t="str">
            <v>3.11</v>
          </cell>
        </row>
        <row r="340">
          <cell r="Q340" t="str">
            <v>6661791</v>
          </cell>
          <cell r="R340" t="str">
            <v>2.77</v>
          </cell>
        </row>
        <row r="341">
          <cell r="Q341" t="str">
            <v>682408</v>
          </cell>
          <cell r="R341" t="str">
            <v>1.75</v>
          </cell>
        </row>
        <row r="342">
          <cell r="Q342" t="str">
            <v>677712</v>
          </cell>
          <cell r="R342" t="str">
            <v>2.86</v>
          </cell>
        </row>
        <row r="343">
          <cell r="Q343" t="str">
            <v>673096</v>
          </cell>
          <cell r="R343" t="str">
            <v>2.36</v>
          </cell>
        </row>
        <row r="344">
          <cell r="Q344" t="str">
            <v>645516</v>
          </cell>
          <cell r="R344" t="str">
            <v>2.29</v>
          </cell>
        </row>
        <row r="345">
          <cell r="Q345" t="str">
            <v>671686</v>
          </cell>
          <cell r="R345" t="str">
            <v>1.97</v>
          </cell>
        </row>
        <row r="346">
          <cell r="Q346" t="str">
            <v>686448</v>
          </cell>
          <cell r="R346" t="str">
            <v>2.36</v>
          </cell>
        </row>
        <row r="347">
          <cell r="Q347" t="str">
            <v>696984</v>
          </cell>
          <cell r="R347" t="str">
            <v>2.68</v>
          </cell>
        </row>
        <row r="348">
          <cell r="Q348" t="str">
            <v>681126</v>
          </cell>
          <cell r="R348" t="str">
            <v>1.35</v>
          </cell>
        </row>
        <row r="349">
          <cell r="Q349" t="str">
            <v>686041</v>
          </cell>
          <cell r="R349" t="str">
            <v>3.14</v>
          </cell>
        </row>
        <row r="350">
          <cell r="Q350" t="str">
            <v>671028</v>
          </cell>
          <cell r="R350" t="str">
            <v>3.03</v>
          </cell>
        </row>
        <row r="351">
          <cell r="Q351" t="str">
            <v>696337</v>
          </cell>
          <cell r="R351" t="str">
            <v>2.69</v>
          </cell>
        </row>
        <row r="352">
          <cell r="Q352" t="str">
            <v>686114</v>
          </cell>
          <cell r="R352" t="str">
            <v>2.31</v>
          </cell>
        </row>
        <row r="353">
          <cell r="Q353" t="str">
            <v>633363</v>
          </cell>
          <cell r="R353" t="str">
            <v>2.52</v>
          </cell>
        </row>
        <row r="354">
          <cell r="Q354" t="str">
            <v>673957</v>
          </cell>
          <cell r="R354" t="str">
            <v>3.04</v>
          </cell>
        </row>
        <row r="355">
          <cell r="Q355" t="str">
            <v>686244</v>
          </cell>
          <cell r="R355" t="str">
            <v>2.62</v>
          </cell>
        </row>
        <row r="356">
          <cell r="Q356" t="str">
            <v>672180</v>
          </cell>
          <cell r="R356" t="str">
            <v>3.09</v>
          </cell>
        </row>
        <row r="357">
          <cell r="Q357" t="str">
            <v>684516</v>
          </cell>
          <cell r="R357" t="str">
            <v>3.02</v>
          </cell>
        </row>
        <row r="358">
          <cell r="Q358" t="str">
            <v>672172</v>
          </cell>
          <cell r="R358" t="str">
            <v>2.42</v>
          </cell>
        </row>
        <row r="359">
          <cell r="Q359" t="str">
            <v>675096</v>
          </cell>
          <cell r="R359" t="str">
            <v>2.03</v>
          </cell>
        </row>
        <row r="360">
          <cell r="Q360" t="str">
            <v>676654</v>
          </cell>
          <cell r="R360" t="str">
            <v>3.50</v>
          </cell>
        </row>
        <row r="361">
          <cell r="Q361" t="str">
            <v>699536</v>
          </cell>
          <cell r="R361" t="str">
            <v/>
          </cell>
        </row>
        <row r="362">
          <cell r="Q362" t="str">
            <v>688687</v>
          </cell>
          <cell r="R362" t="str">
            <v>1.56</v>
          </cell>
        </row>
        <row r="363">
          <cell r="Q363" t="str">
            <v>696635</v>
          </cell>
          <cell r="R363" t="str">
            <v>1.67</v>
          </cell>
        </row>
        <row r="364">
          <cell r="Q364" t="str">
            <v>633306</v>
          </cell>
          <cell r="R364" t="str">
            <v>2.28</v>
          </cell>
        </row>
        <row r="365">
          <cell r="Q365" t="str">
            <v>696004</v>
          </cell>
          <cell r="R365" t="str">
            <v>3.19</v>
          </cell>
        </row>
        <row r="366">
          <cell r="Q366" t="str">
            <v>692821</v>
          </cell>
          <cell r="R366" t="str">
            <v/>
          </cell>
        </row>
        <row r="367">
          <cell r="Q367" t="str">
            <v>696084</v>
          </cell>
          <cell r="R367" t="str">
            <v>2.48</v>
          </cell>
        </row>
        <row r="368">
          <cell r="Q368" t="str">
            <v>692601</v>
          </cell>
          <cell r="R368" t="str">
            <v>2.59</v>
          </cell>
        </row>
        <row r="369">
          <cell r="Q369" t="str">
            <v>642553</v>
          </cell>
          <cell r="R369" t="str">
            <v>2.22</v>
          </cell>
        </row>
        <row r="370">
          <cell r="Q370" t="str">
            <v>691792</v>
          </cell>
          <cell r="R370" t="str">
            <v>2.09</v>
          </cell>
        </row>
        <row r="371">
          <cell r="Q371" t="str">
            <v>6666016</v>
          </cell>
          <cell r="R371" t="str">
            <v>1.42</v>
          </cell>
        </row>
        <row r="372">
          <cell r="Q372" t="str">
            <v>6653237</v>
          </cell>
          <cell r="R372" t="str">
            <v>2.11</v>
          </cell>
        </row>
        <row r="373">
          <cell r="Q373" t="str">
            <v>6652053</v>
          </cell>
          <cell r="R373" t="str">
            <v>2.45</v>
          </cell>
        </row>
        <row r="374">
          <cell r="Q374" t="str">
            <v>680175</v>
          </cell>
          <cell r="R374" t="str">
            <v>2.47</v>
          </cell>
        </row>
        <row r="375">
          <cell r="Q375" t="str">
            <v>687258</v>
          </cell>
          <cell r="R375" t="str">
            <v>2.65</v>
          </cell>
        </row>
        <row r="376">
          <cell r="Q376" t="str">
            <v>6654858</v>
          </cell>
          <cell r="R376" t="str">
            <v>2.96</v>
          </cell>
        </row>
        <row r="377">
          <cell r="Q377" t="str">
            <v>6650550</v>
          </cell>
          <cell r="R377" t="str">
            <v>2.75</v>
          </cell>
        </row>
        <row r="378">
          <cell r="Q378" t="str">
            <v>681576</v>
          </cell>
          <cell r="R378" t="str">
            <v>1.62</v>
          </cell>
        </row>
        <row r="379">
          <cell r="Q379" t="str">
            <v>670223</v>
          </cell>
          <cell r="R379" t="str">
            <v>2.58</v>
          </cell>
        </row>
        <row r="380">
          <cell r="Q380" t="str">
            <v>670639</v>
          </cell>
          <cell r="R380" t="str">
            <v>2.00</v>
          </cell>
        </row>
        <row r="381">
          <cell r="Q381" t="str">
            <v>682086</v>
          </cell>
          <cell r="R381" t="str">
            <v>3.38</v>
          </cell>
        </row>
        <row r="382">
          <cell r="Q382" t="str">
            <v>580474</v>
          </cell>
          <cell r="R382" t="str">
            <v>1.85</v>
          </cell>
        </row>
        <row r="383">
          <cell r="Q383" t="str">
            <v>691514</v>
          </cell>
          <cell r="R383" t="str">
            <v>1.89</v>
          </cell>
        </row>
        <row r="384">
          <cell r="Q384" t="str">
            <v>686379</v>
          </cell>
          <cell r="R384" t="str">
            <v>2.24</v>
          </cell>
        </row>
        <row r="385">
          <cell r="Q385" t="str">
            <v>686279</v>
          </cell>
          <cell r="R385" t="str">
            <v>2.13</v>
          </cell>
        </row>
        <row r="386">
          <cell r="Q386" t="str">
            <v>676804</v>
          </cell>
          <cell r="R386" t="str">
            <v>3.16</v>
          </cell>
        </row>
        <row r="387">
          <cell r="Q387" t="str">
            <v>694938</v>
          </cell>
          <cell r="R387" t="str">
            <v>2.59</v>
          </cell>
        </row>
        <row r="388">
          <cell r="Q388" t="str">
            <v>676883</v>
          </cell>
          <cell r="R388" t="str">
            <v>3.08</v>
          </cell>
        </row>
        <row r="389">
          <cell r="Q389" t="str">
            <v>650749</v>
          </cell>
          <cell r="R389" t="str">
            <v>1.87</v>
          </cell>
        </row>
        <row r="390">
          <cell r="Q390" t="str">
            <v>683973</v>
          </cell>
          <cell r="R390" t="str">
            <v>2.04</v>
          </cell>
        </row>
        <row r="391">
          <cell r="Q391" t="str">
            <v>682780</v>
          </cell>
          <cell r="R391" t="str">
            <v>2.45</v>
          </cell>
        </row>
        <row r="392">
          <cell r="Q392" t="str">
            <v>6650871</v>
          </cell>
          <cell r="R392" t="str">
            <v>2.64</v>
          </cell>
        </row>
        <row r="393">
          <cell r="Q393" t="str">
            <v>691292</v>
          </cell>
          <cell r="R393" t="str">
            <v>3.14</v>
          </cell>
        </row>
        <row r="394">
          <cell r="Q394" t="str">
            <v>697345</v>
          </cell>
          <cell r="R394" t="str">
            <v>3.67</v>
          </cell>
        </row>
        <row r="395">
          <cell r="Q395" t="str">
            <v>672949</v>
          </cell>
          <cell r="R395" t="str">
            <v>1.97</v>
          </cell>
        </row>
        <row r="396">
          <cell r="Q396" t="str">
            <v>690948</v>
          </cell>
          <cell r="R396" t="str">
            <v>1.00</v>
          </cell>
        </row>
        <row r="397">
          <cell r="Q397" t="str">
            <v>697595</v>
          </cell>
          <cell r="R397" t="str">
            <v>2.84</v>
          </cell>
        </row>
        <row r="398">
          <cell r="Q398" t="str">
            <v>6661500</v>
          </cell>
          <cell r="R398" t="str">
            <v>2.26</v>
          </cell>
        </row>
        <row r="399">
          <cell r="Q399" t="str">
            <v>676881</v>
          </cell>
          <cell r="R399" t="str">
            <v>3.66</v>
          </cell>
        </row>
        <row r="400">
          <cell r="Q400" t="str">
            <v>670228</v>
          </cell>
          <cell r="R400" t="str">
            <v>1.76</v>
          </cell>
        </row>
        <row r="401">
          <cell r="Q401" t="str">
            <v>672015</v>
          </cell>
          <cell r="R401" t="str">
            <v>1.60</v>
          </cell>
        </row>
        <row r="402">
          <cell r="Q402" t="str">
            <v>681415</v>
          </cell>
          <cell r="R402" t="str">
            <v>2.61</v>
          </cell>
        </row>
        <row r="403">
          <cell r="Q403" t="str">
            <v>6662033</v>
          </cell>
          <cell r="R403" t="str">
            <v>2.91</v>
          </cell>
        </row>
        <row r="404">
          <cell r="Q404" t="str">
            <v>681048</v>
          </cell>
          <cell r="R404" t="str">
            <v>2.56</v>
          </cell>
        </row>
        <row r="405">
          <cell r="Q405" t="str">
            <v>683952</v>
          </cell>
          <cell r="R405" t="str">
            <v>2.48</v>
          </cell>
        </row>
        <row r="406">
          <cell r="Q406" t="str">
            <v>690360</v>
          </cell>
          <cell r="R406" t="str">
            <v>3.11</v>
          </cell>
        </row>
        <row r="407">
          <cell r="Q407" t="str">
            <v>696518</v>
          </cell>
          <cell r="R407" t="str">
            <v>1.77</v>
          </cell>
        </row>
        <row r="408">
          <cell r="Q408" t="str">
            <v>653944</v>
          </cell>
          <cell r="R408" t="str">
            <v>2.02</v>
          </cell>
        </row>
        <row r="409">
          <cell r="Q409" t="str">
            <v>623022</v>
          </cell>
          <cell r="R409" t="str">
            <v>2.50</v>
          </cell>
        </row>
        <row r="410">
          <cell r="Q410" t="str">
            <v>6665842</v>
          </cell>
          <cell r="R410" t="str">
            <v>3.42</v>
          </cell>
        </row>
        <row r="411">
          <cell r="Q411" t="str">
            <v>694760</v>
          </cell>
          <cell r="R411" t="str">
            <v>2.15</v>
          </cell>
        </row>
        <row r="412">
          <cell r="Q412" t="str">
            <v>631228</v>
          </cell>
          <cell r="R412" t="str">
            <v>2.36</v>
          </cell>
        </row>
        <row r="413">
          <cell r="Q413" t="str">
            <v>673570</v>
          </cell>
          <cell r="R413" t="str">
            <v>3.36</v>
          </cell>
        </row>
        <row r="414">
          <cell r="Q414" t="str">
            <v>653831</v>
          </cell>
          <cell r="R414" t="str">
            <v>3.03</v>
          </cell>
        </row>
        <row r="415">
          <cell r="Q415" t="str">
            <v>695308</v>
          </cell>
          <cell r="R415" t="str">
            <v>2.52</v>
          </cell>
        </row>
        <row r="416">
          <cell r="Q416" t="str">
            <v>33162017</v>
          </cell>
          <cell r="R416" t="str">
            <v>3.04</v>
          </cell>
        </row>
        <row r="417">
          <cell r="Q417" t="str">
            <v>694107</v>
          </cell>
          <cell r="R417" t="str">
            <v>2.82</v>
          </cell>
        </row>
        <row r="418">
          <cell r="Q418" t="str">
            <v>670862</v>
          </cell>
          <cell r="R418" t="str">
            <v>2.13</v>
          </cell>
        </row>
        <row r="419">
          <cell r="Q419" t="str">
            <v>692019</v>
          </cell>
          <cell r="R419" t="str">
            <v>1.73</v>
          </cell>
        </row>
        <row r="420">
          <cell r="Q420" t="str">
            <v>651076</v>
          </cell>
          <cell r="R420" t="str">
            <v>1.83</v>
          </cell>
        </row>
        <row r="421">
          <cell r="Q421" t="str">
            <v>699679</v>
          </cell>
          <cell r="R421" t="str">
            <v>2.72</v>
          </cell>
        </row>
        <row r="422">
          <cell r="Q422" t="str">
            <v>690326</v>
          </cell>
          <cell r="R422" t="str">
            <v>3.43</v>
          </cell>
        </row>
        <row r="423">
          <cell r="Q423" t="str">
            <v>6665554</v>
          </cell>
          <cell r="R423" t="str">
            <v>2.29</v>
          </cell>
        </row>
        <row r="424">
          <cell r="Q424" t="str">
            <v>651714</v>
          </cell>
          <cell r="R424" t="str">
            <v>2.48</v>
          </cell>
        </row>
        <row r="425">
          <cell r="Q425" t="str">
            <v>673309</v>
          </cell>
          <cell r="R425" t="str">
            <v>2.35</v>
          </cell>
        </row>
        <row r="426">
          <cell r="Q426" t="str">
            <v>642121</v>
          </cell>
          <cell r="R426" t="str">
            <v>2.19</v>
          </cell>
        </row>
        <row r="427">
          <cell r="Q427" t="str">
            <v>6651431</v>
          </cell>
          <cell r="R427" t="str">
            <v>3.00</v>
          </cell>
        </row>
        <row r="428">
          <cell r="Q428" t="str">
            <v>697242</v>
          </cell>
          <cell r="R428" t="str">
            <v>2.40</v>
          </cell>
        </row>
        <row r="429">
          <cell r="Q429" t="str">
            <v>634942</v>
          </cell>
          <cell r="R429" t="str">
            <v>2.72</v>
          </cell>
        </row>
        <row r="430">
          <cell r="Q430" t="str">
            <v>676032</v>
          </cell>
          <cell r="R430" t="str">
            <v>2.42</v>
          </cell>
        </row>
        <row r="431">
          <cell r="Q431" t="str">
            <v>672792</v>
          </cell>
          <cell r="R431" t="str">
            <v>3.03</v>
          </cell>
        </row>
        <row r="432">
          <cell r="Q432" t="str">
            <v>6661083</v>
          </cell>
          <cell r="R432" t="str">
            <v>2.12</v>
          </cell>
        </row>
        <row r="433">
          <cell r="Q433" t="str">
            <v>655496</v>
          </cell>
          <cell r="R433" t="str">
            <v>2.58</v>
          </cell>
        </row>
        <row r="434">
          <cell r="Q434" t="str">
            <v>678086</v>
          </cell>
          <cell r="R434" t="str">
            <v>2.52</v>
          </cell>
        </row>
        <row r="435">
          <cell r="Q435" t="str">
            <v>674522</v>
          </cell>
          <cell r="R435" t="str">
            <v>2.30</v>
          </cell>
        </row>
        <row r="436">
          <cell r="Q436" t="str">
            <v>697396</v>
          </cell>
          <cell r="R436" t="str">
            <v>2.50</v>
          </cell>
        </row>
        <row r="437">
          <cell r="Q437" t="str">
            <v>695338</v>
          </cell>
          <cell r="R437" t="str">
            <v>2.25</v>
          </cell>
        </row>
        <row r="438">
          <cell r="Q438" t="str">
            <v>6655543</v>
          </cell>
          <cell r="R438" t="str">
            <v>2.67</v>
          </cell>
        </row>
        <row r="439">
          <cell r="Q439" t="str">
            <v>6662662</v>
          </cell>
          <cell r="R439" t="str">
            <v>2.66</v>
          </cell>
        </row>
        <row r="440">
          <cell r="Q440" t="str">
            <v>698403</v>
          </cell>
          <cell r="R440" t="str">
            <v>2.00</v>
          </cell>
        </row>
        <row r="441">
          <cell r="Q441" t="str">
            <v>6666297</v>
          </cell>
          <cell r="R441" t="str">
            <v>2.49</v>
          </cell>
        </row>
        <row r="442">
          <cell r="Q442" t="str">
            <v>653296</v>
          </cell>
          <cell r="R442" t="str">
            <v>3.05</v>
          </cell>
        </row>
        <row r="443">
          <cell r="Q443" t="str">
            <v>682928</v>
          </cell>
          <cell r="R443" t="str">
            <v>2.15</v>
          </cell>
        </row>
        <row r="444">
          <cell r="Q444" t="str">
            <v>673074</v>
          </cell>
          <cell r="R444" t="str">
            <v>2.46</v>
          </cell>
        </row>
        <row r="445">
          <cell r="Q445" t="str">
            <v>6651929</v>
          </cell>
          <cell r="R445" t="str">
            <v>3.11</v>
          </cell>
        </row>
        <row r="446">
          <cell r="Q446" t="str">
            <v>674131</v>
          </cell>
          <cell r="R446" t="str">
            <v>2.95</v>
          </cell>
        </row>
        <row r="447">
          <cell r="Q447" t="str">
            <v>674948</v>
          </cell>
          <cell r="R447" t="str">
            <v>1.78</v>
          </cell>
        </row>
        <row r="448">
          <cell r="Q448" t="str">
            <v>686464</v>
          </cell>
          <cell r="R448" t="str">
            <v>1.96</v>
          </cell>
        </row>
        <row r="449">
          <cell r="Q449" t="str">
            <v>695637</v>
          </cell>
          <cell r="R449" t="str">
            <v>1.98</v>
          </cell>
        </row>
        <row r="450">
          <cell r="Q450" t="str">
            <v>6667134</v>
          </cell>
          <cell r="R450" t="str">
            <v>1.94</v>
          </cell>
        </row>
        <row r="451">
          <cell r="Q451" t="str">
            <v>680019</v>
          </cell>
          <cell r="R451" t="str">
            <v>2.11</v>
          </cell>
        </row>
        <row r="452">
          <cell r="Q452" t="str">
            <v>699898</v>
          </cell>
          <cell r="R452" t="str">
            <v>2.38</v>
          </cell>
        </row>
        <row r="453">
          <cell r="Q453" t="str">
            <v>6655684</v>
          </cell>
          <cell r="R453" t="str">
            <v>2.79</v>
          </cell>
        </row>
        <row r="454">
          <cell r="Q454" t="str">
            <v>6652410</v>
          </cell>
          <cell r="R454" t="str">
            <v>2.08</v>
          </cell>
        </row>
        <row r="455">
          <cell r="Q455" t="str">
            <v>672434</v>
          </cell>
          <cell r="R455" t="str">
            <v>2.76</v>
          </cell>
        </row>
        <row r="456">
          <cell r="Q456" t="str">
            <v>642911</v>
          </cell>
          <cell r="R456" t="str">
            <v>2.68</v>
          </cell>
        </row>
        <row r="457">
          <cell r="Q457" t="str">
            <v>6661874</v>
          </cell>
          <cell r="R457" t="str">
            <v>2.82</v>
          </cell>
        </row>
        <row r="458">
          <cell r="Q458" t="str">
            <v>681548</v>
          </cell>
          <cell r="R458" t="str">
            <v>1.66</v>
          </cell>
        </row>
        <row r="459">
          <cell r="Q459" t="str">
            <v>686838</v>
          </cell>
          <cell r="R459" t="str">
            <v>3.07</v>
          </cell>
        </row>
        <row r="460">
          <cell r="Q460" t="str">
            <v>676542</v>
          </cell>
          <cell r="R460" t="str">
            <v>2.40</v>
          </cell>
        </row>
        <row r="461">
          <cell r="Q461" t="str">
            <v>699981</v>
          </cell>
          <cell r="R461" t="str">
            <v>2.25</v>
          </cell>
        </row>
        <row r="462">
          <cell r="Q462" t="str">
            <v>680003</v>
          </cell>
          <cell r="R462" t="str">
            <v>2.34</v>
          </cell>
        </row>
        <row r="463">
          <cell r="Q463" t="str">
            <v>670457</v>
          </cell>
          <cell r="R463" t="str">
            <v>2.19</v>
          </cell>
        </row>
        <row r="464">
          <cell r="Q464" t="str">
            <v>686322</v>
          </cell>
          <cell r="R464" t="str">
            <v>2.92</v>
          </cell>
        </row>
        <row r="465">
          <cell r="Q465" t="str">
            <v>675033</v>
          </cell>
          <cell r="R465" t="str">
            <v>1.60</v>
          </cell>
        </row>
        <row r="466">
          <cell r="Q466" t="str">
            <v>642822</v>
          </cell>
          <cell r="R466" t="str">
            <v>2.38</v>
          </cell>
        </row>
        <row r="467">
          <cell r="Q467" t="str">
            <v>692255</v>
          </cell>
          <cell r="R467" t="str">
            <v>2.31</v>
          </cell>
        </row>
        <row r="468">
          <cell r="Q468" t="str">
            <v>6651165</v>
          </cell>
          <cell r="R468" t="str">
            <v>2.81</v>
          </cell>
        </row>
        <row r="469">
          <cell r="Q469" t="str">
            <v>670393</v>
          </cell>
          <cell r="R469" t="str">
            <v>2.62</v>
          </cell>
        </row>
        <row r="470">
          <cell r="Q470" t="str">
            <v>681116</v>
          </cell>
          <cell r="R470" t="str">
            <v>3.03</v>
          </cell>
        </row>
        <row r="471">
          <cell r="Q471" t="str">
            <v>696431</v>
          </cell>
          <cell r="R471" t="str">
            <v>2.36</v>
          </cell>
        </row>
        <row r="472">
          <cell r="Q472" t="str">
            <v>6662589</v>
          </cell>
          <cell r="R472" t="str">
            <v>2.24</v>
          </cell>
        </row>
        <row r="473">
          <cell r="Q473" t="str">
            <v>681500</v>
          </cell>
          <cell r="R473" t="str">
            <v>2.14</v>
          </cell>
        </row>
        <row r="474">
          <cell r="Q474" t="str">
            <v>692416</v>
          </cell>
          <cell r="R474" t="str">
            <v>2.20</v>
          </cell>
        </row>
        <row r="475">
          <cell r="Q475" t="str">
            <v>653450</v>
          </cell>
          <cell r="R475" t="str">
            <v>2.15</v>
          </cell>
        </row>
        <row r="476">
          <cell r="Q476" t="str">
            <v>696830</v>
          </cell>
          <cell r="R476" t="str">
            <v>2.50</v>
          </cell>
        </row>
        <row r="477">
          <cell r="Q477" t="str">
            <v>642110</v>
          </cell>
          <cell r="R477" t="str">
            <v>2.71</v>
          </cell>
        </row>
        <row r="478">
          <cell r="Q478" t="str">
            <v>6662567</v>
          </cell>
          <cell r="R478" t="str">
            <v>2.53</v>
          </cell>
        </row>
        <row r="479">
          <cell r="Q479" t="str">
            <v>6661774</v>
          </cell>
          <cell r="R479" t="str">
            <v>2.66</v>
          </cell>
        </row>
        <row r="480">
          <cell r="Q480" t="str">
            <v>692640</v>
          </cell>
          <cell r="R480" t="str">
            <v>2.17</v>
          </cell>
        </row>
        <row r="481">
          <cell r="Q481" t="str">
            <v>6661630</v>
          </cell>
          <cell r="R481" t="str">
            <v>2.70</v>
          </cell>
        </row>
        <row r="482">
          <cell r="Q482" t="str">
            <v>681101</v>
          </cell>
          <cell r="R482" t="str">
            <v>3.24</v>
          </cell>
        </row>
        <row r="483">
          <cell r="Q483" t="str">
            <v>6668121</v>
          </cell>
          <cell r="R483" t="str">
            <v>2.69</v>
          </cell>
        </row>
        <row r="484">
          <cell r="Q484" t="str">
            <v>654984</v>
          </cell>
          <cell r="R484" t="str">
            <v>2.43</v>
          </cell>
        </row>
        <row r="485">
          <cell r="Q485" t="str">
            <v>694707</v>
          </cell>
          <cell r="R485" t="str">
            <v>2.45</v>
          </cell>
        </row>
        <row r="486">
          <cell r="Q486" t="str">
            <v>678008</v>
          </cell>
          <cell r="R486" t="str">
            <v>2.62</v>
          </cell>
        </row>
        <row r="487">
          <cell r="Q487" t="str">
            <v>651211</v>
          </cell>
          <cell r="R487" t="str">
            <v>2.79</v>
          </cell>
        </row>
        <row r="488">
          <cell r="Q488" t="str">
            <v>684263</v>
          </cell>
          <cell r="R488" t="str">
            <v>1.58</v>
          </cell>
        </row>
        <row r="489">
          <cell r="Q489" t="str">
            <v>6656496</v>
          </cell>
          <cell r="R489" t="str">
            <v>2.44</v>
          </cell>
        </row>
        <row r="490">
          <cell r="Q490" t="str">
            <v>685590</v>
          </cell>
          <cell r="R490" t="str">
            <v>1.49</v>
          </cell>
        </row>
        <row r="491">
          <cell r="Q491" t="str">
            <v>687893</v>
          </cell>
          <cell r="R491" t="str">
            <v>2.54</v>
          </cell>
        </row>
        <row r="492">
          <cell r="Q492" t="str">
            <v>681847</v>
          </cell>
          <cell r="R492" t="str">
            <v>1.85</v>
          </cell>
        </row>
        <row r="493">
          <cell r="Q493" t="str">
            <v>697006</v>
          </cell>
          <cell r="R493" t="str">
            <v>3.02</v>
          </cell>
        </row>
        <row r="494">
          <cell r="Q494" t="str">
            <v>680021</v>
          </cell>
          <cell r="R494" t="str">
            <v>2.06</v>
          </cell>
        </row>
        <row r="495">
          <cell r="Q495" t="str">
            <v>671990</v>
          </cell>
          <cell r="R495" t="str">
            <v>1.38</v>
          </cell>
        </row>
        <row r="496">
          <cell r="Q496" t="str">
            <v>677038</v>
          </cell>
          <cell r="R496" t="str">
            <v>2.09</v>
          </cell>
        </row>
        <row r="497">
          <cell r="Q497" t="str">
            <v>6660866</v>
          </cell>
          <cell r="R497" t="str">
            <v>2.37</v>
          </cell>
        </row>
        <row r="498">
          <cell r="Q498" t="str">
            <v>699086</v>
          </cell>
          <cell r="R498" t="str">
            <v>2.05</v>
          </cell>
        </row>
        <row r="499">
          <cell r="Q499" t="str">
            <v>690266</v>
          </cell>
          <cell r="R499" t="str">
            <v>3.50</v>
          </cell>
        </row>
        <row r="500">
          <cell r="Q500" t="str">
            <v>6651439</v>
          </cell>
          <cell r="R500" t="str">
            <v>3.08</v>
          </cell>
        </row>
        <row r="501">
          <cell r="Q501" t="str">
            <v>653357</v>
          </cell>
          <cell r="R501" t="str">
            <v>2.26</v>
          </cell>
        </row>
        <row r="502">
          <cell r="Q502" t="str">
            <v>47025</v>
          </cell>
          <cell r="R502" t="str">
            <v/>
          </cell>
        </row>
        <row r="503">
          <cell r="Q503" t="str">
            <v>681841</v>
          </cell>
          <cell r="R503" t="str">
            <v>1.94</v>
          </cell>
        </row>
        <row r="504">
          <cell r="Q504" t="str">
            <v>697165</v>
          </cell>
          <cell r="R504" t="str">
            <v>2.46</v>
          </cell>
        </row>
        <row r="505">
          <cell r="Q505" t="str">
            <v>694245</v>
          </cell>
          <cell r="R505" t="str">
            <v>2.04</v>
          </cell>
        </row>
        <row r="506">
          <cell r="Q506" t="str">
            <v>6650028</v>
          </cell>
          <cell r="R506" t="str">
            <v>3.29</v>
          </cell>
        </row>
        <row r="507">
          <cell r="Q507" t="str">
            <v>631989</v>
          </cell>
          <cell r="R507" t="str">
            <v>2.87</v>
          </cell>
        </row>
        <row r="508">
          <cell r="Q508" t="str">
            <v>6651558</v>
          </cell>
          <cell r="R508" t="str">
            <v>1.74</v>
          </cell>
        </row>
        <row r="509">
          <cell r="Q509" t="str">
            <v>674355</v>
          </cell>
          <cell r="R509" t="str">
            <v>2.63</v>
          </cell>
        </row>
        <row r="510">
          <cell r="Q510" t="str">
            <v>6653351</v>
          </cell>
          <cell r="R510" t="str">
            <v>1.97</v>
          </cell>
        </row>
        <row r="511">
          <cell r="Q511" t="str">
            <v>653680</v>
          </cell>
          <cell r="R511" t="str">
            <v>2.32</v>
          </cell>
        </row>
        <row r="512">
          <cell r="Q512" t="str">
            <v>6654066</v>
          </cell>
          <cell r="R512" t="str">
            <v>2.31</v>
          </cell>
        </row>
        <row r="513">
          <cell r="Q513" t="str">
            <v>697585</v>
          </cell>
          <cell r="R513" t="str">
            <v>1.75</v>
          </cell>
        </row>
        <row r="514">
          <cell r="Q514" t="str">
            <v>696834</v>
          </cell>
          <cell r="R514" t="str">
            <v>1.73</v>
          </cell>
        </row>
        <row r="515">
          <cell r="Q515" t="str">
            <v>6650805</v>
          </cell>
          <cell r="R515" t="str">
            <v>2.92</v>
          </cell>
        </row>
        <row r="516">
          <cell r="Q516" t="str">
            <v>687566</v>
          </cell>
          <cell r="R516" t="str">
            <v>1.49</v>
          </cell>
        </row>
        <row r="517">
          <cell r="Q517" t="str">
            <v>677256</v>
          </cell>
          <cell r="R517" t="str">
            <v>1.50</v>
          </cell>
        </row>
        <row r="518">
          <cell r="Q518" t="str">
            <v>680713</v>
          </cell>
          <cell r="R518" t="str">
            <v>2.14</v>
          </cell>
        </row>
        <row r="519">
          <cell r="Q519" t="str">
            <v>699998</v>
          </cell>
          <cell r="R519" t="str">
            <v>1.70</v>
          </cell>
        </row>
        <row r="520">
          <cell r="Q520" t="str">
            <v>32133034</v>
          </cell>
          <cell r="R520" t="str">
            <v>3.06</v>
          </cell>
        </row>
        <row r="521">
          <cell r="Q521" t="str">
            <v>691847</v>
          </cell>
          <cell r="R521" t="str">
            <v>2.48</v>
          </cell>
        </row>
        <row r="522">
          <cell r="Q522" t="str">
            <v>638432</v>
          </cell>
          <cell r="R522" t="str">
            <v>2.37</v>
          </cell>
        </row>
        <row r="523">
          <cell r="Q523" t="str">
            <v>6655772</v>
          </cell>
          <cell r="R523" t="str">
            <v>2.79</v>
          </cell>
        </row>
        <row r="524">
          <cell r="Q524" t="str">
            <v>671410</v>
          </cell>
          <cell r="R524" t="str">
            <v>2.40</v>
          </cell>
        </row>
        <row r="525">
          <cell r="Q525" t="str">
            <v>642456</v>
          </cell>
          <cell r="R525" t="str">
            <v>2.76</v>
          </cell>
        </row>
        <row r="526">
          <cell r="Q526" t="str">
            <v>6653360</v>
          </cell>
          <cell r="R526" t="str">
            <v>3.53</v>
          </cell>
        </row>
        <row r="527">
          <cell r="Q527" t="str">
            <v>6653731</v>
          </cell>
          <cell r="R527" t="str">
            <v>2.20</v>
          </cell>
        </row>
        <row r="528">
          <cell r="Q528" t="str">
            <v>671238</v>
          </cell>
          <cell r="R528" t="str">
            <v>1.75</v>
          </cell>
        </row>
        <row r="529">
          <cell r="Q529" t="str">
            <v>6662448</v>
          </cell>
          <cell r="R529" t="str">
            <v>2.62</v>
          </cell>
        </row>
        <row r="530">
          <cell r="Q530" t="str">
            <v>682783</v>
          </cell>
          <cell r="R530" t="str">
            <v>2.16</v>
          </cell>
        </row>
        <row r="531">
          <cell r="Q531" t="str">
            <v>699064</v>
          </cell>
          <cell r="R531" t="str">
            <v>3.35</v>
          </cell>
        </row>
        <row r="532">
          <cell r="Q532" t="str">
            <v>675631</v>
          </cell>
          <cell r="R532" t="str">
            <v>2.53</v>
          </cell>
        </row>
        <row r="533">
          <cell r="Q533" t="str">
            <v>653769</v>
          </cell>
          <cell r="R533" t="str">
            <v>2.42</v>
          </cell>
        </row>
        <row r="534">
          <cell r="Q534" t="str">
            <v>694874</v>
          </cell>
          <cell r="R534" t="str">
            <v>2.50</v>
          </cell>
        </row>
        <row r="535">
          <cell r="Q535" t="str">
            <v>682848</v>
          </cell>
          <cell r="R535" t="str">
            <v>1.63</v>
          </cell>
        </row>
        <row r="536">
          <cell r="Q536" t="str">
            <v>656609</v>
          </cell>
          <cell r="R536" t="str">
            <v>2.34</v>
          </cell>
        </row>
        <row r="537">
          <cell r="Q537" t="str">
            <v>6660263</v>
          </cell>
          <cell r="R537" t="str">
            <v>1.81</v>
          </cell>
        </row>
        <row r="538">
          <cell r="Q538" t="str">
            <v>638566</v>
          </cell>
          <cell r="R538" t="str">
            <v>2.19</v>
          </cell>
        </row>
        <row r="539">
          <cell r="Q539" t="str">
            <v>691720</v>
          </cell>
          <cell r="R539" t="str">
            <v>2.44</v>
          </cell>
        </row>
        <row r="540">
          <cell r="Q540" t="str">
            <v>6660178</v>
          </cell>
          <cell r="R540" t="str">
            <v>2.05</v>
          </cell>
        </row>
        <row r="541">
          <cell r="Q541" t="str">
            <v>688606</v>
          </cell>
          <cell r="R541" t="str">
            <v>2.13</v>
          </cell>
        </row>
        <row r="542">
          <cell r="Q542" t="str">
            <v>670646</v>
          </cell>
          <cell r="R542" t="str">
            <v>1.90</v>
          </cell>
        </row>
        <row r="543">
          <cell r="Q543" t="str">
            <v>6665789</v>
          </cell>
          <cell r="R543" t="str">
            <v>2.16</v>
          </cell>
        </row>
        <row r="544">
          <cell r="Q544" t="str">
            <v>677772</v>
          </cell>
          <cell r="R544" t="str">
            <v>2.19</v>
          </cell>
        </row>
        <row r="545">
          <cell r="Q545" t="str">
            <v>670166</v>
          </cell>
          <cell r="R545" t="str">
            <v>1.84</v>
          </cell>
        </row>
        <row r="546">
          <cell r="Q546" t="str">
            <v>6660893</v>
          </cell>
          <cell r="R546" t="str">
            <v>1.96</v>
          </cell>
        </row>
        <row r="547">
          <cell r="Q547" t="str">
            <v>672146</v>
          </cell>
          <cell r="R547" t="str">
            <v>3.42</v>
          </cell>
        </row>
        <row r="548">
          <cell r="Q548" t="str">
            <v>640785</v>
          </cell>
          <cell r="R548" t="str">
            <v>2.26</v>
          </cell>
        </row>
        <row r="549">
          <cell r="Q549" t="str">
            <v>6652078</v>
          </cell>
          <cell r="R549" t="str">
            <v>2.26</v>
          </cell>
        </row>
        <row r="550">
          <cell r="Q550" t="str">
            <v>684579</v>
          </cell>
          <cell r="R550" t="str">
            <v>2.81</v>
          </cell>
        </row>
        <row r="551">
          <cell r="Q551" t="str">
            <v>650517</v>
          </cell>
          <cell r="R551" t="str">
            <v>2.17</v>
          </cell>
        </row>
        <row r="552">
          <cell r="Q552" t="str">
            <v>6650327</v>
          </cell>
          <cell r="R552" t="str">
            <v>3.20</v>
          </cell>
        </row>
        <row r="553">
          <cell r="Q553" t="str">
            <v>683362</v>
          </cell>
          <cell r="R553" t="str">
            <v>1.55</v>
          </cell>
        </row>
        <row r="554">
          <cell r="Q554" t="str">
            <v>699110</v>
          </cell>
          <cell r="R554" t="str">
            <v>2.50</v>
          </cell>
        </row>
        <row r="555">
          <cell r="Q555" t="str">
            <v>6650963</v>
          </cell>
          <cell r="R555" t="str">
            <v>2.14</v>
          </cell>
        </row>
        <row r="556">
          <cell r="Q556" t="str">
            <v>682891</v>
          </cell>
          <cell r="R556" t="str">
            <v>2.11</v>
          </cell>
        </row>
        <row r="557">
          <cell r="Q557" t="str">
            <v>633461</v>
          </cell>
          <cell r="R557" t="str">
            <v>2.38</v>
          </cell>
        </row>
        <row r="558">
          <cell r="Q558" t="str">
            <v>696276</v>
          </cell>
          <cell r="R558" t="str">
            <v>2.29</v>
          </cell>
        </row>
        <row r="559">
          <cell r="Q559" t="str">
            <v>631648</v>
          </cell>
          <cell r="R559" t="str">
            <v>2.17</v>
          </cell>
        </row>
        <row r="560">
          <cell r="Q560" t="str">
            <v>697363</v>
          </cell>
          <cell r="R560" t="str">
            <v>2.28</v>
          </cell>
        </row>
        <row r="561">
          <cell r="Q561" t="str">
            <v>698800</v>
          </cell>
          <cell r="R561" t="str">
            <v>1.62</v>
          </cell>
        </row>
        <row r="562">
          <cell r="Q562" t="str">
            <v>684546</v>
          </cell>
          <cell r="R562" t="str">
            <v>2.15</v>
          </cell>
        </row>
        <row r="563">
          <cell r="Q563" t="str">
            <v>6651583</v>
          </cell>
          <cell r="R563" t="str">
            <v>2.57</v>
          </cell>
        </row>
        <row r="564">
          <cell r="Q564" t="str">
            <v>695099</v>
          </cell>
          <cell r="R564" t="str">
            <v>2.25</v>
          </cell>
        </row>
        <row r="565">
          <cell r="Q565" t="str">
            <v>682959</v>
          </cell>
          <cell r="R565" t="str">
            <v>3.28</v>
          </cell>
        </row>
        <row r="566">
          <cell r="Q566" t="str">
            <v>680246</v>
          </cell>
          <cell r="R566" t="str">
            <v>1.95</v>
          </cell>
        </row>
        <row r="567">
          <cell r="Q567" t="str">
            <v>681322</v>
          </cell>
          <cell r="R567" t="str">
            <v>1.71</v>
          </cell>
        </row>
        <row r="568">
          <cell r="Q568" t="str">
            <v>692427</v>
          </cell>
          <cell r="R568" t="str">
            <v>2.29</v>
          </cell>
        </row>
        <row r="569">
          <cell r="Q569" t="str">
            <v>684900</v>
          </cell>
          <cell r="R569" t="str">
            <v>2.74</v>
          </cell>
        </row>
        <row r="570">
          <cell r="Q570" t="str">
            <v>681027</v>
          </cell>
          <cell r="R570" t="str">
            <v>2.26</v>
          </cell>
        </row>
        <row r="571">
          <cell r="Q571" t="str">
            <v>6653466</v>
          </cell>
          <cell r="R571" t="str">
            <v>2.26</v>
          </cell>
        </row>
        <row r="572">
          <cell r="Q572" t="str">
            <v>676711</v>
          </cell>
          <cell r="R572" t="str">
            <v>2.52</v>
          </cell>
        </row>
        <row r="573">
          <cell r="Q573" t="str">
            <v>699207</v>
          </cell>
          <cell r="R573" t="str">
            <v>2.52</v>
          </cell>
        </row>
        <row r="574">
          <cell r="Q574" t="str">
            <v>683775</v>
          </cell>
          <cell r="R574" t="str">
            <v>2.16</v>
          </cell>
        </row>
        <row r="575">
          <cell r="Q575" t="str">
            <v>6653690</v>
          </cell>
          <cell r="R575" t="str">
            <v>2.56</v>
          </cell>
        </row>
        <row r="576">
          <cell r="Q576" t="str">
            <v>697395</v>
          </cell>
          <cell r="R576" t="str">
            <v>2.70</v>
          </cell>
        </row>
        <row r="577">
          <cell r="Q577" t="str">
            <v>681697</v>
          </cell>
          <cell r="R577" t="str">
            <v>2.07</v>
          </cell>
        </row>
        <row r="578">
          <cell r="Q578" t="str">
            <v>672270</v>
          </cell>
          <cell r="R578" t="str">
            <v>3.40</v>
          </cell>
        </row>
        <row r="579">
          <cell r="Q579" t="str">
            <v>6656257</v>
          </cell>
          <cell r="R579" t="str">
            <v>2.66</v>
          </cell>
        </row>
        <row r="580">
          <cell r="Q580" t="str">
            <v>6667173</v>
          </cell>
          <cell r="R580" t="str">
            <v>2.67</v>
          </cell>
        </row>
        <row r="581">
          <cell r="Q581" t="str">
            <v>680747</v>
          </cell>
          <cell r="R581" t="str">
            <v>1.89</v>
          </cell>
        </row>
        <row r="582">
          <cell r="Q582" t="str">
            <v>695635</v>
          </cell>
          <cell r="R582" t="str">
            <v>2.72</v>
          </cell>
        </row>
        <row r="583">
          <cell r="Q583" t="str">
            <v>694988</v>
          </cell>
          <cell r="R583" t="str">
            <v>2.46</v>
          </cell>
        </row>
        <row r="584">
          <cell r="Q584" t="str">
            <v>699485</v>
          </cell>
          <cell r="R584" t="str">
            <v>2.50</v>
          </cell>
        </row>
        <row r="585">
          <cell r="Q585" t="str">
            <v>671359</v>
          </cell>
          <cell r="R585" t="str">
            <v>1.96</v>
          </cell>
        </row>
        <row r="586">
          <cell r="Q586" t="str">
            <v>687149</v>
          </cell>
          <cell r="R586" t="str">
            <v/>
          </cell>
        </row>
        <row r="587">
          <cell r="Q587" t="str">
            <v>6650537</v>
          </cell>
          <cell r="R587" t="str">
            <v>2.01</v>
          </cell>
        </row>
        <row r="588">
          <cell r="Q588" t="str">
            <v>695289</v>
          </cell>
          <cell r="R588" t="str">
            <v>2.31</v>
          </cell>
        </row>
        <row r="589">
          <cell r="Q589" t="str">
            <v>692801</v>
          </cell>
          <cell r="R589" t="str">
            <v>3.00</v>
          </cell>
        </row>
        <row r="590">
          <cell r="Q590" t="str">
            <v>647071</v>
          </cell>
          <cell r="R590" t="str">
            <v>2.05</v>
          </cell>
        </row>
        <row r="591">
          <cell r="Q591" t="str">
            <v>693294</v>
          </cell>
          <cell r="R591" t="str">
            <v>2.81</v>
          </cell>
        </row>
        <row r="592">
          <cell r="Q592" t="str">
            <v>6655495</v>
          </cell>
          <cell r="R592" t="str">
            <v>1.68</v>
          </cell>
        </row>
        <row r="593">
          <cell r="Q593" t="str">
            <v>670114</v>
          </cell>
          <cell r="R593" t="str">
            <v>2.04</v>
          </cell>
        </row>
        <row r="594">
          <cell r="Q594" t="str">
            <v>601952</v>
          </cell>
          <cell r="R594" t="str">
            <v>2.35</v>
          </cell>
        </row>
        <row r="595">
          <cell r="Q595" t="str">
            <v>691873</v>
          </cell>
          <cell r="R595" t="str">
            <v>2.52</v>
          </cell>
        </row>
        <row r="596">
          <cell r="Q596" t="str">
            <v>6660192</v>
          </cell>
          <cell r="R596" t="str">
            <v>2.70</v>
          </cell>
        </row>
        <row r="597">
          <cell r="Q597" t="str">
            <v>631775</v>
          </cell>
          <cell r="R597" t="str">
            <v>2.41</v>
          </cell>
        </row>
        <row r="598">
          <cell r="Q598" t="str">
            <v>697205</v>
          </cell>
          <cell r="R598" t="str">
            <v/>
          </cell>
        </row>
        <row r="599">
          <cell r="Q599" t="str">
            <v>699519</v>
          </cell>
          <cell r="R599" t="str">
            <v>2.36</v>
          </cell>
        </row>
        <row r="600">
          <cell r="Q600" t="str">
            <v>653668</v>
          </cell>
          <cell r="R600" t="str">
            <v>2.28</v>
          </cell>
        </row>
        <row r="601">
          <cell r="Q601" t="str">
            <v>654699</v>
          </cell>
          <cell r="R601" t="str">
            <v>2.45</v>
          </cell>
        </row>
        <row r="602">
          <cell r="Q602" t="str">
            <v>6662191</v>
          </cell>
          <cell r="R602" t="str">
            <v>2.41</v>
          </cell>
        </row>
        <row r="603">
          <cell r="Q603" t="str">
            <v>654959</v>
          </cell>
          <cell r="R603" t="str">
            <v>2.00</v>
          </cell>
        </row>
        <row r="604">
          <cell r="Q604" t="str">
            <v>682813</v>
          </cell>
          <cell r="R604" t="str">
            <v>2.54</v>
          </cell>
        </row>
        <row r="605">
          <cell r="Q605" t="str">
            <v>650063</v>
          </cell>
          <cell r="R605" t="str">
            <v>2.17</v>
          </cell>
        </row>
        <row r="606">
          <cell r="Q606" t="str">
            <v>687062</v>
          </cell>
          <cell r="R606" t="str">
            <v>1.25</v>
          </cell>
        </row>
        <row r="607">
          <cell r="Q607" t="str">
            <v>695291</v>
          </cell>
          <cell r="R607" t="str">
            <v>2.65</v>
          </cell>
        </row>
        <row r="608">
          <cell r="Q608" t="str">
            <v>698947</v>
          </cell>
          <cell r="R608" t="str">
            <v>2.23</v>
          </cell>
        </row>
        <row r="609">
          <cell r="Q609" t="str">
            <v>670124</v>
          </cell>
          <cell r="R609" t="str">
            <v>1.98</v>
          </cell>
        </row>
        <row r="610">
          <cell r="Q610" t="str">
            <v>694439</v>
          </cell>
          <cell r="R610" t="str">
            <v>2.52</v>
          </cell>
        </row>
        <row r="611">
          <cell r="Q611" t="str">
            <v>698172</v>
          </cell>
          <cell r="R611" t="str">
            <v>2.43</v>
          </cell>
        </row>
        <row r="612">
          <cell r="Q612" t="str">
            <v>695198</v>
          </cell>
          <cell r="R612" t="str">
            <v>2.17</v>
          </cell>
        </row>
        <row r="613">
          <cell r="Q613" t="str">
            <v>690780</v>
          </cell>
          <cell r="R613" t="str">
            <v/>
          </cell>
        </row>
        <row r="614">
          <cell r="Q614" t="str">
            <v>683363</v>
          </cell>
          <cell r="R614" t="str">
            <v>1.92</v>
          </cell>
        </row>
        <row r="615">
          <cell r="Q615" t="str">
            <v>676238</v>
          </cell>
          <cell r="R615" t="str">
            <v>2.67</v>
          </cell>
        </row>
        <row r="616">
          <cell r="Q616" t="str">
            <v>682562</v>
          </cell>
          <cell r="R616" t="str">
            <v>2.01</v>
          </cell>
        </row>
        <row r="617">
          <cell r="Q617" t="str">
            <v>687001</v>
          </cell>
          <cell r="R617" t="str">
            <v/>
          </cell>
        </row>
        <row r="618">
          <cell r="Q618" t="str">
            <v>692232</v>
          </cell>
          <cell r="R618" t="str">
            <v>2.26</v>
          </cell>
        </row>
        <row r="619">
          <cell r="Q619" t="str">
            <v>685036</v>
          </cell>
          <cell r="R619" t="str">
            <v>2.25</v>
          </cell>
        </row>
        <row r="620">
          <cell r="Q620" t="str">
            <v>697704</v>
          </cell>
          <cell r="R620" t="str">
            <v>2.88</v>
          </cell>
        </row>
        <row r="621">
          <cell r="Q621" t="str">
            <v>681805</v>
          </cell>
          <cell r="R621" t="str">
            <v>1.20</v>
          </cell>
        </row>
        <row r="622">
          <cell r="Q622" t="str">
            <v>694589</v>
          </cell>
          <cell r="R622" t="str">
            <v>2.39</v>
          </cell>
        </row>
        <row r="623">
          <cell r="Q623" t="str">
            <v>698304</v>
          </cell>
          <cell r="R623" t="str">
            <v>2.45</v>
          </cell>
        </row>
        <row r="624">
          <cell r="Q624" t="str">
            <v>673078</v>
          </cell>
          <cell r="R624" t="str">
            <v>2.41</v>
          </cell>
        </row>
        <row r="625">
          <cell r="Q625" t="str">
            <v>696563</v>
          </cell>
          <cell r="R625" t="str">
            <v>2.36</v>
          </cell>
        </row>
        <row r="626">
          <cell r="Q626" t="str">
            <v>652472</v>
          </cell>
          <cell r="R626" t="str">
            <v>2.57</v>
          </cell>
        </row>
        <row r="627">
          <cell r="Q627" t="str">
            <v>680703</v>
          </cell>
          <cell r="R627" t="str">
            <v>3.46</v>
          </cell>
        </row>
        <row r="628">
          <cell r="Q628" t="str">
            <v>686947</v>
          </cell>
          <cell r="R628" t="str">
            <v>2.37</v>
          </cell>
        </row>
        <row r="629">
          <cell r="Q629" t="str">
            <v>682190</v>
          </cell>
          <cell r="R629" t="str">
            <v>2.65</v>
          </cell>
        </row>
        <row r="630">
          <cell r="Q630" t="str">
            <v>6651073</v>
          </cell>
          <cell r="R630" t="str">
            <v>2.67</v>
          </cell>
        </row>
        <row r="631">
          <cell r="Q631" t="str">
            <v>683067</v>
          </cell>
          <cell r="R631" t="str">
            <v>1.47</v>
          </cell>
        </row>
        <row r="632">
          <cell r="Q632" t="str">
            <v>681688</v>
          </cell>
          <cell r="R632" t="str">
            <v>1.83</v>
          </cell>
        </row>
        <row r="633">
          <cell r="Q633" t="str">
            <v>635234</v>
          </cell>
          <cell r="R633" t="str">
            <v>2.59</v>
          </cell>
        </row>
        <row r="634">
          <cell r="Q634" t="str">
            <v>564451</v>
          </cell>
          <cell r="R634" t="str">
            <v>2.18</v>
          </cell>
        </row>
        <row r="635">
          <cell r="Q635" t="str">
            <v>681477</v>
          </cell>
          <cell r="R635" t="str">
            <v>2.01</v>
          </cell>
        </row>
        <row r="636">
          <cell r="Q636" t="str">
            <v>682142</v>
          </cell>
          <cell r="R636" t="str">
            <v>3.14</v>
          </cell>
        </row>
        <row r="637">
          <cell r="Q637" t="str">
            <v>653419</v>
          </cell>
          <cell r="R637" t="str">
            <v>2.68</v>
          </cell>
        </row>
        <row r="638">
          <cell r="Q638" t="str">
            <v>672754</v>
          </cell>
          <cell r="R638" t="str">
            <v>2.21</v>
          </cell>
        </row>
        <row r="639">
          <cell r="Q639" t="str">
            <v>6652017</v>
          </cell>
          <cell r="R639" t="str">
            <v>2.28</v>
          </cell>
        </row>
        <row r="640">
          <cell r="Q640" t="str">
            <v>653115</v>
          </cell>
          <cell r="R640" t="str">
            <v>2.24</v>
          </cell>
        </row>
        <row r="641">
          <cell r="Q641" t="str">
            <v>693924</v>
          </cell>
          <cell r="R641" t="str">
            <v>2.21</v>
          </cell>
        </row>
        <row r="642">
          <cell r="Q642" t="str">
            <v>673205</v>
          </cell>
          <cell r="R642" t="str">
            <v>2.24</v>
          </cell>
        </row>
        <row r="643">
          <cell r="Q643" t="str">
            <v>650546</v>
          </cell>
          <cell r="R643" t="str">
            <v>2.82</v>
          </cell>
        </row>
        <row r="644">
          <cell r="Q644" t="str">
            <v>697708</v>
          </cell>
          <cell r="R644" t="str">
            <v>2.68</v>
          </cell>
        </row>
        <row r="645">
          <cell r="Q645" t="str">
            <v>673545</v>
          </cell>
          <cell r="R645" t="str">
            <v>2.17</v>
          </cell>
        </row>
        <row r="646">
          <cell r="Q646" t="str">
            <v>683902</v>
          </cell>
          <cell r="R646" t="str">
            <v>2.47</v>
          </cell>
        </row>
        <row r="647">
          <cell r="Q647" t="str">
            <v>685998</v>
          </cell>
          <cell r="R647" t="str">
            <v>2.08</v>
          </cell>
        </row>
        <row r="648">
          <cell r="Q648" t="str">
            <v>674381</v>
          </cell>
          <cell r="R648" t="str">
            <v>2.70</v>
          </cell>
        </row>
        <row r="649">
          <cell r="Q649" t="str">
            <v>631397</v>
          </cell>
          <cell r="R649" t="str">
            <v>2.57</v>
          </cell>
        </row>
        <row r="650">
          <cell r="Q650" t="str">
            <v>680952</v>
          </cell>
          <cell r="R650" t="str">
            <v>2.42</v>
          </cell>
        </row>
        <row r="651">
          <cell r="Q651" t="str">
            <v>686002</v>
          </cell>
          <cell r="R651" t="str">
            <v>2.96</v>
          </cell>
        </row>
        <row r="652">
          <cell r="Q652" t="str">
            <v>684930</v>
          </cell>
          <cell r="R652" t="str">
            <v>2.62</v>
          </cell>
        </row>
        <row r="653">
          <cell r="Q653" t="str">
            <v>693370</v>
          </cell>
          <cell r="R653" t="str">
            <v>2.35</v>
          </cell>
        </row>
        <row r="654">
          <cell r="Q654" t="str">
            <v>641169</v>
          </cell>
          <cell r="R654" t="str">
            <v>3.14</v>
          </cell>
        </row>
        <row r="655">
          <cell r="Q655" t="str">
            <v>646597</v>
          </cell>
          <cell r="R655" t="str">
            <v>2.21</v>
          </cell>
        </row>
        <row r="656">
          <cell r="Q656" t="str">
            <v>698910</v>
          </cell>
          <cell r="R656" t="str">
            <v>2.40</v>
          </cell>
        </row>
        <row r="657">
          <cell r="Q657" t="str">
            <v>6656539</v>
          </cell>
          <cell r="R657" t="str">
            <v>1.68</v>
          </cell>
        </row>
        <row r="658">
          <cell r="Q658" t="str">
            <v>6652668</v>
          </cell>
          <cell r="R658" t="str">
            <v>3.25</v>
          </cell>
        </row>
        <row r="659">
          <cell r="Q659" t="str">
            <v>675223</v>
          </cell>
          <cell r="R659" t="str">
            <v>2.65</v>
          </cell>
        </row>
        <row r="660">
          <cell r="Q660" t="str">
            <v>32153124</v>
          </cell>
          <cell r="R660" t="str">
            <v>3.25</v>
          </cell>
        </row>
        <row r="661">
          <cell r="Q661" t="str">
            <v>6656508</v>
          </cell>
          <cell r="R661" t="str">
            <v>2.30</v>
          </cell>
        </row>
        <row r="662">
          <cell r="Q662" t="str">
            <v>6653692</v>
          </cell>
          <cell r="R662" t="str">
            <v>2.75</v>
          </cell>
        </row>
        <row r="663">
          <cell r="Q663" t="str">
            <v>32161027</v>
          </cell>
          <cell r="R663" t="str">
            <v>3.03</v>
          </cell>
        </row>
        <row r="664">
          <cell r="Q664" t="str">
            <v>6655150</v>
          </cell>
          <cell r="R664" t="str">
            <v>2.97</v>
          </cell>
        </row>
        <row r="665">
          <cell r="Q665" t="str">
            <v>699727</v>
          </cell>
          <cell r="R665" t="str">
            <v>2.00</v>
          </cell>
        </row>
        <row r="666">
          <cell r="Q666" t="str">
            <v>671632</v>
          </cell>
          <cell r="R666" t="str">
            <v>1.74</v>
          </cell>
        </row>
        <row r="667">
          <cell r="Q667" t="str">
            <v>6666458</v>
          </cell>
          <cell r="R667" t="str">
            <v>3.12</v>
          </cell>
        </row>
        <row r="668">
          <cell r="Q668" t="str">
            <v>692918</v>
          </cell>
          <cell r="R668" t="str">
            <v>2.93</v>
          </cell>
        </row>
        <row r="669">
          <cell r="Q669" t="str">
            <v>6667091</v>
          </cell>
          <cell r="R669" t="str">
            <v>3.30</v>
          </cell>
        </row>
        <row r="670">
          <cell r="Q670" t="str">
            <v>672365</v>
          </cell>
          <cell r="R670" t="str">
            <v>2.23</v>
          </cell>
        </row>
        <row r="671">
          <cell r="Q671" t="str">
            <v>695047</v>
          </cell>
          <cell r="R671" t="str">
            <v>2.23</v>
          </cell>
        </row>
        <row r="672">
          <cell r="Q672" t="str">
            <v>687735</v>
          </cell>
          <cell r="R672" t="str">
            <v>2.06</v>
          </cell>
        </row>
        <row r="673">
          <cell r="Q673" t="str">
            <v>674770</v>
          </cell>
          <cell r="R673" t="str">
            <v>2.31</v>
          </cell>
        </row>
        <row r="674">
          <cell r="Q674" t="str">
            <v>685652</v>
          </cell>
          <cell r="R674" t="str">
            <v>1.93</v>
          </cell>
        </row>
        <row r="675">
          <cell r="Q675" t="str">
            <v>691952</v>
          </cell>
          <cell r="R675" t="str">
            <v>2.05</v>
          </cell>
        </row>
        <row r="676">
          <cell r="Q676" t="str">
            <v>690265</v>
          </cell>
          <cell r="R676" t="str">
            <v>2.04</v>
          </cell>
        </row>
        <row r="677">
          <cell r="Q677" t="str">
            <v>671149</v>
          </cell>
          <cell r="R677" t="str">
            <v>1.45</v>
          </cell>
        </row>
        <row r="678">
          <cell r="Q678" t="str">
            <v>674524</v>
          </cell>
          <cell r="R678" t="str">
            <v>2.61</v>
          </cell>
        </row>
        <row r="679">
          <cell r="Q679" t="str">
            <v>651860</v>
          </cell>
          <cell r="R679" t="str">
            <v>2.97</v>
          </cell>
        </row>
        <row r="680">
          <cell r="Q680" t="str">
            <v>675123</v>
          </cell>
          <cell r="R680" t="str">
            <v>2.96</v>
          </cell>
        </row>
        <row r="681">
          <cell r="Q681" t="str">
            <v>675149</v>
          </cell>
          <cell r="R681" t="str">
            <v>3.09</v>
          </cell>
        </row>
        <row r="682">
          <cell r="Q682" t="str">
            <v>670945</v>
          </cell>
          <cell r="R682" t="str">
            <v>1.90</v>
          </cell>
        </row>
        <row r="683">
          <cell r="Q683" t="str">
            <v>685817</v>
          </cell>
          <cell r="R683" t="str">
            <v>2.15</v>
          </cell>
        </row>
        <row r="684">
          <cell r="Q684" t="str">
            <v>680174</v>
          </cell>
          <cell r="R684" t="str">
            <v>2.70</v>
          </cell>
        </row>
        <row r="685">
          <cell r="Q685" t="str">
            <v>692514</v>
          </cell>
          <cell r="R685" t="str">
            <v>2.00</v>
          </cell>
        </row>
        <row r="686">
          <cell r="Q686" t="str">
            <v>695578</v>
          </cell>
          <cell r="R686" t="str">
            <v>2.27</v>
          </cell>
        </row>
        <row r="687">
          <cell r="Q687" t="str">
            <v>6655888</v>
          </cell>
          <cell r="R687" t="str">
            <v>2.85</v>
          </cell>
        </row>
        <row r="688">
          <cell r="Q688" t="str">
            <v>694610</v>
          </cell>
          <cell r="R688" t="str">
            <v>3.00</v>
          </cell>
        </row>
        <row r="689">
          <cell r="Q689" t="str">
            <v>692712</v>
          </cell>
          <cell r="R689" t="str">
            <v>2.11</v>
          </cell>
        </row>
        <row r="690">
          <cell r="Q690" t="str">
            <v>699639</v>
          </cell>
          <cell r="R690" t="str">
            <v>2.31</v>
          </cell>
        </row>
        <row r="691">
          <cell r="Q691" t="str">
            <v>6650208</v>
          </cell>
          <cell r="R691" t="str">
            <v>2.45</v>
          </cell>
        </row>
        <row r="692">
          <cell r="Q692" t="str">
            <v>694412</v>
          </cell>
          <cell r="R692" t="str">
            <v>2.50</v>
          </cell>
        </row>
        <row r="693">
          <cell r="Q693" t="str">
            <v>621129</v>
          </cell>
          <cell r="R693" t="str">
            <v>2.27</v>
          </cell>
        </row>
        <row r="694">
          <cell r="Q694" t="str">
            <v>6652623</v>
          </cell>
          <cell r="R694" t="str">
            <v>2.38</v>
          </cell>
        </row>
        <row r="695">
          <cell r="Q695" t="str">
            <v>652588</v>
          </cell>
          <cell r="R695" t="str">
            <v>2.28</v>
          </cell>
        </row>
        <row r="696">
          <cell r="Q696" t="str">
            <v>6666453</v>
          </cell>
          <cell r="R696" t="str">
            <v>2.71</v>
          </cell>
        </row>
        <row r="697">
          <cell r="Q697" t="str">
            <v>6654809</v>
          </cell>
          <cell r="R697" t="str">
            <v>2.97</v>
          </cell>
        </row>
        <row r="698">
          <cell r="Q698" t="str">
            <v>652139</v>
          </cell>
          <cell r="R698" t="str">
            <v>2.65</v>
          </cell>
        </row>
        <row r="699">
          <cell r="Q699" t="str">
            <v>684466</v>
          </cell>
          <cell r="R699" t="str">
            <v>1.85</v>
          </cell>
        </row>
        <row r="700">
          <cell r="Q700" t="str">
            <v>675309</v>
          </cell>
          <cell r="R700" t="str">
            <v>2.71</v>
          </cell>
        </row>
        <row r="701">
          <cell r="Q701" t="str">
            <v>697472</v>
          </cell>
          <cell r="R701" t="str">
            <v>2.06</v>
          </cell>
        </row>
        <row r="702">
          <cell r="Q702" t="str">
            <v>6650077</v>
          </cell>
          <cell r="R702" t="str">
            <v>2.81</v>
          </cell>
        </row>
        <row r="703">
          <cell r="Q703" t="str">
            <v>698339</v>
          </cell>
          <cell r="R703" t="str">
            <v>2.57</v>
          </cell>
        </row>
        <row r="704">
          <cell r="Q704" t="str">
            <v>674362</v>
          </cell>
          <cell r="R704" t="str">
            <v>3.20</v>
          </cell>
        </row>
        <row r="705">
          <cell r="Q705" t="str">
            <v>698756</v>
          </cell>
          <cell r="R705" t="str">
            <v>2.00</v>
          </cell>
        </row>
        <row r="706">
          <cell r="Q706" t="str">
            <v>699233</v>
          </cell>
          <cell r="R706" t="str">
            <v>2.23</v>
          </cell>
        </row>
        <row r="707">
          <cell r="Q707" t="str">
            <v>697269</v>
          </cell>
          <cell r="R707" t="str">
            <v>2.48</v>
          </cell>
        </row>
        <row r="708">
          <cell r="Q708" t="str">
            <v>676627</v>
          </cell>
          <cell r="R708" t="str">
            <v>2.52</v>
          </cell>
        </row>
        <row r="709">
          <cell r="Q709" t="str">
            <v>578771</v>
          </cell>
          <cell r="R709" t="str">
            <v>1.48</v>
          </cell>
        </row>
        <row r="710">
          <cell r="Q710" t="str">
            <v>685583</v>
          </cell>
          <cell r="R710" t="str">
            <v>2.00</v>
          </cell>
        </row>
        <row r="711">
          <cell r="Q711" t="str">
            <v>675528</v>
          </cell>
          <cell r="R711" t="str">
            <v>2.50</v>
          </cell>
        </row>
        <row r="712">
          <cell r="Q712" t="str">
            <v>684456</v>
          </cell>
          <cell r="R712" t="str">
            <v>1.72</v>
          </cell>
        </row>
        <row r="713">
          <cell r="Q713" t="str">
            <v>690290</v>
          </cell>
          <cell r="R713" t="str">
            <v>2.37</v>
          </cell>
        </row>
        <row r="714">
          <cell r="Q714" t="str">
            <v>692170</v>
          </cell>
          <cell r="R714" t="str">
            <v>1.88</v>
          </cell>
        </row>
        <row r="715">
          <cell r="Q715" t="str">
            <v>693446</v>
          </cell>
          <cell r="R715" t="str">
            <v>2.71</v>
          </cell>
        </row>
        <row r="716">
          <cell r="Q716" t="str">
            <v>676665</v>
          </cell>
          <cell r="R716" t="str">
            <v>2.91</v>
          </cell>
        </row>
        <row r="717">
          <cell r="Q717" t="str">
            <v>695441</v>
          </cell>
          <cell r="R717" t="str">
            <v>1.86</v>
          </cell>
        </row>
        <row r="718">
          <cell r="Q718" t="str">
            <v>687028</v>
          </cell>
          <cell r="R718" t="str">
            <v>2.95</v>
          </cell>
        </row>
        <row r="719">
          <cell r="Q719" t="str">
            <v>671453</v>
          </cell>
          <cell r="R719" t="str">
            <v>1.62</v>
          </cell>
        </row>
        <row r="720">
          <cell r="Q720" t="str">
            <v>681862</v>
          </cell>
          <cell r="R720" t="str">
            <v>1.96</v>
          </cell>
        </row>
        <row r="721">
          <cell r="Q721" t="str">
            <v>645487</v>
          </cell>
          <cell r="R721" t="str">
            <v>2.69</v>
          </cell>
        </row>
        <row r="722">
          <cell r="Q722" t="str">
            <v>690206</v>
          </cell>
          <cell r="R722" t="str">
            <v>1.73</v>
          </cell>
        </row>
        <row r="723">
          <cell r="Q723" t="str">
            <v>682000</v>
          </cell>
          <cell r="R723" t="str">
            <v>2.33</v>
          </cell>
        </row>
        <row r="724">
          <cell r="Q724" t="str">
            <v>6662558</v>
          </cell>
          <cell r="R724" t="str">
            <v>2.15</v>
          </cell>
        </row>
        <row r="725">
          <cell r="Q725" t="str">
            <v>676355</v>
          </cell>
          <cell r="R725" t="str">
            <v>3.06</v>
          </cell>
        </row>
        <row r="726">
          <cell r="Q726" t="str">
            <v>650503</v>
          </cell>
          <cell r="R726" t="str">
            <v>2.22</v>
          </cell>
        </row>
        <row r="727">
          <cell r="Q727" t="str">
            <v>682060</v>
          </cell>
          <cell r="R727" t="str">
            <v>2.64</v>
          </cell>
        </row>
        <row r="728">
          <cell r="Q728" t="str">
            <v>672235</v>
          </cell>
          <cell r="R728" t="str">
            <v>2.37</v>
          </cell>
        </row>
        <row r="729">
          <cell r="Q729" t="str">
            <v>677675</v>
          </cell>
          <cell r="R729" t="str">
            <v>3.04</v>
          </cell>
        </row>
        <row r="730">
          <cell r="Q730" t="str">
            <v>646682</v>
          </cell>
          <cell r="R730" t="str">
            <v>2.98</v>
          </cell>
        </row>
        <row r="731">
          <cell r="Q731" t="str">
            <v>6662295</v>
          </cell>
          <cell r="R731" t="str">
            <v>1.97</v>
          </cell>
        </row>
        <row r="732">
          <cell r="Q732" t="str">
            <v>671992</v>
          </cell>
          <cell r="R732" t="str">
            <v>1.50</v>
          </cell>
        </row>
        <row r="733">
          <cell r="Q733" t="str">
            <v>685940</v>
          </cell>
          <cell r="R733" t="str">
            <v>2.30</v>
          </cell>
        </row>
        <row r="734">
          <cell r="Q734" t="str">
            <v>695407</v>
          </cell>
          <cell r="R734" t="str">
            <v>2.74</v>
          </cell>
        </row>
        <row r="735">
          <cell r="Q735" t="str">
            <v>642802</v>
          </cell>
          <cell r="R735" t="str">
            <v>2.83</v>
          </cell>
        </row>
        <row r="736">
          <cell r="Q736" t="str">
            <v>670738</v>
          </cell>
          <cell r="R736" t="str">
            <v>2.20</v>
          </cell>
        </row>
        <row r="737">
          <cell r="Q737" t="str">
            <v>687554</v>
          </cell>
          <cell r="R737" t="str">
            <v>1.13</v>
          </cell>
        </row>
        <row r="738">
          <cell r="Q738" t="str">
            <v>6651876</v>
          </cell>
          <cell r="R738" t="str">
            <v>3.03</v>
          </cell>
        </row>
        <row r="739">
          <cell r="Q739" t="str">
            <v>31180116</v>
          </cell>
          <cell r="R739" t="str">
            <v>3.49</v>
          </cell>
        </row>
        <row r="740">
          <cell r="Q740" t="str">
            <v>691693</v>
          </cell>
          <cell r="R740" t="str">
            <v>2.24</v>
          </cell>
        </row>
        <row r="741">
          <cell r="Q741" t="str">
            <v>6660958</v>
          </cell>
          <cell r="R741" t="str">
            <v>2.34</v>
          </cell>
        </row>
        <row r="742">
          <cell r="Q742" t="str">
            <v>682310</v>
          </cell>
          <cell r="R742" t="str">
            <v>2.33</v>
          </cell>
        </row>
        <row r="743">
          <cell r="Q743" t="str">
            <v>6666217</v>
          </cell>
          <cell r="R743" t="str">
            <v>3.25</v>
          </cell>
        </row>
        <row r="744">
          <cell r="Q744" t="str">
            <v>674984</v>
          </cell>
          <cell r="R744" t="str">
            <v>2.23</v>
          </cell>
        </row>
        <row r="745">
          <cell r="Q745" t="str">
            <v>6650080</v>
          </cell>
          <cell r="R745" t="str">
            <v>3.03</v>
          </cell>
        </row>
        <row r="746">
          <cell r="Q746" t="str">
            <v>691505</v>
          </cell>
          <cell r="R746" t="str">
            <v>2.10</v>
          </cell>
        </row>
        <row r="747">
          <cell r="Q747" t="str">
            <v>6662384</v>
          </cell>
          <cell r="R747" t="str">
            <v>2.19</v>
          </cell>
        </row>
        <row r="748">
          <cell r="Q748" t="str">
            <v>6655914</v>
          </cell>
          <cell r="R748" t="str">
            <v>1.93</v>
          </cell>
        </row>
        <row r="749">
          <cell r="Q749" t="str">
            <v>694518</v>
          </cell>
          <cell r="R749" t="str">
            <v>2.42</v>
          </cell>
        </row>
        <row r="750">
          <cell r="Q750" t="str">
            <v>6650693</v>
          </cell>
          <cell r="R750" t="str">
            <v>2.62</v>
          </cell>
        </row>
        <row r="751">
          <cell r="Q751" t="str">
            <v>680425</v>
          </cell>
          <cell r="R751" t="str">
            <v>1.80</v>
          </cell>
        </row>
        <row r="752">
          <cell r="Q752" t="str">
            <v>695075</v>
          </cell>
          <cell r="R752" t="str">
            <v>2.26</v>
          </cell>
        </row>
        <row r="753">
          <cell r="Q753" t="str">
            <v>675726</v>
          </cell>
          <cell r="R753" t="str">
            <v>2.71</v>
          </cell>
        </row>
        <row r="754">
          <cell r="Q754" t="str">
            <v>690157</v>
          </cell>
          <cell r="R754" t="str">
            <v>1.82</v>
          </cell>
        </row>
        <row r="755">
          <cell r="Q755" t="str">
            <v>680062</v>
          </cell>
          <cell r="R755" t="str">
            <v>1.71</v>
          </cell>
        </row>
        <row r="756">
          <cell r="Q756" t="str">
            <v>675916</v>
          </cell>
          <cell r="R756" t="str">
            <v>3.18</v>
          </cell>
        </row>
        <row r="757">
          <cell r="Q757" t="str">
            <v>6665346</v>
          </cell>
          <cell r="R757" t="str">
            <v>2.19</v>
          </cell>
        </row>
        <row r="758">
          <cell r="Q758" t="str">
            <v>690407</v>
          </cell>
          <cell r="R758" t="str">
            <v>2.05</v>
          </cell>
        </row>
        <row r="759">
          <cell r="Q759" t="str">
            <v>675286</v>
          </cell>
          <cell r="R759" t="str">
            <v>2.46</v>
          </cell>
        </row>
        <row r="760">
          <cell r="Q760" t="str">
            <v>677028</v>
          </cell>
          <cell r="R760" t="str">
            <v>1.72</v>
          </cell>
        </row>
        <row r="761">
          <cell r="Q761" t="str">
            <v>693537</v>
          </cell>
          <cell r="R761" t="str">
            <v>2.39</v>
          </cell>
        </row>
        <row r="762">
          <cell r="Q762" t="str">
            <v>686283</v>
          </cell>
          <cell r="R762" t="str">
            <v>2.44</v>
          </cell>
        </row>
        <row r="763">
          <cell r="Q763" t="str">
            <v>685614</v>
          </cell>
          <cell r="R763" t="str">
            <v>2.27</v>
          </cell>
        </row>
        <row r="764">
          <cell r="Q764" t="str">
            <v>681951</v>
          </cell>
          <cell r="R764" t="str">
            <v>2.46</v>
          </cell>
        </row>
        <row r="765">
          <cell r="Q765" t="str">
            <v>697847</v>
          </cell>
          <cell r="R765" t="str">
            <v>3.05</v>
          </cell>
        </row>
        <row r="766">
          <cell r="Q766" t="str">
            <v>6655201</v>
          </cell>
          <cell r="R766" t="str">
            <v>2.38</v>
          </cell>
        </row>
        <row r="767">
          <cell r="Q767" t="str">
            <v>672910</v>
          </cell>
          <cell r="R767" t="str">
            <v>2.06</v>
          </cell>
        </row>
        <row r="768">
          <cell r="Q768" t="str">
            <v>578623</v>
          </cell>
          <cell r="R768" t="str">
            <v>1.92</v>
          </cell>
        </row>
        <row r="769">
          <cell r="Q769" t="str">
            <v>658997</v>
          </cell>
          <cell r="R769" t="str">
            <v>3.11</v>
          </cell>
        </row>
        <row r="770">
          <cell r="Q770" t="str">
            <v>682857</v>
          </cell>
          <cell r="R770" t="str">
            <v>1.97</v>
          </cell>
        </row>
        <row r="771">
          <cell r="Q771" t="str">
            <v>685299</v>
          </cell>
          <cell r="R771" t="str">
            <v>2.50</v>
          </cell>
        </row>
        <row r="772">
          <cell r="Q772" t="str">
            <v>699974</v>
          </cell>
          <cell r="R772" t="str">
            <v/>
          </cell>
        </row>
        <row r="773">
          <cell r="Q773" t="str">
            <v>673920</v>
          </cell>
          <cell r="R773" t="str">
            <v>3.56</v>
          </cell>
        </row>
        <row r="774">
          <cell r="Q774" t="str">
            <v>699225</v>
          </cell>
          <cell r="R774" t="str">
            <v>2.05</v>
          </cell>
        </row>
        <row r="775">
          <cell r="Q775" t="str">
            <v>680190</v>
          </cell>
          <cell r="R775" t="str">
            <v>1.54</v>
          </cell>
        </row>
        <row r="776">
          <cell r="Q776" t="str">
            <v>698649</v>
          </cell>
          <cell r="R776" t="str">
            <v>1.71</v>
          </cell>
        </row>
        <row r="777">
          <cell r="Q777" t="str">
            <v>694807</v>
          </cell>
          <cell r="R777" t="str">
            <v/>
          </cell>
        </row>
        <row r="778">
          <cell r="Q778" t="str">
            <v>680918</v>
          </cell>
          <cell r="R778" t="str">
            <v/>
          </cell>
        </row>
        <row r="779">
          <cell r="Q779" t="str">
            <v>6665101</v>
          </cell>
          <cell r="R779" t="str">
            <v>3.26</v>
          </cell>
        </row>
        <row r="780">
          <cell r="Q780" t="str">
            <v>638350</v>
          </cell>
          <cell r="R780" t="str">
            <v>2.24</v>
          </cell>
        </row>
        <row r="781">
          <cell r="Q781" t="str">
            <v>632045</v>
          </cell>
          <cell r="R781" t="str">
            <v>2.66</v>
          </cell>
        </row>
        <row r="782">
          <cell r="Q782" t="str">
            <v>6666014</v>
          </cell>
          <cell r="R782" t="str">
            <v>2.46</v>
          </cell>
        </row>
        <row r="783">
          <cell r="Q783" t="str">
            <v>699206</v>
          </cell>
          <cell r="R783" t="str">
            <v>2.77</v>
          </cell>
        </row>
        <row r="784">
          <cell r="Q784" t="str">
            <v>695852</v>
          </cell>
          <cell r="R784" t="str">
            <v>2.23</v>
          </cell>
        </row>
        <row r="785">
          <cell r="Q785" t="str">
            <v>682704</v>
          </cell>
          <cell r="R785" t="str">
            <v>2.13</v>
          </cell>
        </row>
        <row r="786">
          <cell r="Q786" t="str">
            <v>32133033</v>
          </cell>
          <cell r="R786" t="str">
            <v>3.60</v>
          </cell>
        </row>
        <row r="787">
          <cell r="Q787" t="str">
            <v>692213</v>
          </cell>
          <cell r="R787" t="str">
            <v>2.35</v>
          </cell>
        </row>
        <row r="788">
          <cell r="Q788" t="str">
            <v>642982</v>
          </cell>
          <cell r="R788" t="str">
            <v>2.62</v>
          </cell>
        </row>
        <row r="789">
          <cell r="Q789" t="str">
            <v>6661964</v>
          </cell>
          <cell r="R789" t="str">
            <v>2.16</v>
          </cell>
        </row>
        <row r="790">
          <cell r="Q790" t="str">
            <v>694033</v>
          </cell>
          <cell r="R790" t="str">
            <v>2.42</v>
          </cell>
        </row>
        <row r="791">
          <cell r="Q791" t="str">
            <v>6661424</v>
          </cell>
          <cell r="R791" t="str">
            <v>2.68</v>
          </cell>
        </row>
        <row r="792">
          <cell r="Q792" t="str">
            <v>33162035</v>
          </cell>
          <cell r="R792" t="str">
            <v>2.86</v>
          </cell>
        </row>
        <row r="793">
          <cell r="Q793" t="str">
            <v>688502</v>
          </cell>
          <cell r="R793" t="str">
            <v>1.66</v>
          </cell>
        </row>
        <row r="794">
          <cell r="Q794" t="str">
            <v>631365</v>
          </cell>
          <cell r="R794" t="str">
            <v>2.77</v>
          </cell>
        </row>
        <row r="795">
          <cell r="Q795" t="str">
            <v>6661090</v>
          </cell>
          <cell r="R795" t="str">
            <v>2.33</v>
          </cell>
        </row>
        <row r="796">
          <cell r="Q796" t="str">
            <v>6653415</v>
          </cell>
          <cell r="R796" t="str">
            <v>2.42</v>
          </cell>
        </row>
        <row r="797">
          <cell r="Q797" t="str">
            <v>690677</v>
          </cell>
          <cell r="R797" t="str">
            <v>2.17</v>
          </cell>
        </row>
        <row r="798">
          <cell r="Q798" t="str">
            <v>676462</v>
          </cell>
          <cell r="R798" t="str">
            <v>1.83</v>
          </cell>
        </row>
        <row r="799">
          <cell r="Q799" t="str">
            <v>681751</v>
          </cell>
          <cell r="R799" t="str">
            <v>1.91</v>
          </cell>
        </row>
        <row r="800">
          <cell r="Q800" t="str">
            <v>680073</v>
          </cell>
          <cell r="R800" t="str">
            <v>3.07</v>
          </cell>
        </row>
        <row r="801">
          <cell r="Q801" t="str">
            <v>601959</v>
          </cell>
          <cell r="R801" t="str">
            <v>2.33</v>
          </cell>
        </row>
        <row r="802">
          <cell r="Q802" t="str">
            <v>31130156</v>
          </cell>
          <cell r="R802" t="str">
            <v>2.94</v>
          </cell>
        </row>
        <row r="803">
          <cell r="Q803" t="str">
            <v>680484</v>
          </cell>
          <cell r="R803" t="str">
            <v>3.14</v>
          </cell>
        </row>
        <row r="804">
          <cell r="Q804" t="str">
            <v>673054</v>
          </cell>
          <cell r="R804" t="str">
            <v>2.36</v>
          </cell>
        </row>
        <row r="805">
          <cell r="Q805" t="str">
            <v>613596</v>
          </cell>
          <cell r="R805" t="str">
            <v>2.17</v>
          </cell>
        </row>
        <row r="806">
          <cell r="Q806" t="str">
            <v>698376</v>
          </cell>
          <cell r="R806" t="str">
            <v>2.44</v>
          </cell>
        </row>
        <row r="807">
          <cell r="Q807" t="str">
            <v>610393</v>
          </cell>
          <cell r="R807" t="str">
            <v>2.07</v>
          </cell>
        </row>
        <row r="808">
          <cell r="Q808" t="str">
            <v>698750</v>
          </cell>
          <cell r="R808" t="str">
            <v>1.90</v>
          </cell>
        </row>
        <row r="809">
          <cell r="Q809" t="str">
            <v>6662234</v>
          </cell>
          <cell r="R809" t="str">
            <v>3.08</v>
          </cell>
        </row>
        <row r="810">
          <cell r="Q810" t="str">
            <v>6666563</v>
          </cell>
          <cell r="R810" t="str">
            <v>3.00</v>
          </cell>
        </row>
        <row r="811">
          <cell r="Q811" t="str">
            <v>6662522</v>
          </cell>
          <cell r="R811" t="str">
            <v>2.17</v>
          </cell>
        </row>
        <row r="812">
          <cell r="Q812" t="str">
            <v>675139</v>
          </cell>
          <cell r="R812" t="str">
            <v>2.73</v>
          </cell>
        </row>
        <row r="813">
          <cell r="Q813" t="str">
            <v>687187</v>
          </cell>
          <cell r="R813" t="str">
            <v>2.21</v>
          </cell>
        </row>
        <row r="814">
          <cell r="Q814" t="str">
            <v>698297</v>
          </cell>
          <cell r="R814" t="str">
            <v>3.17</v>
          </cell>
        </row>
        <row r="815">
          <cell r="Q815" t="str">
            <v>684490</v>
          </cell>
          <cell r="R815" t="str">
            <v/>
          </cell>
        </row>
        <row r="816">
          <cell r="Q816" t="str">
            <v>642868</v>
          </cell>
          <cell r="R816" t="str">
            <v>2.04</v>
          </cell>
        </row>
        <row r="817">
          <cell r="Q817" t="str">
            <v>681499</v>
          </cell>
          <cell r="R817" t="str">
            <v>1.88</v>
          </cell>
        </row>
        <row r="818">
          <cell r="Q818" t="str">
            <v>690598</v>
          </cell>
          <cell r="R818" t="str">
            <v>2.63</v>
          </cell>
        </row>
        <row r="819">
          <cell r="Q819" t="str">
            <v>698087</v>
          </cell>
          <cell r="R819" t="str">
            <v>2.07</v>
          </cell>
        </row>
        <row r="820">
          <cell r="Q820" t="str">
            <v>687624</v>
          </cell>
          <cell r="R820" t="str">
            <v>1.77</v>
          </cell>
        </row>
        <row r="821">
          <cell r="Q821" t="str">
            <v>670898</v>
          </cell>
          <cell r="R821" t="str">
            <v>2.39</v>
          </cell>
        </row>
        <row r="822">
          <cell r="Q822" t="str">
            <v>683739</v>
          </cell>
          <cell r="R822" t="str">
            <v>2.03</v>
          </cell>
        </row>
        <row r="823">
          <cell r="Q823" t="str">
            <v>647156</v>
          </cell>
          <cell r="R823" t="str">
            <v>1.72</v>
          </cell>
        </row>
        <row r="824">
          <cell r="Q824" t="str">
            <v>6650957</v>
          </cell>
          <cell r="R824" t="str">
            <v>2.02</v>
          </cell>
        </row>
        <row r="825">
          <cell r="Q825" t="str">
            <v>688635</v>
          </cell>
          <cell r="R825" t="str">
            <v>2.03</v>
          </cell>
        </row>
        <row r="826">
          <cell r="Q826" t="str">
            <v>670818</v>
          </cell>
          <cell r="R826" t="str">
            <v>2.07</v>
          </cell>
        </row>
        <row r="827">
          <cell r="Q827" t="str">
            <v>675456</v>
          </cell>
          <cell r="R827" t="str">
            <v>2.69</v>
          </cell>
        </row>
        <row r="828">
          <cell r="Q828" t="str">
            <v>6661403</v>
          </cell>
          <cell r="R828" t="str">
            <v>2.52</v>
          </cell>
        </row>
        <row r="829">
          <cell r="Q829" t="str">
            <v>696275</v>
          </cell>
          <cell r="R829" t="str">
            <v>1.98</v>
          </cell>
        </row>
        <row r="830">
          <cell r="Q830" t="str">
            <v>31130151</v>
          </cell>
          <cell r="R830" t="str">
            <v>2.00</v>
          </cell>
        </row>
        <row r="831">
          <cell r="Q831" t="str">
            <v>683147</v>
          </cell>
          <cell r="R831" t="str">
            <v>2.76</v>
          </cell>
        </row>
        <row r="832">
          <cell r="Q832" t="str">
            <v>675729</v>
          </cell>
          <cell r="R832" t="str">
            <v>2.34</v>
          </cell>
        </row>
        <row r="833">
          <cell r="Q833" t="str">
            <v>698142</v>
          </cell>
          <cell r="R833" t="str">
            <v>2.24</v>
          </cell>
        </row>
        <row r="834">
          <cell r="Q834" t="str">
            <v>682694</v>
          </cell>
          <cell r="R834" t="str">
            <v>2.43</v>
          </cell>
        </row>
        <row r="835">
          <cell r="Q835" t="str">
            <v>674851</v>
          </cell>
          <cell r="R835" t="str">
            <v>2.56</v>
          </cell>
        </row>
        <row r="836">
          <cell r="Q836" t="str">
            <v>33162014</v>
          </cell>
          <cell r="R836" t="str">
            <v>3.88</v>
          </cell>
        </row>
        <row r="837">
          <cell r="Q837" t="str">
            <v>682558</v>
          </cell>
          <cell r="R837" t="str">
            <v>2.26</v>
          </cell>
        </row>
        <row r="838">
          <cell r="Q838" t="str">
            <v>654040</v>
          </cell>
          <cell r="R838" t="str">
            <v>2.77</v>
          </cell>
        </row>
        <row r="839">
          <cell r="Q839" t="str">
            <v>6661947</v>
          </cell>
          <cell r="R839" t="str">
            <v>2.78</v>
          </cell>
        </row>
        <row r="840">
          <cell r="Q840" t="str">
            <v>602556</v>
          </cell>
          <cell r="R840" t="str">
            <v/>
          </cell>
        </row>
        <row r="841">
          <cell r="Q841" t="str">
            <v>684366</v>
          </cell>
          <cell r="R841" t="str">
            <v>2.10</v>
          </cell>
        </row>
        <row r="842">
          <cell r="Q842" t="str">
            <v>677059</v>
          </cell>
          <cell r="R842" t="str">
            <v>2.24</v>
          </cell>
        </row>
        <row r="843">
          <cell r="Q843" t="str">
            <v>697742</v>
          </cell>
          <cell r="R843" t="str">
            <v>2.32</v>
          </cell>
        </row>
        <row r="844">
          <cell r="Q844" t="str">
            <v>683610</v>
          </cell>
          <cell r="R844" t="str">
            <v>1.59</v>
          </cell>
        </row>
        <row r="845">
          <cell r="Q845" t="str">
            <v>6667562</v>
          </cell>
          <cell r="R845" t="str">
            <v>2.96</v>
          </cell>
        </row>
        <row r="846">
          <cell r="Q846" t="str">
            <v>691395</v>
          </cell>
          <cell r="R846" t="str">
            <v>2.36</v>
          </cell>
        </row>
        <row r="847">
          <cell r="Q847" t="str">
            <v>6660175</v>
          </cell>
          <cell r="R847" t="str">
            <v>1.54</v>
          </cell>
        </row>
        <row r="848">
          <cell r="Q848" t="str">
            <v>672511</v>
          </cell>
          <cell r="R848" t="str">
            <v>2.10</v>
          </cell>
        </row>
        <row r="849">
          <cell r="Q849" t="str">
            <v>645714</v>
          </cell>
          <cell r="R849" t="str">
            <v>2.35</v>
          </cell>
        </row>
        <row r="850">
          <cell r="Q850" t="str">
            <v>6652158</v>
          </cell>
          <cell r="R850" t="str">
            <v>2.24</v>
          </cell>
        </row>
        <row r="851">
          <cell r="Q851" t="str">
            <v>6667494</v>
          </cell>
          <cell r="R851" t="str">
            <v>2.74</v>
          </cell>
        </row>
        <row r="852">
          <cell r="Q852" t="str">
            <v>687455</v>
          </cell>
          <cell r="R852" t="str">
            <v>2.14</v>
          </cell>
        </row>
        <row r="853">
          <cell r="Q853" t="str">
            <v>686558</v>
          </cell>
          <cell r="R853" t="str">
            <v>2.64</v>
          </cell>
        </row>
        <row r="854">
          <cell r="Q854" t="str">
            <v>674689</v>
          </cell>
          <cell r="R854" t="str">
            <v>2.23</v>
          </cell>
        </row>
        <row r="855">
          <cell r="Q855" t="str">
            <v>6651281</v>
          </cell>
          <cell r="R855" t="str">
            <v>2.92</v>
          </cell>
        </row>
        <row r="856">
          <cell r="Q856" t="str">
            <v>685059</v>
          </cell>
          <cell r="R856" t="str">
            <v>1.94</v>
          </cell>
        </row>
        <row r="857">
          <cell r="Q857" t="str">
            <v>698858</v>
          </cell>
          <cell r="R857" t="str">
            <v>1.00</v>
          </cell>
        </row>
        <row r="858">
          <cell r="Q858" t="str">
            <v>653418</v>
          </cell>
          <cell r="R858" t="str">
            <v>3.60</v>
          </cell>
        </row>
        <row r="859">
          <cell r="Q859" t="str">
            <v>697180</v>
          </cell>
          <cell r="R859" t="str">
            <v>2.18</v>
          </cell>
        </row>
        <row r="860">
          <cell r="Q860" t="str">
            <v>6661335</v>
          </cell>
          <cell r="R860" t="str">
            <v>2.21</v>
          </cell>
        </row>
        <row r="861">
          <cell r="Q861" t="str">
            <v>684052</v>
          </cell>
          <cell r="R861" t="str">
            <v>2.69</v>
          </cell>
        </row>
        <row r="862">
          <cell r="Q862" t="str">
            <v>33084101</v>
          </cell>
          <cell r="R862" t="str">
            <v>3.67</v>
          </cell>
        </row>
        <row r="863">
          <cell r="Q863" t="str">
            <v>6662410</v>
          </cell>
          <cell r="R863" t="str">
            <v>1.48</v>
          </cell>
        </row>
        <row r="864">
          <cell r="Q864" t="str">
            <v>696885</v>
          </cell>
          <cell r="R864" t="str">
            <v>2.85</v>
          </cell>
        </row>
        <row r="865">
          <cell r="Q865" t="str">
            <v>652467</v>
          </cell>
          <cell r="R865" t="str">
            <v>2.89</v>
          </cell>
        </row>
        <row r="866">
          <cell r="Q866" t="str">
            <v>694190</v>
          </cell>
          <cell r="R866" t="str">
            <v>2.75</v>
          </cell>
        </row>
        <row r="867">
          <cell r="Q867" t="str">
            <v>6652906</v>
          </cell>
          <cell r="R867" t="str">
            <v>2.48</v>
          </cell>
        </row>
        <row r="868">
          <cell r="Q868" t="str">
            <v>6667360</v>
          </cell>
          <cell r="R868" t="str">
            <v>2.48</v>
          </cell>
        </row>
        <row r="869">
          <cell r="Q869" t="str">
            <v>594161</v>
          </cell>
          <cell r="R869" t="str">
            <v/>
          </cell>
        </row>
        <row r="870">
          <cell r="Q870" t="str">
            <v>32163074</v>
          </cell>
          <cell r="R870" t="str">
            <v>3.49</v>
          </cell>
        </row>
        <row r="871">
          <cell r="Q871" t="str">
            <v>651797</v>
          </cell>
          <cell r="R871" t="str">
            <v>3.00</v>
          </cell>
        </row>
        <row r="872">
          <cell r="Q872" t="str">
            <v>686425</v>
          </cell>
          <cell r="R872" t="str">
            <v>2.82</v>
          </cell>
        </row>
        <row r="873">
          <cell r="Q873" t="str">
            <v>670673</v>
          </cell>
          <cell r="R873" t="str">
            <v>1.81</v>
          </cell>
        </row>
        <row r="874">
          <cell r="Q874" t="str">
            <v>631465</v>
          </cell>
          <cell r="R874" t="str">
            <v>2.71</v>
          </cell>
        </row>
        <row r="875">
          <cell r="Q875" t="str">
            <v>695501</v>
          </cell>
          <cell r="R875" t="str">
            <v>2.74</v>
          </cell>
        </row>
        <row r="876">
          <cell r="Q876" t="str">
            <v>675326</v>
          </cell>
          <cell r="R876" t="str">
            <v>2.32</v>
          </cell>
        </row>
        <row r="877">
          <cell r="Q877" t="str">
            <v>6662625</v>
          </cell>
          <cell r="R877" t="str">
            <v>2.29</v>
          </cell>
        </row>
        <row r="878">
          <cell r="Q878" t="str">
            <v>650467</v>
          </cell>
          <cell r="R878" t="str">
            <v>1.86</v>
          </cell>
        </row>
        <row r="879">
          <cell r="Q879" t="str">
            <v>672099</v>
          </cell>
          <cell r="R879" t="str">
            <v>2.77</v>
          </cell>
        </row>
        <row r="880">
          <cell r="Q880" t="str">
            <v>678023</v>
          </cell>
          <cell r="R880" t="str">
            <v>1.86</v>
          </cell>
        </row>
        <row r="881">
          <cell r="Q881" t="str">
            <v>676581</v>
          </cell>
          <cell r="R881" t="str">
            <v>2.48</v>
          </cell>
        </row>
        <row r="882">
          <cell r="Q882" t="str">
            <v>670437</v>
          </cell>
          <cell r="R882" t="str">
            <v>1.75</v>
          </cell>
        </row>
        <row r="883">
          <cell r="Q883" t="str">
            <v>655320</v>
          </cell>
          <cell r="R883" t="str">
            <v>2.56</v>
          </cell>
        </row>
        <row r="884">
          <cell r="Q884" t="str">
            <v>6660312</v>
          </cell>
          <cell r="R884" t="str">
            <v>2.72</v>
          </cell>
        </row>
        <row r="885">
          <cell r="Q885" t="str">
            <v>699382</v>
          </cell>
          <cell r="R885" t="str">
            <v>2.50</v>
          </cell>
        </row>
        <row r="886">
          <cell r="Q886" t="str">
            <v>688555</v>
          </cell>
          <cell r="R886" t="str">
            <v>1.95</v>
          </cell>
        </row>
        <row r="887">
          <cell r="Q887" t="str">
            <v>677866</v>
          </cell>
          <cell r="R887" t="str">
            <v>2.98</v>
          </cell>
        </row>
        <row r="888">
          <cell r="Q888" t="str">
            <v>685862</v>
          </cell>
          <cell r="R888" t="str">
            <v>2.77</v>
          </cell>
        </row>
        <row r="889">
          <cell r="Q889" t="str">
            <v>696038</v>
          </cell>
          <cell r="R889" t="str">
            <v>2.35</v>
          </cell>
        </row>
        <row r="890">
          <cell r="Q890" t="str">
            <v>694369</v>
          </cell>
          <cell r="R890" t="str">
            <v>2.12</v>
          </cell>
        </row>
        <row r="891">
          <cell r="Q891" t="str">
            <v>31130172</v>
          </cell>
          <cell r="R891" t="str">
            <v>3.04</v>
          </cell>
        </row>
        <row r="892">
          <cell r="Q892" t="str">
            <v>688799</v>
          </cell>
          <cell r="R892" t="str">
            <v>1.91</v>
          </cell>
        </row>
        <row r="893">
          <cell r="Q893" t="str">
            <v>686881</v>
          </cell>
          <cell r="R893" t="str">
            <v>1.64</v>
          </cell>
        </row>
        <row r="894">
          <cell r="Q894" t="str">
            <v>6660753</v>
          </cell>
          <cell r="R894" t="str">
            <v>3.00</v>
          </cell>
        </row>
        <row r="895">
          <cell r="Q895" t="str">
            <v>655112</v>
          </cell>
          <cell r="R895" t="str">
            <v>2.28</v>
          </cell>
        </row>
        <row r="896">
          <cell r="Q896" t="str">
            <v>699103</v>
          </cell>
          <cell r="R896" t="str">
            <v>1.88</v>
          </cell>
        </row>
        <row r="897">
          <cell r="Q897" t="str">
            <v>6661023</v>
          </cell>
          <cell r="R897" t="str">
            <v>2.81</v>
          </cell>
        </row>
        <row r="898">
          <cell r="Q898" t="str">
            <v>6652829</v>
          </cell>
          <cell r="R898" t="str">
            <v>2.73</v>
          </cell>
        </row>
        <row r="899">
          <cell r="Q899" t="str">
            <v>670991</v>
          </cell>
          <cell r="R899" t="str">
            <v>2.08</v>
          </cell>
        </row>
        <row r="900">
          <cell r="Q900" t="str">
            <v>698346</v>
          </cell>
          <cell r="R900" t="str">
            <v>2.40</v>
          </cell>
        </row>
        <row r="901">
          <cell r="Q901" t="str">
            <v>642041</v>
          </cell>
          <cell r="R901" t="str">
            <v>2.97</v>
          </cell>
        </row>
        <row r="902">
          <cell r="Q902" t="str">
            <v>674996</v>
          </cell>
          <cell r="R902" t="str">
            <v>2.13</v>
          </cell>
        </row>
        <row r="903">
          <cell r="Q903" t="str">
            <v>693575</v>
          </cell>
          <cell r="R903" t="str">
            <v>2.29</v>
          </cell>
        </row>
        <row r="904">
          <cell r="Q904" t="str">
            <v>688474</v>
          </cell>
          <cell r="R904" t="str">
            <v>2.45</v>
          </cell>
        </row>
        <row r="905">
          <cell r="Q905" t="str">
            <v>696293</v>
          </cell>
          <cell r="R905" t="str">
            <v>2.45</v>
          </cell>
        </row>
        <row r="906">
          <cell r="Q906" t="str">
            <v>688763</v>
          </cell>
          <cell r="R906" t="str">
            <v>1.62</v>
          </cell>
        </row>
        <row r="907">
          <cell r="Q907" t="str">
            <v>681428</v>
          </cell>
          <cell r="R907" t="str">
            <v>1.99</v>
          </cell>
        </row>
        <row r="908">
          <cell r="Q908" t="str">
            <v>690514</v>
          </cell>
          <cell r="R908" t="str">
            <v>2.13</v>
          </cell>
        </row>
        <row r="909">
          <cell r="Q909" t="str">
            <v>699451</v>
          </cell>
          <cell r="R909" t="str">
            <v>2.64</v>
          </cell>
        </row>
        <row r="910">
          <cell r="Q910" t="str">
            <v>687662</v>
          </cell>
          <cell r="R910" t="str">
            <v>1.48</v>
          </cell>
        </row>
        <row r="911">
          <cell r="Q911" t="str">
            <v>6653246</v>
          </cell>
          <cell r="R911" t="str">
            <v>2.52</v>
          </cell>
        </row>
        <row r="912">
          <cell r="Q912" t="str">
            <v>692274</v>
          </cell>
          <cell r="R912" t="str">
            <v>3.04</v>
          </cell>
        </row>
        <row r="913">
          <cell r="Q913" t="str">
            <v>6661749</v>
          </cell>
          <cell r="R913" t="str">
            <v>2.29</v>
          </cell>
        </row>
        <row r="914">
          <cell r="Q914" t="str">
            <v>672950</v>
          </cell>
          <cell r="R914" t="str">
            <v>2.91</v>
          </cell>
        </row>
        <row r="915">
          <cell r="Q915" t="str">
            <v>687197</v>
          </cell>
          <cell r="R915" t="str">
            <v>2.14</v>
          </cell>
        </row>
        <row r="916">
          <cell r="Q916" t="str">
            <v>673159</v>
          </cell>
          <cell r="R916" t="str">
            <v>2.01</v>
          </cell>
        </row>
        <row r="917">
          <cell r="Q917" t="str">
            <v>695498</v>
          </cell>
          <cell r="R917" t="str">
            <v>2.09</v>
          </cell>
        </row>
        <row r="918">
          <cell r="Q918" t="str">
            <v>690238</v>
          </cell>
          <cell r="R918" t="str">
            <v>2.06</v>
          </cell>
        </row>
        <row r="919">
          <cell r="Q919" t="str">
            <v>698137</v>
          </cell>
          <cell r="R919" t="str">
            <v>2.23</v>
          </cell>
        </row>
        <row r="920">
          <cell r="Q920" t="str">
            <v>6650915</v>
          </cell>
          <cell r="R920" t="str">
            <v>3.05</v>
          </cell>
        </row>
        <row r="921">
          <cell r="Q921" t="str">
            <v>698517</v>
          </cell>
          <cell r="R921" t="str">
            <v>2.48</v>
          </cell>
        </row>
        <row r="922">
          <cell r="Q922" t="str">
            <v>6660610</v>
          </cell>
          <cell r="R922" t="str">
            <v>2.14</v>
          </cell>
        </row>
        <row r="923">
          <cell r="Q923" t="str">
            <v>654054</v>
          </cell>
          <cell r="R923" t="str">
            <v>2.46</v>
          </cell>
        </row>
        <row r="924">
          <cell r="Q924" t="str">
            <v>685197</v>
          </cell>
          <cell r="R924" t="str">
            <v>2.34</v>
          </cell>
        </row>
        <row r="925">
          <cell r="Q925" t="str">
            <v>642116</v>
          </cell>
          <cell r="R925" t="str">
            <v>2.86</v>
          </cell>
        </row>
        <row r="926">
          <cell r="Q926" t="str">
            <v>676951</v>
          </cell>
          <cell r="R926" t="str">
            <v>2.61</v>
          </cell>
        </row>
        <row r="927">
          <cell r="Q927" t="str">
            <v>691296</v>
          </cell>
          <cell r="R927" t="str">
            <v>2.38</v>
          </cell>
        </row>
        <row r="928">
          <cell r="Q928" t="str">
            <v>675168</v>
          </cell>
          <cell r="R928" t="str">
            <v>3.19</v>
          </cell>
        </row>
        <row r="929">
          <cell r="Q929" t="str">
            <v>645461</v>
          </cell>
          <cell r="R929" t="str">
            <v>2.71</v>
          </cell>
        </row>
        <row r="930">
          <cell r="Q930" t="str">
            <v>6652131</v>
          </cell>
          <cell r="R930" t="str">
            <v>2.93</v>
          </cell>
        </row>
        <row r="931">
          <cell r="Q931" t="str">
            <v>688273</v>
          </cell>
          <cell r="R931" t="str">
            <v>2.98</v>
          </cell>
        </row>
        <row r="932">
          <cell r="Q932" t="str">
            <v>677222</v>
          </cell>
          <cell r="R932" t="str">
            <v>3.28</v>
          </cell>
        </row>
        <row r="933">
          <cell r="Q933" t="str">
            <v>699482</v>
          </cell>
          <cell r="R933" t="str">
            <v>2.67</v>
          </cell>
        </row>
        <row r="934">
          <cell r="Q934" t="str">
            <v>686571</v>
          </cell>
          <cell r="R934" t="str">
            <v>2.96</v>
          </cell>
        </row>
        <row r="935">
          <cell r="Q935" t="str">
            <v>687961</v>
          </cell>
          <cell r="R935" t="str">
            <v>2.69</v>
          </cell>
        </row>
        <row r="936">
          <cell r="Q936" t="str">
            <v>6665091</v>
          </cell>
          <cell r="R936" t="str">
            <v>1.80</v>
          </cell>
        </row>
        <row r="937">
          <cell r="Q937" t="str">
            <v>693277</v>
          </cell>
          <cell r="R937" t="str">
            <v/>
          </cell>
        </row>
        <row r="938">
          <cell r="Q938" t="str">
            <v>675360</v>
          </cell>
          <cell r="R938" t="str">
            <v>2.55</v>
          </cell>
        </row>
        <row r="939">
          <cell r="Q939" t="str">
            <v>681366</v>
          </cell>
          <cell r="R939" t="str">
            <v>2.63</v>
          </cell>
        </row>
        <row r="940">
          <cell r="Q940" t="str">
            <v>584787</v>
          </cell>
          <cell r="R940" t="str">
            <v>2.55</v>
          </cell>
        </row>
        <row r="941">
          <cell r="Q941" t="str">
            <v>684816</v>
          </cell>
          <cell r="R941" t="str">
            <v>3.00</v>
          </cell>
        </row>
        <row r="942">
          <cell r="Q942" t="str">
            <v>645409</v>
          </cell>
          <cell r="R942" t="str">
            <v>2.20</v>
          </cell>
        </row>
        <row r="943">
          <cell r="Q943" t="str">
            <v>654137</v>
          </cell>
          <cell r="R943" t="str">
            <v>2.71</v>
          </cell>
        </row>
        <row r="944">
          <cell r="Q944" t="str">
            <v>697002</v>
          </cell>
          <cell r="R944" t="str">
            <v>2.20</v>
          </cell>
        </row>
        <row r="945">
          <cell r="Q945" t="str">
            <v>675144</v>
          </cell>
          <cell r="R945" t="str">
            <v>2.74</v>
          </cell>
        </row>
        <row r="946">
          <cell r="Q946" t="str">
            <v>688769</v>
          </cell>
          <cell r="R946" t="str">
            <v>3.05</v>
          </cell>
        </row>
        <row r="947">
          <cell r="Q947" t="str">
            <v>672161</v>
          </cell>
          <cell r="R947" t="str">
            <v>2.44</v>
          </cell>
        </row>
        <row r="948">
          <cell r="Q948" t="str">
            <v>6656014</v>
          </cell>
          <cell r="R948" t="str">
            <v>2.56</v>
          </cell>
        </row>
        <row r="949">
          <cell r="Q949" t="str">
            <v>680426</v>
          </cell>
          <cell r="R949" t="str">
            <v>2.45</v>
          </cell>
        </row>
        <row r="950">
          <cell r="Q950" t="str">
            <v>694762</v>
          </cell>
          <cell r="R950" t="str">
            <v>2.52</v>
          </cell>
        </row>
        <row r="951">
          <cell r="Q951" t="str">
            <v>686194</v>
          </cell>
          <cell r="R951" t="str">
            <v>2.55</v>
          </cell>
        </row>
        <row r="952">
          <cell r="Q952" t="str">
            <v>695865</v>
          </cell>
          <cell r="R952" t="str">
            <v>2.45</v>
          </cell>
        </row>
        <row r="953">
          <cell r="Q953" t="str">
            <v>683562</v>
          </cell>
          <cell r="R953" t="str">
            <v>2.77</v>
          </cell>
        </row>
        <row r="954">
          <cell r="Q954" t="str">
            <v>675396</v>
          </cell>
          <cell r="R954" t="str">
            <v>2.31</v>
          </cell>
        </row>
        <row r="955">
          <cell r="Q955" t="str">
            <v>46018</v>
          </cell>
          <cell r="R955" t="str">
            <v/>
          </cell>
        </row>
        <row r="956">
          <cell r="Q956" t="str">
            <v>692868</v>
          </cell>
          <cell r="R956" t="str">
            <v>3.40</v>
          </cell>
        </row>
        <row r="957">
          <cell r="Q957" t="str">
            <v>683194</v>
          </cell>
          <cell r="R957" t="str">
            <v>1.80</v>
          </cell>
        </row>
        <row r="958">
          <cell r="Q958" t="str">
            <v>653382</v>
          </cell>
          <cell r="R958" t="str">
            <v>2.33</v>
          </cell>
        </row>
        <row r="959">
          <cell r="Q959" t="str">
            <v>673821</v>
          </cell>
          <cell r="R959" t="str">
            <v>2.30</v>
          </cell>
        </row>
        <row r="960">
          <cell r="Q960" t="str">
            <v>6651717</v>
          </cell>
          <cell r="R960" t="str">
            <v>2.26</v>
          </cell>
        </row>
        <row r="961">
          <cell r="Q961" t="str">
            <v>6665135</v>
          </cell>
          <cell r="R961" t="str">
            <v>2.40</v>
          </cell>
        </row>
        <row r="962">
          <cell r="Q962" t="str">
            <v>6667894</v>
          </cell>
          <cell r="R962" t="str">
            <v>2.94</v>
          </cell>
        </row>
        <row r="963">
          <cell r="Q963" t="str">
            <v>674687</v>
          </cell>
          <cell r="R963" t="str">
            <v>1.29</v>
          </cell>
        </row>
        <row r="964">
          <cell r="Q964" t="str">
            <v>691416</v>
          </cell>
          <cell r="R964" t="str">
            <v>2.42</v>
          </cell>
        </row>
        <row r="965">
          <cell r="Q965" t="str">
            <v>6651159</v>
          </cell>
          <cell r="R965" t="str">
            <v>2.20</v>
          </cell>
        </row>
        <row r="966">
          <cell r="Q966" t="str">
            <v>653403</v>
          </cell>
          <cell r="R966" t="str">
            <v>2.35</v>
          </cell>
        </row>
        <row r="967">
          <cell r="Q967" t="str">
            <v>30200259</v>
          </cell>
          <cell r="R967" t="str">
            <v>2.73</v>
          </cell>
        </row>
        <row r="968">
          <cell r="Q968" t="str">
            <v>699306</v>
          </cell>
          <cell r="R968" t="str">
            <v>1.93</v>
          </cell>
        </row>
        <row r="969">
          <cell r="Q969" t="str">
            <v>676697</v>
          </cell>
          <cell r="R969" t="str">
            <v>2.69</v>
          </cell>
        </row>
        <row r="970">
          <cell r="Q970" t="str">
            <v>687586</v>
          </cell>
          <cell r="R970" t="str">
            <v>2.18</v>
          </cell>
        </row>
        <row r="971">
          <cell r="Q971" t="str">
            <v>652658</v>
          </cell>
          <cell r="R971" t="str">
            <v>2.42</v>
          </cell>
        </row>
        <row r="972">
          <cell r="Q972" t="str">
            <v>6667423</v>
          </cell>
          <cell r="R972" t="str">
            <v>2.96</v>
          </cell>
        </row>
        <row r="973">
          <cell r="Q973" t="str">
            <v>694359</v>
          </cell>
          <cell r="R973" t="str">
            <v>1.89</v>
          </cell>
        </row>
        <row r="974">
          <cell r="Q974" t="str">
            <v>685129</v>
          </cell>
          <cell r="R974" t="str">
            <v>2.83</v>
          </cell>
        </row>
        <row r="975">
          <cell r="Q975" t="str">
            <v>677614</v>
          </cell>
          <cell r="R975" t="str">
            <v>2.59</v>
          </cell>
        </row>
        <row r="976">
          <cell r="Q976" t="str">
            <v>691598</v>
          </cell>
          <cell r="R976" t="str">
            <v>2.40</v>
          </cell>
        </row>
        <row r="977">
          <cell r="Q977" t="str">
            <v>693663</v>
          </cell>
          <cell r="R977" t="str">
            <v>2.43</v>
          </cell>
        </row>
        <row r="978">
          <cell r="Q978" t="str">
            <v>653362</v>
          </cell>
          <cell r="R978" t="str">
            <v>2.20</v>
          </cell>
        </row>
        <row r="979">
          <cell r="Q979" t="str">
            <v>654240</v>
          </cell>
          <cell r="R979" t="str">
            <v>2.50</v>
          </cell>
        </row>
        <row r="980">
          <cell r="Q980" t="str">
            <v>6650806</v>
          </cell>
          <cell r="R980" t="str">
            <v>1.80</v>
          </cell>
        </row>
        <row r="981">
          <cell r="Q981" t="str">
            <v>676324</v>
          </cell>
          <cell r="R981" t="str">
            <v>2.90</v>
          </cell>
        </row>
        <row r="982">
          <cell r="Q982" t="str">
            <v>692485</v>
          </cell>
          <cell r="R982" t="str">
            <v>2.66</v>
          </cell>
        </row>
        <row r="983">
          <cell r="Q983" t="str">
            <v>675768</v>
          </cell>
          <cell r="R983" t="str">
            <v>2.68</v>
          </cell>
        </row>
        <row r="984">
          <cell r="Q984" t="str">
            <v>6661543</v>
          </cell>
          <cell r="R984" t="str">
            <v>2.73</v>
          </cell>
        </row>
        <row r="985">
          <cell r="Q985" t="str">
            <v>686529</v>
          </cell>
          <cell r="R985" t="str">
            <v>2.88</v>
          </cell>
        </row>
        <row r="986">
          <cell r="Q986" t="str">
            <v>6667537</v>
          </cell>
          <cell r="R986" t="str">
            <v>3.21</v>
          </cell>
        </row>
        <row r="987">
          <cell r="Q987" t="str">
            <v>683598</v>
          </cell>
          <cell r="R987" t="str">
            <v>1.37</v>
          </cell>
        </row>
        <row r="988">
          <cell r="Q988" t="str">
            <v>6655061</v>
          </cell>
          <cell r="R988" t="str">
            <v>2.27</v>
          </cell>
        </row>
        <row r="989">
          <cell r="Q989" t="str">
            <v>691351</v>
          </cell>
          <cell r="R989" t="str">
            <v>2.65</v>
          </cell>
        </row>
        <row r="990">
          <cell r="Q990" t="str">
            <v>697358</v>
          </cell>
          <cell r="R990" t="str">
            <v>3.31</v>
          </cell>
        </row>
        <row r="991">
          <cell r="Q991" t="str">
            <v>690388</v>
          </cell>
          <cell r="R991" t="str">
            <v>2.31</v>
          </cell>
        </row>
        <row r="992">
          <cell r="Q992" t="str">
            <v>670359</v>
          </cell>
          <cell r="R992" t="str">
            <v>1.97</v>
          </cell>
        </row>
        <row r="993">
          <cell r="Q993" t="str">
            <v>645483</v>
          </cell>
          <cell r="R993" t="str">
            <v>2.06</v>
          </cell>
        </row>
        <row r="994">
          <cell r="Q994" t="str">
            <v>677495</v>
          </cell>
          <cell r="R994" t="str">
            <v>2.15</v>
          </cell>
        </row>
        <row r="995">
          <cell r="Q995" t="str">
            <v>673732</v>
          </cell>
          <cell r="R995" t="str">
            <v>3.22</v>
          </cell>
        </row>
        <row r="996">
          <cell r="Q996" t="str">
            <v>699426</v>
          </cell>
          <cell r="R996" t="str">
            <v>2.46</v>
          </cell>
        </row>
        <row r="997">
          <cell r="Q997" t="str">
            <v>691419</v>
          </cell>
          <cell r="R997" t="str">
            <v>2.02</v>
          </cell>
        </row>
        <row r="998">
          <cell r="Q998" t="str">
            <v>686020</v>
          </cell>
          <cell r="R998" t="str">
            <v>2.18</v>
          </cell>
        </row>
        <row r="999">
          <cell r="Q999" t="str">
            <v>6652514</v>
          </cell>
          <cell r="R999" t="str">
            <v>2.39</v>
          </cell>
        </row>
        <row r="1000">
          <cell r="Q1000" t="str">
            <v>6650691</v>
          </cell>
          <cell r="R1000" t="str">
            <v>2.21</v>
          </cell>
        </row>
        <row r="1001">
          <cell r="Q1001" t="str">
            <v>6653787</v>
          </cell>
          <cell r="R1001" t="str">
            <v>2.38</v>
          </cell>
        </row>
        <row r="1002">
          <cell r="Q1002" t="str">
            <v>687930</v>
          </cell>
          <cell r="R1002" t="str">
            <v>1.92</v>
          </cell>
        </row>
        <row r="1003">
          <cell r="Q1003" t="str">
            <v>696025</v>
          </cell>
          <cell r="R1003" t="str">
            <v>2.90</v>
          </cell>
        </row>
        <row r="1004">
          <cell r="Q1004" t="str">
            <v>695672</v>
          </cell>
          <cell r="R1004" t="str">
            <v>1.94</v>
          </cell>
        </row>
        <row r="1005">
          <cell r="Q1005" t="str">
            <v>697091</v>
          </cell>
          <cell r="R1005" t="str">
            <v>2.58</v>
          </cell>
        </row>
        <row r="1006">
          <cell r="Q1006" t="str">
            <v>6660955</v>
          </cell>
          <cell r="R1006" t="str">
            <v>2.53</v>
          </cell>
        </row>
        <row r="1007">
          <cell r="Q1007" t="str">
            <v>695520</v>
          </cell>
          <cell r="R1007" t="str">
            <v>2.79</v>
          </cell>
        </row>
        <row r="1008">
          <cell r="Q1008" t="str">
            <v>6662082</v>
          </cell>
          <cell r="R1008" t="str">
            <v>1.99</v>
          </cell>
        </row>
        <row r="1009">
          <cell r="Q1009" t="str">
            <v>698585</v>
          </cell>
          <cell r="R1009" t="str">
            <v>2.40</v>
          </cell>
        </row>
        <row r="1010">
          <cell r="Q1010" t="str">
            <v>6655485</v>
          </cell>
          <cell r="R1010" t="str">
            <v>2.81</v>
          </cell>
        </row>
        <row r="1011">
          <cell r="Q1011" t="str">
            <v>676917</v>
          </cell>
          <cell r="R1011" t="str">
            <v>1.50</v>
          </cell>
        </row>
        <row r="1012">
          <cell r="Q1012" t="str">
            <v>696946</v>
          </cell>
          <cell r="R1012" t="str">
            <v>2.82</v>
          </cell>
        </row>
        <row r="1013">
          <cell r="Q1013" t="str">
            <v>6661921</v>
          </cell>
          <cell r="R1013" t="str">
            <v>2.70</v>
          </cell>
        </row>
        <row r="1014">
          <cell r="Q1014" t="str">
            <v>6665260</v>
          </cell>
          <cell r="R1014" t="str">
            <v>2.57</v>
          </cell>
        </row>
        <row r="1015">
          <cell r="Q1015" t="str">
            <v>695094</v>
          </cell>
          <cell r="R1015" t="str">
            <v>2.10</v>
          </cell>
        </row>
        <row r="1016">
          <cell r="Q1016" t="str">
            <v>643133</v>
          </cell>
          <cell r="R1016" t="str">
            <v>2.69</v>
          </cell>
        </row>
        <row r="1017">
          <cell r="Q1017" t="str">
            <v>688768</v>
          </cell>
          <cell r="R1017" t="str">
            <v>3.32</v>
          </cell>
        </row>
        <row r="1018">
          <cell r="Q1018" t="str">
            <v>698925</v>
          </cell>
          <cell r="R1018" t="str">
            <v>2.09</v>
          </cell>
        </row>
        <row r="1019">
          <cell r="Q1019" t="str">
            <v>654951</v>
          </cell>
          <cell r="R1019" t="str">
            <v>2.51</v>
          </cell>
        </row>
        <row r="1020">
          <cell r="Q1020" t="str">
            <v>676978</v>
          </cell>
          <cell r="R1020" t="str">
            <v>3.09</v>
          </cell>
        </row>
        <row r="1021">
          <cell r="Q1021" t="str">
            <v>6652483</v>
          </cell>
          <cell r="R1021" t="str">
            <v>1.51</v>
          </cell>
        </row>
        <row r="1022">
          <cell r="Q1022" t="str">
            <v>697288</v>
          </cell>
          <cell r="R1022" t="str">
            <v>2.52</v>
          </cell>
        </row>
        <row r="1023">
          <cell r="Q1023" t="str">
            <v>674784</v>
          </cell>
          <cell r="R1023" t="str">
            <v>2.60</v>
          </cell>
        </row>
        <row r="1024">
          <cell r="Q1024" t="str">
            <v>676063</v>
          </cell>
          <cell r="R1024" t="str">
            <v>2.09</v>
          </cell>
        </row>
        <row r="1025">
          <cell r="Q1025" t="str">
            <v>6655761</v>
          </cell>
          <cell r="R1025" t="str">
            <v>2.20</v>
          </cell>
        </row>
        <row r="1026">
          <cell r="Q1026" t="str">
            <v>694976</v>
          </cell>
          <cell r="R1026" t="str">
            <v>2.68</v>
          </cell>
        </row>
        <row r="1027">
          <cell r="Q1027" t="str">
            <v>692752</v>
          </cell>
          <cell r="R1027" t="str">
            <v>3.15</v>
          </cell>
        </row>
        <row r="1028">
          <cell r="Q1028" t="str">
            <v>675045</v>
          </cell>
          <cell r="R1028" t="str">
            <v>2.51</v>
          </cell>
        </row>
        <row r="1029">
          <cell r="Q1029" t="str">
            <v>6660015</v>
          </cell>
          <cell r="R1029" t="str">
            <v>2.20</v>
          </cell>
        </row>
        <row r="1030">
          <cell r="Q1030" t="str">
            <v>695773</v>
          </cell>
          <cell r="R1030" t="str">
            <v>3.04</v>
          </cell>
        </row>
        <row r="1031">
          <cell r="Q1031" t="str">
            <v>673785</v>
          </cell>
          <cell r="R1031" t="str">
            <v>2.66</v>
          </cell>
        </row>
        <row r="1032">
          <cell r="Q1032" t="str">
            <v>681863</v>
          </cell>
          <cell r="R1032" t="str">
            <v>2.02</v>
          </cell>
        </row>
        <row r="1033">
          <cell r="Q1033" t="str">
            <v>697485</v>
          </cell>
          <cell r="R1033" t="str">
            <v>2.02</v>
          </cell>
        </row>
        <row r="1034">
          <cell r="Q1034" t="str">
            <v>48033</v>
          </cell>
          <cell r="R1034" t="str">
            <v/>
          </cell>
        </row>
        <row r="1035">
          <cell r="Q1035" t="str">
            <v>693876</v>
          </cell>
          <cell r="R1035" t="str">
            <v>3.14</v>
          </cell>
        </row>
        <row r="1036">
          <cell r="Q1036" t="str">
            <v>6662569</v>
          </cell>
          <cell r="R1036" t="str">
            <v>2.02</v>
          </cell>
        </row>
        <row r="1037">
          <cell r="Q1037" t="str">
            <v>631667</v>
          </cell>
          <cell r="R1037" t="str">
            <v>3.31</v>
          </cell>
        </row>
        <row r="1038">
          <cell r="Q1038" t="str">
            <v>670554</v>
          </cell>
          <cell r="R1038" t="str">
            <v>2.20</v>
          </cell>
        </row>
        <row r="1039">
          <cell r="Q1039" t="str">
            <v>653502</v>
          </cell>
          <cell r="R1039" t="str">
            <v>2.28</v>
          </cell>
        </row>
        <row r="1040">
          <cell r="Q1040" t="str">
            <v>621104</v>
          </cell>
          <cell r="R1040" t="str">
            <v>1.86</v>
          </cell>
        </row>
        <row r="1041">
          <cell r="Q1041" t="str">
            <v>687891</v>
          </cell>
          <cell r="R1041" t="str">
            <v>2.03</v>
          </cell>
        </row>
        <row r="1042">
          <cell r="Q1042" t="str">
            <v>6655789</v>
          </cell>
          <cell r="R1042" t="str">
            <v>2.65</v>
          </cell>
        </row>
        <row r="1043">
          <cell r="Q1043" t="str">
            <v>682508</v>
          </cell>
          <cell r="R1043" t="str">
            <v>1.90</v>
          </cell>
        </row>
        <row r="1044">
          <cell r="Q1044" t="str">
            <v>672213</v>
          </cell>
          <cell r="R1044" t="str">
            <v>3.35</v>
          </cell>
        </row>
        <row r="1045">
          <cell r="Q1045" t="str">
            <v>698928</v>
          </cell>
          <cell r="R1045" t="str">
            <v>1.98</v>
          </cell>
        </row>
        <row r="1046">
          <cell r="Q1046" t="str">
            <v>681946</v>
          </cell>
          <cell r="R1046" t="str">
            <v>1.97</v>
          </cell>
        </row>
        <row r="1047">
          <cell r="Q1047" t="str">
            <v>6666481</v>
          </cell>
          <cell r="R1047" t="str">
            <v>2.76</v>
          </cell>
        </row>
        <row r="1048">
          <cell r="Q1048" t="str">
            <v>673447</v>
          </cell>
          <cell r="R1048" t="str">
            <v>2.83</v>
          </cell>
        </row>
        <row r="1049">
          <cell r="Q1049" t="str">
            <v>687304</v>
          </cell>
          <cell r="R1049" t="str">
            <v>2.56</v>
          </cell>
        </row>
        <row r="1050">
          <cell r="Q1050" t="str">
            <v>6650729</v>
          </cell>
          <cell r="R1050" t="str">
            <v>2.00</v>
          </cell>
        </row>
        <row r="1051">
          <cell r="Q1051" t="str">
            <v>675297</v>
          </cell>
          <cell r="R1051" t="str">
            <v>1.63</v>
          </cell>
        </row>
        <row r="1052">
          <cell r="Q1052" t="str">
            <v>673128</v>
          </cell>
          <cell r="R1052" t="str">
            <v>2.35</v>
          </cell>
        </row>
        <row r="1053">
          <cell r="Q1053" t="str">
            <v>698408</v>
          </cell>
          <cell r="R1053" t="str">
            <v>1.95</v>
          </cell>
        </row>
        <row r="1054">
          <cell r="Q1054" t="str">
            <v>673940</v>
          </cell>
          <cell r="R1054" t="str">
            <v>2.92</v>
          </cell>
        </row>
        <row r="1055">
          <cell r="Q1055" t="str">
            <v>673504</v>
          </cell>
          <cell r="R1055" t="str">
            <v>2.27</v>
          </cell>
        </row>
        <row r="1056">
          <cell r="Q1056" t="str">
            <v>677433</v>
          </cell>
          <cell r="R1056" t="str">
            <v>3.27</v>
          </cell>
        </row>
        <row r="1057">
          <cell r="Q1057" t="str">
            <v>673996</v>
          </cell>
          <cell r="R1057" t="str">
            <v>3.32</v>
          </cell>
        </row>
        <row r="1058">
          <cell r="Q1058" t="str">
            <v>6651884</v>
          </cell>
          <cell r="R1058" t="str">
            <v>2.28</v>
          </cell>
        </row>
        <row r="1059">
          <cell r="Q1059" t="str">
            <v>635501</v>
          </cell>
          <cell r="R1059" t="str">
            <v>2.08</v>
          </cell>
        </row>
        <row r="1060">
          <cell r="Q1060" t="str">
            <v>693744</v>
          </cell>
          <cell r="R1060" t="str">
            <v>2.41</v>
          </cell>
        </row>
        <row r="1061">
          <cell r="Q1061" t="str">
            <v>691637</v>
          </cell>
          <cell r="R1061" t="str">
            <v>2.76</v>
          </cell>
        </row>
        <row r="1062">
          <cell r="Q1062" t="str">
            <v>691300</v>
          </cell>
          <cell r="R1062" t="str">
            <v>2.48</v>
          </cell>
        </row>
        <row r="1063">
          <cell r="Q1063" t="str">
            <v>6651000</v>
          </cell>
          <cell r="R1063" t="str">
            <v>2.38</v>
          </cell>
        </row>
        <row r="1064">
          <cell r="Q1064" t="str">
            <v>694456</v>
          </cell>
          <cell r="R1064" t="str">
            <v>3.14</v>
          </cell>
        </row>
        <row r="1065">
          <cell r="Q1065" t="str">
            <v>6660034</v>
          </cell>
          <cell r="R1065" t="str">
            <v>2.12</v>
          </cell>
        </row>
        <row r="1066">
          <cell r="Q1066" t="str">
            <v>698336</v>
          </cell>
          <cell r="R1066" t="str">
            <v>2.69</v>
          </cell>
        </row>
        <row r="1067">
          <cell r="Q1067" t="str">
            <v>672814</v>
          </cell>
          <cell r="R1067" t="str">
            <v>2.12</v>
          </cell>
        </row>
        <row r="1068">
          <cell r="Q1068" t="str">
            <v>6660001</v>
          </cell>
          <cell r="R1068" t="str">
            <v>2.45</v>
          </cell>
        </row>
        <row r="1069">
          <cell r="Q1069" t="str">
            <v>670984</v>
          </cell>
          <cell r="R1069" t="str">
            <v>2.00</v>
          </cell>
        </row>
        <row r="1070">
          <cell r="Q1070" t="str">
            <v>681411</v>
          </cell>
          <cell r="R1070" t="str">
            <v>1.58</v>
          </cell>
        </row>
        <row r="1071">
          <cell r="Q1071" t="str">
            <v>696454</v>
          </cell>
          <cell r="R1071" t="str">
            <v>2.89</v>
          </cell>
        </row>
        <row r="1072">
          <cell r="Q1072" t="str">
            <v>687517</v>
          </cell>
          <cell r="R1072" t="str">
            <v>1.86</v>
          </cell>
        </row>
        <row r="1073">
          <cell r="Q1073" t="str">
            <v>699582</v>
          </cell>
          <cell r="R1073" t="str">
            <v>2.00</v>
          </cell>
        </row>
        <row r="1074">
          <cell r="Q1074" t="str">
            <v>688355</v>
          </cell>
          <cell r="R1074" t="str">
            <v>2.18</v>
          </cell>
        </row>
        <row r="1075">
          <cell r="Q1075" t="str">
            <v>690429</v>
          </cell>
          <cell r="R1075" t="str">
            <v>2.58</v>
          </cell>
        </row>
        <row r="1076">
          <cell r="Q1076" t="str">
            <v>681490</v>
          </cell>
          <cell r="R1076" t="str">
            <v>1.39</v>
          </cell>
        </row>
        <row r="1077">
          <cell r="Q1077" t="str">
            <v>650758</v>
          </cell>
          <cell r="R1077" t="str">
            <v>2.48</v>
          </cell>
        </row>
        <row r="1078">
          <cell r="Q1078" t="str">
            <v>6665439</v>
          </cell>
          <cell r="R1078" t="str">
            <v>3.29</v>
          </cell>
        </row>
        <row r="1079">
          <cell r="Q1079" t="str">
            <v>693402</v>
          </cell>
          <cell r="R1079" t="str">
            <v>2.71</v>
          </cell>
        </row>
        <row r="1080">
          <cell r="Q1080" t="str">
            <v>670230</v>
          </cell>
          <cell r="R1080" t="str">
            <v>2.47</v>
          </cell>
        </row>
        <row r="1081">
          <cell r="Q1081" t="str">
            <v>699305</v>
          </cell>
          <cell r="R1081" t="str">
            <v>2.18</v>
          </cell>
        </row>
        <row r="1082">
          <cell r="Q1082" t="str">
            <v>695732</v>
          </cell>
          <cell r="R1082" t="str">
            <v>1.58</v>
          </cell>
        </row>
        <row r="1083">
          <cell r="Q1083" t="str">
            <v>699903</v>
          </cell>
          <cell r="R1083" t="str">
            <v>2.54</v>
          </cell>
        </row>
        <row r="1084">
          <cell r="Q1084" t="str">
            <v>672871</v>
          </cell>
          <cell r="R1084" t="str">
            <v>2.93</v>
          </cell>
        </row>
        <row r="1085">
          <cell r="Q1085" t="str">
            <v>652257</v>
          </cell>
          <cell r="R1085" t="str">
            <v>2.21</v>
          </cell>
        </row>
        <row r="1086">
          <cell r="Q1086" t="str">
            <v>691009</v>
          </cell>
          <cell r="R1086" t="str">
            <v>2.53</v>
          </cell>
        </row>
        <row r="1087">
          <cell r="Q1087" t="str">
            <v>6660761</v>
          </cell>
          <cell r="R1087" t="str">
            <v>2.17</v>
          </cell>
        </row>
        <row r="1088">
          <cell r="Q1088" t="str">
            <v>691972</v>
          </cell>
          <cell r="R1088" t="str">
            <v>2.81</v>
          </cell>
        </row>
        <row r="1089">
          <cell r="Q1089" t="str">
            <v>687474</v>
          </cell>
          <cell r="R1089" t="str">
            <v>2.60</v>
          </cell>
        </row>
        <row r="1090">
          <cell r="Q1090" t="str">
            <v>6667588</v>
          </cell>
          <cell r="R1090" t="str">
            <v>2.43</v>
          </cell>
        </row>
        <row r="1091">
          <cell r="Q1091" t="str">
            <v>692732</v>
          </cell>
          <cell r="R1091" t="str">
            <v>1.98</v>
          </cell>
        </row>
        <row r="1092">
          <cell r="Q1092" t="str">
            <v>6651576</v>
          </cell>
          <cell r="R1092" t="str">
            <v>2.76</v>
          </cell>
        </row>
        <row r="1093">
          <cell r="Q1093" t="str">
            <v>6651553</v>
          </cell>
          <cell r="R1093" t="str">
            <v>2.52</v>
          </cell>
        </row>
        <row r="1094">
          <cell r="Q1094" t="str">
            <v>694361</v>
          </cell>
          <cell r="R1094" t="str">
            <v/>
          </cell>
        </row>
        <row r="1095">
          <cell r="Q1095" t="str">
            <v>612628</v>
          </cell>
          <cell r="R1095" t="str">
            <v>1.85</v>
          </cell>
        </row>
        <row r="1096">
          <cell r="Q1096" t="str">
            <v>6654611</v>
          </cell>
          <cell r="R1096" t="str">
            <v>2.51</v>
          </cell>
        </row>
        <row r="1097">
          <cell r="Q1097" t="str">
            <v>672381</v>
          </cell>
          <cell r="R1097" t="str">
            <v>2.62</v>
          </cell>
        </row>
        <row r="1098">
          <cell r="Q1098" t="str">
            <v>6650934</v>
          </cell>
          <cell r="R1098" t="str">
            <v>1.78</v>
          </cell>
        </row>
        <row r="1099">
          <cell r="Q1099" t="str">
            <v>674180</v>
          </cell>
          <cell r="R1099" t="str">
            <v>2.55</v>
          </cell>
        </row>
        <row r="1100">
          <cell r="Q1100" t="str">
            <v>685857</v>
          </cell>
          <cell r="R1100" t="str">
            <v>2.23</v>
          </cell>
        </row>
        <row r="1101">
          <cell r="Q1101" t="str">
            <v>688622</v>
          </cell>
          <cell r="R1101" t="str">
            <v>2.95</v>
          </cell>
        </row>
        <row r="1102">
          <cell r="Q1102" t="str">
            <v>6653454</v>
          </cell>
          <cell r="R1102" t="str">
            <v>2.59</v>
          </cell>
        </row>
        <row r="1103">
          <cell r="Q1103" t="str">
            <v>6650623</v>
          </cell>
          <cell r="R1103" t="str">
            <v>2.45</v>
          </cell>
        </row>
        <row r="1104">
          <cell r="Q1104" t="str">
            <v>653882</v>
          </cell>
          <cell r="R1104" t="str">
            <v>2.74</v>
          </cell>
        </row>
        <row r="1105">
          <cell r="Q1105" t="str">
            <v>6665864</v>
          </cell>
          <cell r="R1105" t="str">
            <v>2.70</v>
          </cell>
        </row>
        <row r="1106">
          <cell r="Q1106" t="str">
            <v>652168</v>
          </cell>
          <cell r="R1106" t="str">
            <v>2.78</v>
          </cell>
        </row>
        <row r="1107">
          <cell r="Q1107" t="str">
            <v>693351</v>
          </cell>
          <cell r="R1107" t="str">
            <v>1.91</v>
          </cell>
        </row>
        <row r="1108">
          <cell r="Q1108" t="str">
            <v>699827</v>
          </cell>
          <cell r="R1108" t="str">
            <v>3.10</v>
          </cell>
        </row>
        <row r="1109">
          <cell r="Q1109" t="str">
            <v>692822</v>
          </cell>
          <cell r="R1109" t="str">
            <v>2.53</v>
          </cell>
        </row>
        <row r="1110">
          <cell r="Q1110" t="str">
            <v>30200088</v>
          </cell>
          <cell r="R1110" t="str">
            <v>3.20</v>
          </cell>
        </row>
        <row r="1111">
          <cell r="Q1111" t="str">
            <v>685191</v>
          </cell>
          <cell r="R1111" t="str">
            <v>2.16</v>
          </cell>
        </row>
        <row r="1112">
          <cell r="Q1112" t="str">
            <v>692365</v>
          </cell>
          <cell r="R1112" t="str">
            <v>2.09</v>
          </cell>
        </row>
        <row r="1113">
          <cell r="Q1113" t="str">
            <v>6667678</v>
          </cell>
          <cell r="R1113" t="str">
            <v>1.84</v>
          </cell>
        </row>
        <row r="1114">
          <cell r="Q1114" t="str">
            <v>680597</v>
          </cell>
          <cell r="R1114" t="str">
            <v>2.98</v>
          </cell>
        </row>
        <row r="1115">
          <cell r="Q1115" t="str">
            <v>653654</v>
          </cell>
          <cell r="R1115" t="str">
            <v>2.79</v>
          </cell>
        </row>
        <row r="1116">
          <cell r="Q1116" t="str">
            <v>6660191</v>
          </cell>
          <cell r="R1116" t="str">
            <v>2.50</v>
          </cell>
        </row>
        <row r="1117">
          <cell r="Q1117" t="str">
            <v>699696</v>
          </cell>
          <cell r="R1117" t="str">
            <v>3.15</v>
          </cell>
        </row>
        <row r="1118">
          <cell r="Q1118" t="str">
            <v>697323</v>
          </cell>
          <cell r="R1118" t="str">
            <v>2.71</v>
          </cell>
        </row>
        <row r="1119">
          <cell r="Q1119" t="str">
            <v>6667593</v>
          </cell>
          <cell r="R1119" t="str">
            <v>3.24</v>
          </cell>
        </row>
        <row r="1120">
          <cell r="Q1120" t="str">
            <v>675325</v>
          </cell>
          <cell r="R1120" t="str">
            <v>2.63</v>
          </cell>
        </row>
        <row r="1121">
          <cell r="Q1121" t="str">
            <v>690137</v>
          </cell>
          <cell r="R1121" t="str">
            <v>1.79</v>
          </cell>
        </row>
        <row r="1122">
          <cell r="Q1122" t="str">
            <v>674897</v>
          </cell>
          <cell r="R1122" t="str">
            <v>2.02</v>
          </cell>
        </row>
        <row r="1123">
          <cell r="Q1123" t="str">
            <v>688080</v>
          </cell>
          <cell r="R1123" t="str">
            <v>2.65</v>
          </cell>
        </row>
        <row r="1124">
          <cell r="Q1124" t="str">
            <v>682444</v>
          </cell>
          <cell r="R1124" t="str">
            <v>2.01</v>
          </cell>
        </row>
        <row r="1125">
          <cell r="Q1125" t="str">
            <v>654562</v>
          </cell>
          <cell r="R1125" t="str">
            <v>2.69</v>
          </cell>
        </row>
        <row r="1126">
          <cell r="Q1126" t="str">
            <v>699268</v>
          </cell>
          <cell r="R1126" t="str">
            <v>2.31</v>
          </cell>
        </row>
        <row r="1127">
          <cell r="Q1127" t="str">
            <v>698639</v>
          </cell>
          <cell r="R1127" t="str">
            <v>2.00</v>
          </cell>
        </row>
        <row r="1128">
          <cell r="Q1128" t="str">
            <v>634981</v>
          </cell>
          <cell r="R1128" t="str">
            <v>2.23</v>
          </cell>
        </row>
        <row r="1129">
          <cell r="Q1129" t="str">
            <v>6660514</v>
          </cell>
          <cell r="R1129" t="str">
            <v>2.99</v>
          </cell>
        </row>
        <row r="1130">
          <cell r="Q1130" t="str">
            <v>698996</v>
          </cell>
          <cell r="R1130" t="str">
            <v>2.10</v>
          </cell>
        </row>
        <row r="1131">
          <cell r="Q1131" t="str">
            <v>691610</v>
          </cell>
          <cell r="R1131" t="str">
            <v>2.45</v>
          </cell>
        </row>
        <row r="1132">
          <cell r="Q1132" t="str">
            <v>697102</v>
          </cell>
          <cell r="R1132" t="str">
            <v>2.38</v>
          </cell>
        </row>
        <row r="1133">
          <cell r="Q1133" t="str">
            <v>671735</v>
          </cell>
          <cell r="R1133" t="str">
            <v>1.50</v>
          </cell>
        </row>
        <row r="1134">
          <cell r="Q1134" t="str">
            <v>699774</v>
          </cell>
          <cell r="R1134" t="str">
            <v>2.38</v>
          </cell>
        </row>
        <row r="1135">
          <cell r="Q1135" t="str">
            <v>676066</v>
          </cell>
          <cell r="R1135" t="str">
            <v>3.03</v>
          </cell>
        </row>
        <row r="1136">
          <cell r="Q1136" t="str">
            <v>6654836</v>
          </cell>
          <cell r="R1136" t="str">
            <v>2.32</v>
          </cell>
        </row>
        <row r="1137">
          <cell r="Q1137" t="str">
            <v>6651692</v>
          </cell>
          <cell r="R1137" t="str">
            <v>1.49</v>
          </cell>
        </row>
        <row r="1138">
          <cell r="Q1138" t="str">
            <v>6661511</v>
          </cell>
          <cell r="R1138" t="str">
            <v>2.73</v>
          </cell>
        </row>
        <row r="1139">
          <cell r="Q1139" t="str">
            <v>651828</v>
          </cell>
          <cell r="R1139" t="str">
            <v>2.47</v>
          </cell>
        </row>
        <row r="1140">
          <cell r="Q1140" t="str">
            <v>670168</v>
          </cell>
          <cell r="R1140" t="str">
            <v>1.81</v>
          </cell>
        </row>
        <row r="1141">
          <cell r="Q1141" t="str">
            <v>673029</v>
          </cell>
          <cell r="R1141" t="str">
            <v>2.48</v>
          </cell>
        </row>
        <row r="1142">
          <cell r="Q1142" t="str">
            <v>687708</v>
          </cell>
          <cell r="R1142" t="str">
            <v>2.68</v>
          </cell>
        </row>
        <row r="1143">
          <cell r="Q1143" t="str">
            <v>675802</v>
          </cell>
          <cell r="R1143" t="str">
            <v>2.15</v>
          </cell>
        </row>
        <row r="1144">
          <cell r="Q1144" t="str">
            <v>671951</v>
          </cell>
          <cell r="R1144" t="str">
            <v>1.73</v>
          </cell>
        </row>
        <row r="1145">
          <cell r="Q1145" t="str">
            <v>690099</v>
          </cell>
          <cell r="R1145" t="str">
            <v>1.50</v>
          </cell>
        </row>
        <row r="1146">
          <cell r="Q1146" t="str">
            <v>699391</v>
          </cell>
          <cell r="R1146" t="str">
            <v>2.50</v>
          </cell>
        </row>
        <row r="1147">
          <cell r="Q1147" t="str">
            <v>697252</v>
          </cell>
          <cell r="R1147" t="str">
            <v>2.85</v>
          </cell>
        </row>
        <row r="1148">
          <cell r="Q1148" t="str">
            <v>680043</v>
          </cell>
          <cell r="R1148" t="str">
            <v>2.17</v>
          </cell>
        </row>
        <row r="1149">
          <cell r="Q1149" t="str">
            <v>654600</v>
          </cell>
          <cell r="R1149" t="str">
            <v>2.48</v>
          </cell>
        </row>
        <row r="1150">
          <cell r="Q1150" t="str">
            <v>694530</v>
          </cell>
          <cell r="R1150" t="str">
            <v>1.96</v>
          </cell>
        </row>
        <row r="1151">
          <cell r="Q1151" t="str">
            <v>6665753</v>
          </cell>
          <cell r="R1151" t="str">
            <v>2.32</v>
          </cell>
        </row>
        <row r="1152">
          <cell r="Q1152" t="str">
            <v>642864</v>
          </cell>
          <cell r="R1152" t="str">
            <v>2.37</v>
          </cell>
        </row>
        <row r="1153">
          <cell r="Q1153" t="str">
            <v>695341</v>
          </cell>
          <cell r="R1153" t="str">
            <v>2.36</v>
          </cell>
        </row>
        <row r="1154">
          <cell r="Q1154" t="str">
            <v>622389</v>
          </cell>
          <cell r="R1154" t="str">
            <v>2.27</v>
          </cell>
        </row>
        <row r="1155">
          <cell r="Q1155" t="str">
            <v>684950</v>
          </cell>
          <cell r="R1155" t="str">
            <v>2.14</v>
          </cell>
        </row>
        <row r="1156">
          <cell r="Q1156" t="str">
            <v>631499</v>
          </cell>
          <cell r="R1156" t="str">
            <v>2.58</v>
          </cell>
        </row>
        <row r="1157">
          <cell r="Q1157" t="str">
            <v>690788</v>
          </cell>
          <cell r="R1157" t="str">
            <v>1.85</v>
          </cell>
        </row>
        <row r="1158">
          <cell r="Q1158" t="str">
            <v>6660058</v>
          </cell>
          <cell r="R1158" t="str">
            <v>2.00</v>
          </cell>
        </row>
        <row r="1159">
          <cell r="Q1159" t="str">
            <v>6667910</v>
          </cell>
          <cell r="R1159" t="str">
            <v>3.59</v>
          </cell>
        </row>
        <row r="1160">
          <cell r="Q1160" t="str">
            <v>672246</v>
          </cell>
          <cell r="R1160" t="str">
            <v>2.85</v>
          </cell>
        </row>
        <row r="1161">
          <cell r="Q1161" t="str">
            <v>646060</v>
          </cell>
          <cell r="R1161" t="str">
            <v>2.80</v>
          </cell>
        </row>
        <row r="1162">
          <cell r="Q1162" t="str">
            <v>670198</v>
          </cell>
          <cell r="R1162" t="str">
            <v>2.12</v>
          </cell>
        </row>
        <row r="1163">
          <cell r="Q1163" t="str">
            <v>6661441</v>
          </cell>
          <cell r="R1163" t="str">
            <v>2.48</v>
          </cell>
        </row>
        <row r="1164">
          <cell r="Q1164" t="str">
            <v>647001</v>
          </cell>
          <cell r="R1164" t="str">
            <v>2.76</v>
          </cell>
        </row>
        <row r="1165">
          <cell r="Q1165" t="str">
            <v>6656245</v>
          </cell>
          <cell r="R1165" t="str">
            <v>2.15</v>
          </cell>
        </row>
        <row r="1166">
          <cell r="Q1166" t="str">
            <v>671947</v>
          </cell>
          <cell r="R1166" t="str">
            <v>2.16</v>
          </cell>
        </row>
        <row r="1167">
          <cell r="Q1167" t="str">
            <v>687887</v>
          </cell>
          <cell r="R1167" t="str">
            <v>2.47</v>
          </cell>
        </row>
        <row r="1168">
          <cell r="Q1168" t="str">
            <v>676730</v>
          </cell>
          <cell r="R1168" t="str">
            <v>3.09</v>
          </cell>
        </row>
        <row r="1169">
          <cell r="Q1169" t="str">
            <v>697228</v>
          </cell>
          <cell r="R1169" t="str">
            <v>2.66</v>
          </cell>
        </row>
        <row r="1170">
          <cell r="Q1170" t="str">
            <v>686859</v>
          </cell>
          <cell r="R1170" t="str">
            <v>1.82</v>
          </cell>
        </row>
        <row r="1171">
          <cell r="Q1171" t="str">
            <v>692310</v>
          </cell>
          <cell r="R1171" t="str">
            <v>2.50</v>
          </cell>
        </row>
        <row r="1172">
          <cell r="Q1172" t="str">
            <v>693760</v>
          </cell>
          <cell r="R1172" t="str">
            <v>2.28</v>
          </cell>
        </row>
        <row r="1173">
          <cell r="Q1173" t="str">
            <v>6654996</v>
          </cell>
          <cell r="R1173" t="str">
            <v>2.50</v>
          </cell>
        </row>
        <row r="1174">
          <cell r="Q1174" t="str">
            <v>686160</v>
          </cell>
          <cell r="R1174" t="str">
            <v>2.63</v>
          </cell>
        </row>
        <row r="1175">
          <cell r="Q1175" t="str">
            <v>683618</v>
          </cell>
          <cell r="R1175" t="str">
            <v>1.91</v>
          </cell>
        </row>
        <row r="1176">
          <cell r="Q1176" t="str">
            <v>699270</v>
          </cell>
          <cell r="R1176" t="str">
            <v>1.85</v>
          </cell>
        </row>
        <row r="1177">
          <cell r="Q1177" t="str">
            <v>6662046</v>
          </cell>
          <cell r="R1177" t="str">
            <v>2.49</v>
          </cell>
        </row>
        <row r="1178">
          <cell r="Q1178" t="str">
            <v>673271</v>
          </cell>
          <cell r="R1178" t="str">
            <v>2.82</v>
          </cell>
        </row>
        <row r="1179">
          <cell r="Q1179" t="str">
            <v>30080129</v>
          </cell>
          <cell r="R1179" t="str">
            <v/>
          </cell>
        </row>
        <row r="1180">
          <cell r="Q1180" t="str">
            <v>674653</v>
          </cell>
          <cell r="R1180" t="str">
            <v>1.99</v>
          </cell>
        </row>
        <row r="1181">
          <cell r="Q1181" t="str">
            <v>687012</v>
          </cell>
          <cell r="R1181" t="str">
            <v>2.14</v>
          </cell>
        </row>
        <row r="1182">
          <cell r="Q1182" t="str">
            <v>697605</v>
          </cell>
          <cell r="R1182" t="str">
            <v>2.02</v>
          </cell>
        </row>
        <row r="1183">
          <cell r="Q1183" t="str">
            <v>694227</v>
          </cell>
          <cell r="R1183" t="str">
            <v>2.64</v>
          </cell>
        </row>
        <row r="1184">
          <cell r="Q1184" t="str">
            <v>610195</v>
          </cell>
          <cell r="R1184" t="str">
            <v>1.77</v>
          </cell>
        </row>
        <row r="1185">
          <cell r="Q1185" t="str">
            <v>674589</v>
          </cell>
          <cell r="R1185" t="str">
            <v>2.42</v>
          </cell>
        </row>
        <row r="1186">
          <cell r="Q1186" t="str">
            <v>623713</v>
          </cell>
          <cell r="R1186" t="str">
            <v>2.36</v>
          </cell>
        </row>
        <row r="1187">
          <cell r="Q1187" t="str">
            <v>683433</v>
          </cell>
          <cell r="R1187" t="str">
            <v>2.55</v>
          </cell>
        </row>
        <row r="1188">
          <cell r="Q1188" t="str">
            <v>690807</v>
          </cell>
          <cell r="R1188" t="str">
            <v>1.50</v>
          </cell>
        </row>
        <row r="1189">
          <cell r="Q1189" t="str">
            <v>642390</v>
          </cell>
          <cell r="R1189" t="str">
            <v>2.38</v>
          </cell>
        </row>
        <row r="1190">
          <cell r="Q1190" t="str">
            <v>33283007</v>
          </cell>
          <cell r="R1190" t="str">
            <v>3.27</v>
          </cell>
        </row>
        <row r="1191">
          <cell r="Q1191" t="str">
            <v>688397</v>
          </cell>
          <cell r="R1191" t="str">
            <v/>
          </cell>
        </row>
        <row r="1192">
          <cell r="Q1192" t="str">
            <v>646898</v>
          </cell>
          <cell r="R1192" t="str">
            <v>1.93</v>
          </cell>
        </row>
        <row r="1193">
          <cell r="Q1193" t="str">
            <v>677101</v>
          </cell>
          <cell r="R1193" t="str">
            <v>2.09</v>
          </cell>
        </row>
        <row r="1194">
          <cell r="Q1194" t="str">
            <v>682373</v>
          </cell>
          <cell r="R1194" t="str">
            <v>1.25</v>
          </cell>
        </row>
        <row r="1195">
          <cell r="Q1195" t="str">
            <v>677407</v>
          </cell>
          <cell r="R1195" t="str">
            <v>2.07</v>
          </cell>
        </row>
        <row r="1196">
          <cell r="Q1196" t="str">
            <v>650721</v>
          </cell>
          <cell r="R1196" t="str">
            <v>2.28</v>
          </cell>
        </row>
        <row r="1197">
          <cell r="Q1197" t="str">
            <v>6667415</v>
          </cell>
          <cell r="R1197" t="str">
            <v>3.27</v>
          </cell>
        </row>
        <row r="1198">
          <cell r="Q1198" t="str">
            <v>6665275</v>
          </cell>
          <cell r="R1198" t="str">
            <v>2.30</v>
          </cell>
        </row>
        <row r="1199">
          <cell r="Q1199" t="str">
            <v>653903</v>
          </cell>
          <cell r="R1199" t="str">
            <v>2.58</v>
          </cell>
        </row>
        <row r="1200">
          <cell r="Q1200" t="str">
            <v>692219</v>
          </cell>
          <cell r="R1200" t="str">
            <v>2.43</v>
          </cell>
        </row>
        <row r="1201">
          <cell r="Q1201" t="str">
            <v>676073</v>
          </cell>
          <cell r="R1201" t="str">
            <v>2.23</v>
          </cell>
        </row>
        <row r="1202">
          <cell r="Q1202" t="str">
            <v>692263</v>
          </cell>
          <cell r="R1202" t="str">
            <v>2.65</v>
          </cell>
        </row>
        <row r="1203">
          <cell r="Q1203" t="str">
            <v>650644</v>
          </cell>
          <cell r="R1203" t="str">
            <v>2.92</v>
          </cell>
        </row>
        <row r="1204">
          <cell r="Q1204" t="str">
            <v>681632</v>
          </cell>
          <cell r="R1204" t="str">
            <v>2.07</v>
          </cell>
        </row>
        <row r="1205">
          <cell r="Q1205" t="str">
            <v>683133</v>
          </cell>
          <cell r="R1205" t="str">
            <v>2.43</v>
          </cell>
        </row>
        <row r="1206">
          <cell r="Q1206" t="str">
            <v>698374</v>
          </cell>
          <cell r="R1206" t="str">
            <v>2.61</v>
          </cell>
        </row>
        <row r="1207">
          <cell r="Q1207" t="str">
            <v>670164</v>
          </cell>
          <cell r="R1207" t="str">
            <v>2.12</v>
          </cell>
        </row>
        <row r="1208">
          <cell r="Q1208" t="str">
            <v>651899</v>
          </cell>
          <cell r="R1208" t="str">
            <v>3.32</v>
          </cell>
        </row>
        <row r="1209">
          <cell r="Q1209" t="str">
            <v>6665964</v>
          </cell>
          <cell r="R1209" t="str">
            <v>2.52</v>
          </cell>
        </row>
        <row r="1210">
          <cell r="Q1210" t="str">
            <v>642490</v>
          </cell>
          <cell r="R1210" t="str">
            <v>2.39</v>
          </cell>
        </row>
        <row r="1211">
          <cell r="Q1211" t="str">
            <v>675790</v>
          </cell>
          <cell r="R1211" t="str">
            <v>2.74</v>
          </cell>
        </row>
        <row r="1212">
          <cell r="Q1212" t="str">
            <v>672306</v>
          </cell>
          <cell r="R1212" t="str">
            <v>2.83</v>
          </cell>
        </row>
        <row r="1213">
          <cell r="Q1213" t="str">
            <v>6665662</v>
          </cell>
          <cell r="R1213" t="str">
            <v>2.18</v>
          </cell>
        </row>
        <row r="1214">
          <cell r="Q1214" t="str">
            <v>680283</v>
          </cell>
          <cell r="R1214" t="str">
            <v>2.20</v>
          </cell>
        </row>
        <row r="1215">
          <cell r="Q1215" t="str">
            <v>6665037</v>
          </cell>
          <cell r="R1215" t="str">
            <v>2.67</v>
          </cell>
        </row>
        <row r="1216">
          <cell r="Q1216" t="str">
            <v>32154024</v>
          </cell>
          <cell r="R1216" t="str">
            <v>2.93</v>
          </cell>
        </row>
        <row r="1217">
          <cell r="Q1217" t="str">
            <v>674917</v>
          </cell>
          <cell r="R1217" t="str">
            <v>2.32</v>
          </cell>
        </row>
        <row r="1218">
          <cell r="Q1218" t="str">
            <v>6656424</v>
          </cell>
          <cell r="R1218" t="str">
            <v>2.53</v>
          </cell>
        </row>
        <row r="1219">
          <cell r="Q1219" t="str">
            <v>631900</v>
          </cell>
          <cell r="R1219" t="str">
            <v>2.31</v>
          </cell>
        </row>
        <row r="1220">
          <cell r="Q1220" t="str">
            <v>693467</v>
          </cell>
          <cell r="R1220" t="str">
            <v>1.88</v>
          </cell>
        </row>
        <row r="1221">
          <cell r="Q1221" t="str">
            <v>696692</v>
          </cell>
          <cell r="R1221" t="str">
            <v>2.25</v>
          </cell>
        </row>
        <row r="1222">
          <cell r="Q1222" t="str">
            <v>674350</v>
          </cell>
          <cell r="R1222" t="str">
            <v>2.24</v>
          </cell>
        </row>
        <row r="1223">
          <cell r="Q1223" t="str">
            <v>688037</v>
          </cell>
          <cell r="R1223" t="str">
            <v>1.81</v>
          </cell>
        </row>
        <row r="1224">
          <cell r="Q1224" t="str">
            <v>690155</v>
          </cell>
          <cell r="R1224" t="str">
            <v>2.07</v>
          </cell>
        </row>
        <row r="1225">
          <cell r="Q1225" t="str">
            <v>653196</v>
          </cell>
          <cell r="R1225" t="str">
            <v>2.20</v>
          </cell>
        </row>
        <row r="1226">
          <cell r="Q1226" t="str">
            <v>690294</v>
          </cell>
          <cell r="R1226" t="str">
            <v>2.57</v>
          </cell>
        </row>
        <row r="1227">
          <cell r="Q1227" t="str">
            <v>674007</v>
          </cell>
          <cell r="R1227" t="str">
            <v>1.80</v>
          </cell>
        </row>
        <row r="1228">
          <cell r="Q1228" t="str">
            <v>683475</v>
          </cell>
          <cell r="R1228" t="str">
            <v>2.46</v>
          </cell>
        </row>
        <row r="1229">
          <cell r="Q1229" t="str">
            <v>6661427</v>
          </cell>
          <cell r="R1229" t="str">
            <v>2.69</v>
          </cell>
        </row>
        <row r="1230">
          <cell r="Q1230" t="str">
            <v>696879</v>
          </cell>
          <cell r="R1230" t="str">
            <v>3.48</v>
          </cell>
        </row>
        <row r="1231">
          <cell r="Q1231" t="str">
            <v>699588</v>
          </cell>
          <cell r="R1231" t="str">
            <v>2.31</v>
          </cell>
        </row>
        <row r="1232">
          <cell r="Q1232" t="str">
            <v>688720</v>
          </cell>
          <cell r="R1232" t="str">
            <v>1.79</v>
          </cell>
        </row>
        <row r="1233">
          <cell r="Q1233" t="str">
            <v>697688</v>
          </cell>
          <cell r="R1233" t="str">
            <v>2.32</v>
          </cell>
        </row>
        <row r="1234">
          <cell r="Q1234" t="str">
            <v>682168</v>
          </cell>
          <cell r="R1234" t="str">
            <v>2.67</v>
          </cell>
        </row>
        <row r="1235">
          <cell r="Q1235" t="str">
            <v>677869</v>
          </cell>
          <cell r="R1235" t="str">
            <v>2.80</v>
          </cell>
        </row>
        <row r="1236">
          <cell r="Q1236" t="str">
            <v>682405</v>
          </cell>
          <cell r="R1236" t="str">
            <v>1.84</v>
          </cell>
        </row>
        <row r="1237">
          <cell r="Q1237" t="str">
            <v>6662165</v>
          </cell>
          <cell r="R1237" t="str">
            <v>2.38</v>
          </cell>
        </row>
        <row r="1238">
          <cell r="Q1238" t="str">
            <v>696438</v>
          </cell>
          <cell r="R1238" t="str">
            <v>2.00</v>
          </cell>
        </row>
        <row r="1239">
          <cell r="Q1239" t="str">
            <v>683191</v>
          </cell>
          <cell r="R1239" t="str">
            <v>1.86</v>
          </cell>
        </row>
        <row r="1240">
          <cell r="Q1240" t="str">
            <v>6651709</v>
          </cell>
          <cell r="R1240" t="str">
            <v>2.41</v>
          </cell>
        </row>
        <row r="1241">
          <cell r="Q1241" t="str">
            <v>692124</v>
          </cell>
          <cell r="R1241" t="str">
            <v>2.35</v>
          </cell>
        </row>
        <row r="1242">
          <cell r="Q1242" t="str">
            <v>31164082</v>
          </cell>
          <cell r="R1242" t="str">
            <v>3.00</v>
          </cell>
        </row>
        <row r="1243">
          <cell r="Q1243" t="str">
            <v>698406</v>
          </cell>
          <cell r="R1243" t="str">
            <v>2.75</v>
          </cell>
        </row>
        <row r="1244">
          <cell r="Q1244" t="str">
            <v>693918</v>
          </cell>
          <cell r="R1244" t="str">
            <v>2.48</v>
          </cell>
        </row>
        <row r="1245">
          <cell r="Q1245" t="str">
            <v>696012</v>
          </cell>
          <cell r="R1245" t="str">
            <v>2.69</v>
          </cell>
        </row>
        <row r="1246">
          <cell r="Q1246" t="str">
            <v>695085</v>
          </cell>
          <cell r="R1246" t="str">
            <v/>
          </cell>
        </row>
        <row r="1247">
          <cell r="Q1247" t="str">
            <v>696725</v>
          </cell>
          <cell r="R1247" t="str">
            <v>3.00</v>
          </cell>
        </row>
        <row r="1248">
          <cell r="Q1248" t="str">
            <v>680115</v>
          </cell>
          <cell r="R1248" t="str">
            <v>1.71</v>
          </cell>
        </row>
        <row r="1249">
          <cell r="Q1249" t="str">
            <v>613551</v>
          </cell>
          <cell r="R1249" t="str">
            <v>2.62</v>
          </cell>
        </row>
        <row r="1250">
          <cell r="Q1250" t="str">
            <v>695293</v>
          </cell>
          <cell r="R1250" t="str">
            <v/>
          </cell>
        </row>
        <row r="1251">
          <cell r="Q1251" t="str">
            <v>681950</v>
          </cell>
          <cell r="R1251" t="str">
            <v>2.10</v>
          </cell>
        </row>
        <row r="1252">
          <cell r="Q1252" t="str">
            <v>691643</v>
          </cell>
          <cell r="R1252" t="str">
            <v>2.33</v>
          </cell>
        </row>
        <row r="1253">
          <cell r="Q1253" t="str">
            <v>653455</v>
          </cell>
          <cell r="R1253" t="str">
            <v>2.27</v>
          </cell>
        </row>
        <row r="1254">
          <cell r="Q1254" t="str">
            <v>684679</v>
          </cell>
          <cell r="R1254" t="str">
            <v>1.61</v>
          </cell>
        </row>
        <row r="1255">
          <cell r="Q1255" t="str">
            <v>680151</v>
          </cell>
          <cell r="R1255" t="str">
            <v>2.36</v>
          </cell>
        </row>
        <row r="1256">
          <cell r="Q1256" t="str">
            <v>681621</v>
          </cell>
          <cell r="R1256" t="str">
            <v>2.29</v>
          </cell>
        </row>
        <row r="1257">
          <cell r="Q1257" t="str">
            <v>682067</v>
          </cell>
          <cell r="R1257" t="str">
            <v>2.83</v>
          </cell>
        </row>
        <row r="1258">
          <cell r="Q1258" t="str">
            <v>684591</v>
          </cell>
          <cell r="R1258" t="str">
            <v>2.22</v>
          </cell>
        </row>
        <row r="1259">
          <cell r="Q1259" t="str">
            <v>622942</v>
          </cell>
          <cell r="R1259" t="str">
            <v>2.43</v>
          </cell>
        </row>
        <row r="1260">
          <cell r="Q1260" t="str">
            <v>696654</v>
          </cell>
          <cell r="R1260" t="str">
            <v>2.14</v>
          </cell>
        </row>
        <row r="1261">
          <cell r="Q1261" t="str">
            <v>672613</v>
          </cell>
          <cell r="R1261" t="str">
            <v>2.94</v>
          </cell>
        </row>
        <row r="1262">
          <cell r="Q1262" t="str">
            <v>651104</v>
          </cell>
          <cell r="R1262" t="str">
            <v>2.29</v>
          </cell>
        </row>
        <row r="1263">
          <cell r="Q1263" t="str">
            <v>695646</v>
          </cell>
          <cell r="R1263" t="str">
            <v>3.47</v>
          </cell>
        </row>
        <row r="1264">
          <cell r="Q1264" t="str">
            <v>698341</v>
          </cell>
          <cell r="R1264" t="str">
            <v>2.48</v>
          </cell>
        </row>
        <row r="1265">
          <cell r="Q1265" t="str">
            <v>6652487</v>
          </cell>
          <cell r="R1265" t="str">
            <v>2.96</v>
          </cell>
        </row>
        <row r="1266">
          <cell r="Q1266" t="str">
            <v>698079</v>
          </cell>
          <cell r="R1266" t="str">
            <v>2.81</v>
          </cell>
        </row>
        <row r="1267">
          <cell r="Q1267" t="str">
            <v>6660811</v>
          </cell>
          <cell r="R1267" t="str">
            <v>3.28</v>
          </cell>
        </row>
        <row r="1268">
          <cell r="Q1268" t="str">
            <v>646408</v>
          </cell>
          <cell r="R1268" t="str">
            <v>2.27</v>
          </cell>
        </row>
        <row r="1269">
          <cell r="Q1269" t="str">
            <v>6650756</v>
          </cell>
          <cell r="R1269" t="str">
            <v>1.85</v>
          </cell>
        </row>
        <row r="1270">
          <cell r="Q1270" t="str">
            <v>691018</v>
          </cell>
          <cell r="R1270" t="str">
            <v>2.00</v>
          </cell>
        </row>
        <row r="1271">
          <cell r="Q1271" t="str">
            <v>690160</v>
          </cell>
          <cell r="R1271" t="str">
            <v>2.30</v>
          </cell>
        </row>
        <row r="1272">
          <cell r="Q1272" t="str">
            <v>696892</v>
          </cell>
          <cell r="R1272" t="str">
            <v>2.34</v>
          </cell>
        </row>
        <row r="1273">
          <cell r="Q1273" t="str">
            <v>688123</v>
          </cell>
          <cell r="R1273" t="str">
            <v>2.15</v>
          </cell>
        </row>
        <row r="1274">
          <cell r="Q1274" t="str">
            <v>696350</v>
          </cell>
          <cell r="R1274" t="str">
            <v>2.04</v>
          </cell>
        </row>
        <row r="1275">
          <cell r="Q1275" t="str">
            <v>654765</v>
          </cell>
          <cell r="R1275" t="str">
            <v>2.07</v>
          </cell>
        </row>
        <row r="1276">
          <cell r="Q1276" t="str">
            <v>681184</v>
          </cell>
          <cell r="R1276" t="str">
            <v>2.68</v>
          </cell>
        </row>
        <row r="1277">
          <cell r="Q1277" t="str">
            <v>6652277</v>
          </cell>
          <cell r="R1277" t="str">
            <v>2.55</v>
          </cell>
        </row>
        <row r="1278">
          <cell r="Q1278" t="str">
            <v>693087</v>
          </cell>
          <cell r="R1278" t="str">
            <v>2.70</v>
          </cell>
        </row>
        <row r="1279">
          <cell r="Q1279" t="str">
            <v>674823</v>
          </cell>
          <cell r="R1279" t="str">
            <v>3.34</v>
          </cell>
        </row>
        <row r="1280">
          <cell r="Q1280" t="str">
            <v>6662251</v>
          </cell>
          <cell r="R1280" t="str">
            <v>3.07</v>
          </cell>
        </row>
        <row r="1281">
          <cell r="Q1281" t="str">
            <v>653173</v>
          </cell>
          <cell r="R1281" t="str">
            <v>2.11</v>
          </cell>
        </row>
        <row r="1282">
          <cell r="Q1282" t="str">
            <v>681682</v>
          </cell>
          <cell r="R1282" t="str">
            <v>2.64</v>
          </cell>
        </row>
        <row r="1283">
          <cell r="Q1283" t="str">
            <v>623492</v>
          </cell>
          <cell r="R1283" t="str">
            <v>2.49</v>
          </cell>
        </row>
        <row r="1284">
          <cell r="Q1284" t="str">
            <v>672978</v>
          </cell>
          <cell r="R1284" t="str">
            <v>2.79</v>
          </cell>
        </row>
        <row r="1285">
          <cell r="Q1285" t="str">
            <v>694902</v>
          </cell>
          <cell r="R1285" t="str">
            <v>2.40</v>
          </cell>
        </row>
        <row r="1286">
          <cell r="Q1286" t="str">
            <v>681508</v>
          </cell>
          <cell r="R1286" t="str">
            <v>1.44</v>
          </cell>
        </row>
        <row r="1287">
          <cell r="Q1287" t="str">
            <v>698442</v>
          </cell>
          <cell r="R1287" t="str">
            <v>2.36</v>
          </cell>
        </row>
        <row r="1288">
          <cell r="Q1288" t="str">
            <v>6660978</v>
          </cell>
          <cell r="R1288" t="str">
            <v>2.80</v>
          </cell>
        </row>
        <row r="1289">
          <cell r="Q1289" t="str">
            <v>6662607</v>
          </cell>
          <cell r="R1289" t="str">
            <v>2.74</v>
          </cell>
        </row>
        <row r="1290">
          <cell r="Q1290" t="str">
            <v>6653641</v>
          </cell>
          <cell r="R1290" t="str">
            <v>3.54</v>
          </cell>
        </row>
        <row r="1291">
          <cell r="Q1291" t="str">
            <v>670558</v>
          </cell>
          <cell r="R1291" t="str">
            <v>1.96</v>
          </cell>
        </row>
        <row r="1292">
          <cell r="Q1292" t="str">
            <v>695665</v>
          </cell>
          <cell r="R1292" t="str">
            <v>2.50</v>
          </cell>
        </row>
        <row r="1293">
          <cell r="Q1293" t="str">
            <v>675558</v>
          </cell>
          <cell r="R1293" t="str">
            <v>2.45</v>
          </cell>
        </row>
        <row r="1294">
          <cell r="Q1294" t="str">
            <v>650439</v>
          </cell>
          <cell r="R1294" t="str">
            <v>2.78</v>
          </cell>
        </row>
        <row r="1295">
          <cell r="Q1295" t="str">
            <v>6667447</v>
          </cell>
          <cell r="R1295" t="str">
            <v>2.88</v>
          </cell>
        </row>
        <row r="1296">
          <cell r="Q1296" t="str">
            <v>673968</v>
          </cell>
          <cell r="R1296" t="str">
            <v>2.24</v>
          </cell>
        </row>
        <row r="1297">
          <cell r="Q1297" t="str">
            <v>670344</v>
          </cell>
          <cell r="R1297" t="str">
            <v>1.70</v>
          </cell>
        </row>
        <row r="1298">
          <cell r="Q1298" t="str">
            <v>682833</v>
          </cell>
          <cell r="R1298" t="str">
            <v>1.86</v>
          </cell>
        </row>
        <row r="1299">
          <cell r="Q1299" t="str">
            <v>672354</v>
          </cell>
          <cell r="R1299" t="str">
            <v>2.27</v>
          </cell>
        </row>
        <row r="1300">
          <cell r="Q1300" t="str">
            <v>655091</v>
          </cell>
          <cell r="R1300" t="str">
            <v>3.12</v>
          </cell>
        </row>
        <row r="1301">
          <cell r="Q1301" t="str">
            <v>670757</v>
          </cell>
          <cell r="R1301" t="str">
            <v>2.36</v>
          </cell>
        </row>
        <row r="1302">
          <cell r="Q1302" t="str">
            <v>6661321</v>
          </cell>
          <cell r="R1302" t="str">
            <v>3.45</v>
          </cell>
        </row>
        <row r="1303">
          <cell r="Q1303" t="str">
            <v>6666390</v>
          </cell>
          <cell r="R1303" t="str">
            <v>2.52</v>
          </cell>
        </row>
        <row r="1304">
          <cell r="Q1304" t="str">
            <v>687316</v>
          </cell>
          <cell r="R1304" t="str">
            <v/>
          </cell>
        </row>
        <row r="1305">
          <cell r="Q1305" t="str">
            <v>6666741</v>
          </cell>
          <cell r="R1305" t="str">
            <v>2.82</v>
          </cell>
        </row>
        <row r="1306">
          <cell r="Q1306" t="str">
            <v>682485</v>
          </cell>
          <cell r="R1306" t="str">
            <v>1.88</v>
          </cell>
        </row>
        <row r="1307">
          <cell r="Q1307" t="str">
            <v>677636</v>
          </cell>
          <cell r="R1307" t="str">
            <v>2.35</v>
          </cell>
        </row>
        <row r="1308">
          <cell r="Q1308" t="str">
            <v>684314</v>
          </cell>
          <cell r="R1308" t="str">
            <v>3.28</v>
          </cell>
        </row>
        <row r="1309">
          <cell r="Q1309" t="str">
            <v>636051</v>
          </cell>
          <cell r="R1309" t="str">
            <v>2.53</v>
          </cell>
        </row>
        <row r="1310">
          <cell r="Q1310" t="str">
            <v>695257</v>
          </cell>
          <cell r="R1310" t="str">
            <v>2.36</v>
          </cell>
        </row>
        <row r="1311">
          <cell r="Q1311" t="str">
            <v>636507</v>
          </cell>
          <cell r="R1311" t="str">
            <v>2.72</v>
          </cell>
        </row>
        <row r="1312">
          <cell r="Q1312" t="str">
            <v>694896</v>
          </cell>
          <cell r="R1312" t="str">
            <v>2.47</v>
          </cell>
        </row>
        <row r="1313">
          <cell r="Q1313" t="str">
            <v>697421</v>
          </cell>
          <cell r="R1313" t="str">
            <v/>
          </cell>
        </row>
        <row r="1314">
          <cell r="Q1314" t="str">
            <v>6660622</v>
          </cell>
          <cell r="R1314" t="str">
            <v>3.62</v>
          </cell>
        </row>
        <row r="1315">
          <cell r="Q1315" t="str">
            <v>674326</v>
          </cell>
          <cell r="R1315" t="str">
            <v>2.15</v>
          </cell>
        </row>
        <row r="1316">
          <cell r="Q1316" t="str">
            <v>693618</v>
          </cell>
          <cell r="R1316" t="str">
            <v>2.52</v>
          </cell>
        </row>
        <row r="1317">
          <cell r="Q1317" t="str">
            <v>695271</v>
          </cell>
          <cell r="R1317" t="str">
            <v>2.10</v>
          </cell>
        </row>
        <row r="1318">
          <cell r="Q1318" t="str">
            <v>683545</v>
          </cell>
          <cell r="R1318" t="str">
            <v>2.96</v>
          </cell>
        </row>
        <row r="1319">
          <cell r="Q1319" t="str">
            <v>674982</v>
          </cell>
          <cell r="R1319" t="str">
            <v>2.01</v>
          </cell>
        </row>
        <row r="1320">
          <cell r="Q1320" t="str">
            <v>33163040</v>
          </cell>
          <cell r="R1320" t="str">
            <v>3.38</v>
          </cell>
        </row>
        <row r="1321">
          <cell r="Q1321" t="str">
            <v>650921</v>
          </cell>
          <cell r="R1321" t="str">
            <v>2.17</v>
          </cell>
        </row>
        <row r="1322">
          <cell r="Q1322" t="str">
            <v>676941</v>
          </cell>
          <cell r="R1322" t="str">
            <v>2.95</v>
          </cell>
        </row>
        <row r="1323">
          <cell r="Q1323" t="str">
            <v>683514</v>
          </cell>
          <cell r="R1323" t="str">
            <v>1.66</v>
          </cell>
        </row>
        <row r="1324">
          <cell r="Q1324" t="str">
            <v>655071</v>
          </cell>
          <cell r="R1324" t="str">
            <v>2.35</v>
          </cell>
        </row>
        <row r="1325">
          <cell r="Q1325" t="str">
            <v>696580</v>
          </cell>
          <cell r="R1325" t="str">
            <v>1.00</v>
          </cell>
        </row>
        <row r="1326">
          <cell r="Q1326" t="str">
            <v>653454</v>
          </cell>
          <cell r="R1326" t="str">
            <v>1.89</v>
          </cell>
        </row>
        <row r="1327">
          <cell r="Q1327" t="str">
            <v>682655</v>
          </cell>
          <cell r="R1327" t="str">
            <v>1.80</v>
          </cell>
        </row>
        <row r="1328">
          <cell r="Q1328" t="str">
            <v>646212</v>
          </cell>
          <cell r="R1328" t="str">
            <v>1.51</v>
          </cell>
        </row>
        <row r="1329">
          <cell r="Q1329" t="str">
            <v>691007</v>
          </cell>
          <cell r="R1329" t="str">
            <v>1.63</v>
          </cell>
        </row>
        <row r="1330">
          <cell r="Q1330" t="str">
            <v>694915</v>
          </cell>
          <cell r="R1330" t="str">
            <v>3.06</v>
          </cell>
        </row>
        <row r="1331">
          <cell r="Q1331" t="str">
            <v>672275</v>
          </cell>
          <cell r="R1331" t="str">
            <v>2.90</v>
          </cell>
        </row>
        <row r="1332">
          <cell r="Q1332" t="str">
            <v>684356</v>
          </cell>
          <cell r="R1332" t="str">
            <v>1.86</v>
          </cell>
        </row>
        <row r="1333">
          <cell r="Q1333" t="str">
            <v>685679</v>
          </cell>
          <cell r="R1333" t="str">
            <v>2.27</v>
          </cell>
        </row>
        <row r="1334">
          <cell r="Q1334" t="str">
            <v>696632</v>
          </cell>
          <cell r="R1334" t="str">
            <v>2.30</v>
          </cell>
        </row>
        <row r="1335">
          <cell r="Q1335" t="str">
            <v>670761</v>
          </cell>
          <cell r="R1335" t="str">
            <v>1.95</v>
          </cell>
        </row>
        <row r="1336">
          <cell r="Q1336" t="str">
            <v>680916</v>
          </cell>
          <cell r="R1336" t="str">
            <v>1.18</v>
          </cell>
        </row>
        <row r="1337">
          <cell r="Q1337" t="str">
            <v>677809</v>
          </cell>
          <cell r="R1337" t="str">
            <v>2.75</v>
          </cell>
        </row>
        <row r="1338">
          <cell r="Q1338" t="str">
            <v>6667566</v>
          </cell>
          <cell r="R1338" t="str">
            <v>2.22</v>
          </cell>
        </row>
        <row r="1339">
          <cell r="Q1339" t="str">
            <v>6660805</v>
          </cell>
          <cell r="R1339" t="str">
            <v>2.70</v>
          </cell>
        </row>
        <row r="1340">
          <cell r="Q1340" t="str">
            <v>683219</v>
          </cell>
          <cell r="R1340" t="str">
            <v>1.63</v>
          </cell>
        </row>
        <row r="1341">
          <cell r="Q1341" t="str">
            <v>6665622</v>
          </cell>
          <cell r="R1341" t="str">
            <v>2.09</v>
          </cell>
        </row>
        <row r="1342">
          <cell r="Q1342" t="str">
            <v>698921</v>
          </cell>
          <cell r="R1342" t="str">
            <v>2.29</v>
          </cell>
        </row>
        <row r="1343">
          <cell r="Q1343" t="str">
            <v>6653327</v>
          </cell>
          <cell r="R1343" t="str">
            <v>1.77</v>
          </cell>
        </row>
        <row r="1344">
          <cell r="Q1344" t="str">
            <v>673430</v>
          </cell>
          <cell r="R1344" t="str">
            <v>3.14</v>
          </cell>
        </row>
        <row r="1345">
          <cell r="Q1345" t="str">
            <v>693694</v>
          </cell>
          <cell r="R1345" t="str">
            <v>2.00</v>
          </cell>
        </row>
        <row r="1346">
          <cell r="Q1346" t="str">
            <v>672165</v>
          </cell>
          <cell r="R1346" t="str">
            <v>2.69</v>
          </cell>
        </row>
        <row r="1347">
          <cell r="Q1347" t="str">
            <v>682803</v>
          </cell>
          <cell r="R1347" t="str">
            <v>1.25</v>
          </cell>
        </row>
        <row r="1348">
          <cell r="Q1348" t="str">
            <v>6654153</v>
          </cell>
          <cell r="R1348" t="str">
            <v>2.49</v>
          </cell>
        </row>
        <row r="1349">
          <cell r="Q1349" t="str">
            <v>677483</v>
          </cell>
          <cell r="R1349" t="str">
            <v>1.60</v>
          </cell>
        </row>
        <row r="1350">
          <cell r="Q1350" t="str">
            <v>694006</v>
          </cell>
          <cell r="R1350" t="str">
            <v>2.68</v>
          </cell>
        </row>
        <row r="1351">
          <cell r="Q1351" t="str">
            <v>675732</v>
          </cell>
          <cell r="R1351" t="str">
            <v>2.24</v>
          </cell>
        </row>
        <row r="1352">
          <cell r="Q1352" t="str">
            <v>6651662</v>
          </cell>
          <cell r="R1352" t="str">
            <v>3.02</v>
          </cell>
        </row>
        <row r="1353">
          <cell r="Q1353" t="str">
            <v>687489</v>
          </cell>
          <cell r="R1353" t="str">
            <v>2.27</v>
          </cell>
        </row>
        <row r="1354">
          <cell r="Q1354" t="str">
            <v>6668269</v>
          </cell>
          <cell r="R1354" t="str">
            <v>3.16</v>
          </cell>
        </row>
        <row r="1355">
          <cell r="Q1355" t="str">
            <v>685677</v>
          </cell>
          <cell r="R1355" t="str">
            <v>3.56</v>
          </cell>
        </row>
        <row r="1356">
          <cell r="Q1356" t="str">
            <v>49004</v>
          </cell>
          <cell r="R1356" t="str">
            <v/>
          </cell>
        </row>
        <row r="1357">
          <cell r="Q1357" t="str">
            <v>675268</v>
          </cell>
          <cell r="R1357" t="str">
            <v>2.41</v>
          </cell>
        </row>
        <row r="1358">
          <cell r="Q1358" t="str">
            <v>694714</v>
          </cell>
          <cell r="R1358" t="str">
            <v>2.13</v>
          </cell>
        </row>
        <row r="1359">
          <cell r="Q1359" t="str">
            <v>690695</v>
          </cell>
          <cell r="R1359" t="str">
            <v>2.44</v>
          </cell>
        </row>
        <row r="1360">
          <cell r="Q1360" t="str">
            <v>672878</v>
          </cell>
          <cell r="R1360" t="str">
            <v>3.47</v>
          </cell>
        </row>
        <row r="1361">
          <cell r="Q1361" t="str">
            <v>6652793</v>
          </cell>
          <cell r="R1361" t="str">
            <v>2.02</v>
          </cell>
        </row>
        <row r="1362">
          <cell r="Q1362" t="str">
            <v>684817</v>
          </cell>
          <cell r="R1362" t="str">
            <v>2.60</v>
          </cell>
        </row>
        <row r="1363">
          <cell r="Q1363" t="str">
            <v>655146</v>
          </cell>
          <cell r="R1363" t="str">
            <v>2.57</v>
          </cell>
        </row>
        <row r="1364">
          <cell r="Q1364" t="str">
            <v>637635</v>
          </cell>
          <cell r="R1364" t="str">
            <v>2.00</v>
          </cell>
        </row>
        <row r="1365">
          <cell r="Q1365" t="str">
            <v>654948</v>
          </cell>
          <cell r="R1365" t="str">
            <v>2.03</v>
          </cell>
        </row>
        <row r="1366">
          <cell r="Q1366" t="str">
            <v>697137</v>
          </cell>
          <cell r="R1366" t="str">
            <v>1.45</v>
          </cell>
        </row>
        <row r="1367">
          <cell r="Q1367" t="str">
            <v>652508</v>
          </cell>
          <cell r="R1367" t="str">
            <v>2.30</v>
          </cell>
        </row>
        <row r="1368">
          <cell r="Q1368" t="str">
            <v>682499</v>
          </cell>
          <cell r="R1368" t="str">
            <v>2.57</v>
          </cell>
        </row>
        <row r="1369">
          <cell r="Q1369" t="str">
            <v>680213</v>
          </cell>
          <cell r="R1369" t="str">
            <v>1.91</v>
          </cell>
        </row>
        <row r="1370">
          <cell r="Q1370" t="str">
            <v>6661302</v>
          </cell>
          <cell r="R1370" t="str">
            <v>2.52</v>
          </cell>
        </row>
        <row r="1371">
          <cell r="Q1371" t="str">
            <v>699441</v>
          </cell>
          <cell r="R1371" t="str">
            <v>2.96</v>
          </cell>
        </row>
        <row r="1372">
          <cell r="Q1372" t="str">
            <v>642071</v>
          </cell>
          <cell r="R1372" t="str">
            <v>2.61</v>
          </cell>
        </row>
        <row r="1373">
          <cell r="Q1373" t="str">
            <v>686821</v>
          </cell>
          <cell r="R1373" t="str">
            <v>3.46</v>
          </cell>
        </row>
        <row r="1374">
          <cell r="Q1374" t="str">
            <v>699738</v>
          </cell>
          <cell r="R1374" t="str">
            <v>2.23</v>
          </cell>
        </row>
        <row r="1375">
          <cell r="Q1375" t="str">
            <v>683606</v>
          </cell>
          <cell r="R1375" t="str">
            <v>2.24</v>
          </cell>
        </row>
        <row r="1376">
          <cell r="Q1376" t="str">
            <v>695612</v>
          </cell>
          <cell r="R1376" t="str">
            <v>2.70</v>
          </cell>
        </row>
        <row r="1377">
          <cell r="Q1377" t="str">
            <v>651800</v>
          </cell>
          <cell r="R1377" t="str">
            <v>2.48</v>
          </cell>
        </row>
        <row r="1378">
          <cell r="Q1378" t="str">
            <v>655440</v>
          </cell>
          <cell r="R1378" t="str">
            <v>3.00</v>
          </cell>
        </row>
        <row r="1379">
          <cell r="Q1379" t="str">
            <v>699193</v>
          </cell>
          <cell r="R1379" t="str">
            <v>2.71</v>
          </cell>
        </row>
        <row r="1380">
          <cell r="Q1380" t="str">
            <v>645080</v>
          </cell>
          <cell r="R1380" t="str">
            <v>1.67</v>
          </cell>
        </row>
        <row r="1381">
          <cell r="Q1381" t="str">
            <v>6665650</v>
          </cell>
          <cell r="R1381" t="str">
            <v>2.00</v>
          </cell>
        </row>
        <row r="1382">
          <cell r="Q1382" t="str">
            <v>646332</v>
          </cell>
          <cell r="R1382" t="str">
            <v>2.42</v>
          </cell>
        </row>
        <row r="1383">
          <cell r="Q1383" t="str">
            <v>697370</v>
          </cell>
          <cell r="R1383" t="str">
            <v>3.08</v>
          </cell>
        </row>
        <row r="1384">
          <cell r="Q1384" t="str">
            <v>680979</v>
          </cell>
          <cell r="R1384" t="str">
            <v>2.28</v>
          </cell>
        </row>
        <row r="1385">
          <cell r="Q1385" t="str">
            <v>672350</v>
          </cell>
          <cell r="R1385" t="str">
            <v>2.37</v>
          </cell>
        </row>
        <row r="1386">
          <cell r="Q1386" t="str">
            <v>47016</v>
          </cell>
          <cell r="R1386" t="str">
            <v/>
          </cell>
        </row>
        <row r="1387">
          <cell r="Q1387" t="str">
            <v>32111039</v>
          </cell>
          <cell r="R1387" t="str">
            <v>3.14</v>
          </cell>
        </row>
        <row r="1388">
          <cell r="Q1388" t="str">
            <v>672891</v>
          </cell>
          <cell r="R1388" t="str">
            <v>2.48</v>
          </cell>
        </row>
        <row r="1389">
          <cell r="Q1389" t="str">
            <v>672425</v>
          </cell>
          <cell r="R1389" t="str">
            <v>2.24</v>
          </cell>
        </row>
        <row r="1390">
          <cell r="Q1390" t="str">
            <v>680966</v>
          </cell>
          <cell r="R1390" t="str">
            <v>1.67</v>
          </cell>
        </row>
        <row r="1391">
          <cell r="Q1391" t="str">
            <v>681462</v>
          </cell>
          <cell r="R1391" t="str">
            <v>1.84</v>
          </cell>
        </row>
        <row r="1392">
          <cell r="Q1392" t="str">
            <v>694350</v>
          </cell>
          <cell r="R1392" t="str">
            <v>2.64</v>
          </cell>
        </row>
        <row r="1393">
          <cell r="Q1393" t="str">
            <v>6660836</v>
          </cell>
          <cell r="R1393" t="str">
            <v>2.42</v>
          </cell>
        </row>
        <row r="1394">
          <cell r="Q1394" t="str">
            <v>650009</v>
          </cell>
          <cell r="R1394" t="str">
            <v>3.21</v>
          </cell>
        </row>
        <row r="1395">
          <cell r="Q1395" t="str">
            <v>686165</v>
          </cell>
          <cell r="R1395" t="str">
            <v>3.45</v>
          </cell>
        </row>
        <row r="1396">
          <cell r="Q1396" t="str">
            <v>686791</v>
          </cell>
          <cell r="R1396" t="str">
            <v/>
          </cell>
        </row>
        <row r="1397">
          <cell r="Q1397" t="str">
            <v>670419</v>
          </cell>
          <cell r="R1397" t="str">
            <v>2.32</v>
          </cell>
        </row>
        <row r="1398">
          <cell r="Q1398" t="str">
            <v>692258</v>
          </cell>
          <cell r="R1398" t="str">
            <v>2.13</v>
          </cell>
        </row>
        <row r="1399">
          <cell r="Q1399" t="str">
            <v>654919</v>
          </cell>
          <cell r="R1399" t="str">
            <v>1.81</v>
          </cell>
        </row>
        <row r="1400">
          <cell r="Q1400" t="str">
            <v>653480</v>
          </cell>
          <cell r="R1400" t="str">
            <v>2.66</v>
          </cell>
        </row>
        <row r="1401">
          <cell r="Q1401" t="str">
            <v>6665882</v>
          </cell>
          <cell r="R1401" t="str">
            <v>2.89</v>
          </cell>
        </row>
        <row r="1402">
          <cell r="Q1402" t="str">
            <v>6653342</v>
          </cell>
          <cell r="R1402" t="str">
            <v>2.87</v>
          </cell>
        </row>
        <row r="1403">
          <cell r="Q1403" t="str">
            <v>687944</v>
          </cell>
          <cell r="R1403" t="str">
            <v>1.48</v>
          </cell>
        </row>
        <row r="1404">
          <cell r="Q1404" t="str">
            <v>6661453</v>
          </cell>
          <cell r="R1404" t="str">
            <v>3.07</v>
          </cell>
        </row>
        <row r="1405">
          <cell r="Q1405" t="str">
            <v>673083</v>
          </cell>
          <cell r="R1405" t="str">
            <v>2.23</v>
          </cell>
        </row>
        <row r="1406">
          <cell r="Q1406" t="str">
            <v>6653185</v>
          </cell>
          <cell r="R1406" t="str">
            <v>2.86</v>
          </cell>
        </row>
        <row r="1407">
          <cell r="Q1407" t="str">
            <v>6655743</v>
          </cell>
          <cell r="R1407" t="str">
            <v>2.59</v>
          </cell>
        </row>
        <row r="1408">
          <cell r="Q1408" t="str">
            <v>6660031</v>
          </cell>
          <cell r="R1408" t="str">
            <v>2.55</v>
          </cell>
        </row>
        <row r="1409">
          <cell r="Q1409" t="str">
            <v>606099</v>
          </cell>
          <cell r="R1409" t="str">
            <v>2.21</v>
          </cell>
        </row>
        <row r="1410">
          <cell r="Q1410" t="str">
            <v>658991</v>
          </cell>
          <cell r="R1410" t="str">
            <v>2.94</v>
          </cell>
        </row>
        <row r="1411">
          <cell r="Q1411" t="str">
            <v>676522</v>
          </cell>
          <cell r="R1411" t="str">
            <v>2.68</v>
          </cell>
        </row>
        <row r="1412">
          <cell r="Q1412" t="str">
            <v>6662260</v>
          </cell>
          <cell r="R1412" t="str">
            <v>2.17</v>
          </cell>
        </row>
        <row r="1413">
          <cell r="Q1413" t="str">
            <v>671815</v>
          </cell>
          <cell r="R1413" t="str">
            <v>1.97</v>
          </cell>
        </row>
        <row r="1414">
          <cell r="Q1414" t="str">
            <v>653496</v>
          </cell>
          <cell r="R1414" t="str">
            <v>2.67</v>
          </cell>
        </row>
        <row r="1415">
          <cell r="Q1415" t="str">
            <v>694533</v>
          </cell>
          <cell r="R1415" t="str">
            <v>2.43</v>
          </cell>
        </row>
        <row r="1416">
          <cell r="Q1416" t="str">
            <v>681083</v>
          </cell>
          <cell r="R1416" t="str">
            <v>3.44</v>
          </cell>
        </row>
        <row r="1417">
          <cell r="Q1417" t="str">
            <v>683297</v>
          </cell>
          <cell r="R1417" t="str">
            <v>2.65</v>
          </cell>
        </row>
        <row r="1418">
          <cell r="Q1418" t="str">
            <v>654218</v>
          </cell>
          <cell r="R1418" t="str">
            <v>2.19</v>
          </cell>
        </row>
        <row r="1419">
          <cell r="Q1419" t="str">
            <v>699492</v>
          </cell>
          <cell r="R1419" t="str">
            <v>1.57</v>
          </cell>
        </row>
        <row r="1420">
          <cell r="Q1420" t="str">
            <v>683024</v>
          </cell>
          <cell r="R1420" t="str">
            <v>2.24</v>
          </cell>
        </row>
        <row r="1421">
          <cell r="Q1421" t="str">
            <v>684054</v>
          </cell>
          <cell r="R1421" t="str">
            <v/>
          </cell>
        </row>
        <row r="1422">
          <cell r="Q1422" t="str">
            <v>650775</v>
          </cell>
          <cell r="R1422" t="str">
            <v>2.70</v>
          </cell>
        </row>
        <row r="1423">
          <cell r="Q1423" t="str">
            <v>695783</v>
          </cell>
          <cell r="R1423" t="str">
            <v>2.07</v>
          </cell>
        </row>
        <row r="1424">
          <cell r="Q1424" t="str">
            <v>686289</v>
          </cell>
          <cell r="R1424" t="str">
            <v>3.02</v>
          </cell>
        </row>
        <row r="1425">
          <cell r="Q1425" t="str">
            <v>673252</v>
          </cell>
          <cell r="R1425" t="str">
            <v>2.66</v>
          </cell>
        </row>
        <row r="1426">
          <cell r="Q1426" t="str">
            <v>6665036</v>
          </cell>
          <cell r="R1426" t="str">
            <v>2.49</v>
          </cell>
        </row>
        <row r="1427">
          <cell r="Q1427" t="str">
            <v>6666931</v>
          </cell>
          <cell r="R1427" t="str">
            <v>2.99</v>
          </cell>
        </row>
        <row r="1428">
          <cell r="Q1428" t="str">
            <v>672614</v>
          </cell>
          <cell r="R1428" t="str">
            <v>2.98</v>
          </cell>
        </row>
        <row r="1429">
          <cell r="Q1429" t="str">
            <v>6660584</v>
          </cell>
          <cell r="R1429" t="str">
            <v>2.85</v>
          </cell>
        </row>
        <row r="1430">
          <cell r="Q1430" t="str">
            <v>699718</v>
          </cell>
          <cell r="R1430" t="str">
            <v>2.86</v>
          </cell>
        </row>
        <row r="1431">
          <cell r="Q1431" t="str">
            <v>687853</v>
          </cell>
          <cell r="R1431" t="str">
            <v>1.28</v>
          </cell>
        </row>
        <row r="1432">
          <cell r="Q1432" t="str">
            <v>673931</v>
          </cell>
          <cell r="R1432" t="str">
            <v>2.66</v>
          </cell>
        </row>
        <row r="1433">
          <cell r="Q1433" t="str">
            <v>6667656</v>
          </cell>
          <cell r="R1433" t="str">
            <v>2.98</v>
          </cell>
        </row>
        <row r="1434">
          <cell r="Q1434" t="str">
            <v>686265</v>
          </cell>
          <cell r="R1434" t="str">
            <v>1.78</v>
          </cell>
        </row>
        <row r="1435">
          <cell r="Q1435" t="str">
            <v>671599</v>
          </cell>
          <cell r="R1435" t="str">
            <v>1.43</v>
          </cell>
        </row>
        <row r="1436">
          <cell r="Q1436" t="str">
            <v>672565</v>
          </cell>
          <cell r="R1436" t="str">
            <v>2.35</v>
          </cell>
        </row>
        <row r="1437">
          <cell r="Q1437" t="str">
            <v>685612</v>
          </cell>
          <cell r="R1437" t="str">
            <v>1.50</v>
          </cell>
        </row>
        <row r="1438">
          <cell r="Q1438" t="str">
            <v>6667976</v>
          </cell>
          <cell r="R1438" t="str">
            <v>2.39</v>
          </cell>
        </row>
        <row r="1439">
          <cell r="Q1439" t="str">
            <v>696284</v>
          </cell>
          <cell r="R1439" t="str">
            <v>2.30</v>
          </cell>
        </row>
        <row r="1440">
          <cell r="Q1440" t="str">
            <v>674867</v>
          </cell>
          <cell r="R1440" t="str">
            <v>2.22</v>
          </cell>
        </row>
        <row r="1441">
          <cell r="Q1441" t="str">
            <v>6656503</v>
          </cell>
          <cell r="R1441" t="str">
            <v>1.47</v>
          </cell>
        </row>
        <row r="1442">
          <cell r="Q1442" t="str">
            <v>645664</v>
          </cell>
          <cell r="R1442" t="str">
            <v>2.54</v>
          </cell>
        </row>
        <row r="1443">
          <cell r="Q1443" t="str">
            <v>672630</v>
          </cell>
          <cell r="R1443" t="str">
            <v>2.77</v>
          </cell>
        </row>
        <row r="1444">
          <cell r="Q1444" t="str">
            <v>697406</v>
          </cell>
          <cell r="R1444" t="str">
            <v>1.95</v>
          </cell>
        </row>
        <row r="1445">
          <cell r="Q1445" t="str">
            <v>6667317</v>
          </cell>
          <cell r="R1445" t="str">
            <v>2.36</v>
          </cell>
        </row>
        <row r="1446">
          <cell r="Q1446" t="str">
            <v>688563</v>
          </cell>
          <cell r="R1446" t="str">
            <v>3.18</v>
          </cell>
        </row>
        <row r="1447">
          <cell r="Q1447" t="str">
            <v>642568</v>
          </cell>
          <cell r="R1447" t="str">
            <v>1.67</v>
          </cell>
        </row>
        <row r="1448">
          <cell r="Q1448" t="str">
            <v>6655510</v>
          </cell>
          <cell r="R1448" t="str">
            <v>2.33</v>
          </cell>
        </row>
        <row r="1449">
          <cell r="Q1449" t="str">
            <v>31164084</v>
          </cell>
          <cell r="R1449" t="str">
            <v>3.00</v>
          </cell>
        </row>
        <row r="1450">
          <cell r="Q1450" t="str">
            <v>6655063</v>
          </cell>
          <cell r="R1450" t="str">
            <v>2.49</v>
          </cell>
        </row>
        <row r="1451">
          <cell r="Q1451" t="str">
            <v>699522</v>
          </cell>
          <cell r="R1451" t="str">
            <v>2.90</v>
          </cell>
        </row>
        <row r="1452">
          <cell r="Q1452" t="str">
            <v>6665250</v>
          </cell>
          <cell r="R1452" t="str">
            <v>2.19</v>
          </cell>
        </row>
        <row r="1453">
          <cell r="Q1453" t="str">
            <v>637225</v>
          </cell>
          <cell r="R1453" t="str">
            <v>2.48</v>
          </cell>
        </row>
        <row r="1454">
          <cell r="Q1454" t="str">
            <v>691156</v>
          </cell>
          <cell r="R1454" t="str">
            <v>2.46</v>
          </cell>
        </row>
        <row r="1455">
          <cell r="Q1455" t="str">
            <v>699961</v>
          </cell>
          <cell r="R1455" t="str">
            <v/>
          </cell>
        </row>
        <row r="1456">
          <cell r="Q1456" t="str">
            <v>677985</v>
          </cell>
          <cell r="R1456" t="str">
            <v>3.09</v>
          </cell>
        </row>
        <row r="1457">
          <cell r="Q1457" t="str">
            <v>672525</v>
          </cell>
          <cell r="R1457" t="str">
            <v>2.47</v>
          </cell>
        </row>
        <row r="1458">
          <cell r="Q1458" t="str">
            <v>651332</v>
          </cell>
          <cell r="R1458" t="str">
            <v>2.15</v>
          </cell>
        </row>
        <row r="1459">
          <cell r="Q1459" t="str">
            <v>695794</v>
          </cell>
          <cell r="R1459" t="str">
            <v>2.48</v>
          </cell>
        </row>
        <row r="1460">
          <cell r="Q1460" t="str">
            <v>6665920</v>
          </cell>
          <cell r="R1460" t="str">
            <v>2.48</v>
          </cell>
        </row>
        <row r="1461">
          <cell r="Q1461" t="str">
            <v>656030</v>
          </cell>
          <cell r="R1461" t="str">
            <v>2.88</v>
          </cell>
        </row>
        <row r="1462">
          <cell r="Q1462" t="str">
            <v>673767</v>
          </cell>
          <cell r="R1462" t="str">
            <v>2.33</v>
          </cell>
        </row>
        <row r="1463">
          <cell r="Q1463" t="str">
            <v>6665266</v>
          </cell>
          <cell r="R1463" t="str">
            <v>2.37</v>
          </cell>
        </row>
        <row r="1464">
          <cell r="Q1464" t="str">
            <v>677665</v>
          </cell>
          <cell r="R1464" t="str">
            <v>2.41</v>
          </cell>
        </row>
        <row r="1465">
          <cell r="Q1465" t="str">
            <v>695843</v>
          </cell>
          <cell r="R1465" t="str">
            <v>2.50</v>
          </cell>
        </row>
        <row r="1466">
          <cell r="Q1466" t="str">
            <v>6653715</v>
          </cell>
          <cell r="R1466" t="str">
            <v>3.46</v>
          </cell>
        </row>
        <row r="1467">
          <cell r="Q1467" t="str">
            <v>680478</v>
          </cell>
          <cell r="R1467" t="str">
            <v>1.48</v>
          </cell>
        </row>
        <row r="1468">
          <cell r="Q1468" t="str">
            <v>676331</v>
          </cell>
          <cell r="R1468" t="str">
            <v>3.02</v>
          </cell>
        </row>
        <row r="1469">
          <cell r="Q1469" t="str">
            <v>692806</v>
          </cell>
          <cell r="R1469" t="str">
            <v>2.19</v>
          </cell>
        </row>
        <row r="1470">
          <cell r="Q1470" t="str">
            <v>6665084</v>
          </cell>
          <cell r="R1470" t="str">
            <v>2.43</v>
          </cell>
        </row>
        <row r="1471">
          <cell r="Q1471" t="str">
            <v>686415</v>
          </cell>
          <cell r="R1471" t="str">
            <v>2.43</v>
          </cell>
        </row>
        <row r="1472">
          <cell r="Q1472" t="str">
            <v>6662439</v>
          </cell>
          <cell r="R1472" t="str">
            <v>2.59</v>
          </cell>
        </row>
        <row r="1473">
          <cell r="Q1473" t="str">
            <v>645007</v>
          </cell>
          <cell r="R1473" t="str">
            <v>3.17</v>
          </cell>
        </row>
        <row r="1474">
          <cell r="Q1474" t="str">
            <v>677019</v>
          </cell>
          <cell r="R1474" t="str">
            <v>2.77</v>
          </cell>
        </row>
        <row r="1475">
          <cell r="Q1475" t="str">
            <v>651433</v>
          </cell>
          <cell r="R1475" t="str">
            <v>2.86</v>
          </cell>
        </row>
        <row r="1476">
          <cell r="Q1476" t="str">
            <v>6666904</v>
          </cell>
          <cell r="R1476" t="str">
            <v>2.74</v>
          </cell>
        </row>
        <row r="1477">
          <cell r="Q1477" t="str">
            <v>687404</v>
          </cell>
          <cell r="R1477" t="str">
            <v>2.45</v>
          </cell>
        </row>
        <row r="1478">
          <cell r="Q1478" t="str">
            <v>694806</v>
          </cell>
          <cell r="R1478" t="str">
            <v>2.00</v>
          </cell>
        </row>
        <row r="1479">
          <cell r="Q1479" t="str">
            <v>691615</v>
          </cell>
          <cell r="R1479" t="str">
            <v>2.33</v>
          </cell>
        </row>
        <row r="1480">
          <cell r="Q1480" t="str">
            <v>672290</v>
          </cell>
          <cell r="R1480" t="str">
            <v>3.05</v>
          </cell>
        </row>
        <row r="1481">
          <cell r="Q1481" t="str">
            <v>47026</v>
          </cell>
          <cell r="R1481" t="str">
            <v/>
          </cell>
        </row>
        <row r="1482">
          <cell r="Q1482" t="str">
            <v>674848</v>
          </cell>
          <cell r="R1482" t="str">
            <v>2.77</v>
          </cell>
        </row>
        <row r="1483">
          <cell r="Q1483" t="str">
            <v>642036</v>
          </cell>
          <cell r="R1483" t="str">
            <v>2.53</v>
          </cell>
        </row>
        <row r="1484">
          <cell r="Q1484" t="str">
            <v>6654645</v>
          </cell>
          <cell r="R1484" t="str">
            <v>1.81</v>
          </cell>
        </row>
        <row r="1485">
          <cell r="Q1485" t="str">
            <v>631242</v>
          </cell>
          <cell r="R1485" t="str">
            <v>2.66</v>
          </cell>
        </row>
        <row r="1486">
          <cell r="Q1486" t="str">
            <v>695793</v>
          </cell>
          <cell r="R1486" t="str">
            <v>2.02</v>
          </cell>
        </row>
        <row r="1487">
          <cell r="Q1487" t="str">
            <v>693625</v>
          </cell>
          <cell r="R1487" t="str">
            <v>2.57</v>
          </cell>
        </row>
        <row r="1488">
          <cell r="Q1488" t="str">
            <v>686361</v>
          </cell>
          <cell r="R1488" t="str">
            <v>2.23</v>
          </cell>
        </row>
        <row r="1489">
          <cell r="Q1489" t="str">
            <v>675681</v>
          </cell>
          <cell r="R1489" t="str">
            <v>2.47</v>
          </cell>
        </row>
        <row r="1490">
          <cell r="Q1490" t="str">
            <v>31154122</v>
          </cell>
          <cell r="R1490" t="str">
            <v>3.38</v>
          </cell>
        </row>
        <row r="1491">
          <cell r="Q1491" t="str">
            <v>584503</v>
          </cell>
          <cell r="R1491" t="str">
            <v>1.91</v>
          </cell>
        </row>
        <row r="1492">
          <cell r="Q1492" t="str">
            <v>676491</v>
          </cell>
          <cell r="R1492" t="str">
            <v>2.98</v>
          </cell>
        </row>
        <row r="1493">
          <cell r="Q1493" t="str">
            <v>677780</v>
          </cell>
          <cell r="R1493" t="str">
            <v>2.67</v>
          </cell>
        </row>
        <row r="1494">
          <cell r="Q1494" t="str">
            <v>673865</v>
          </cell>
          <cell r="R1494" t="str">
            <v>3.18</v>
          </cell>
        </row>
        <row r="1495">
          <cell r="Q1495" t="str">
            <v>653091</v>
          </cell>
          <cell r="R1495" t="str">
            <v>2.31</v>
          </cell>
        </row>
        <row r="1496">
          <cell r="Q1496" t="str">
            <v>680844</v>
          </cell>
          <cell r="R1496" t="str">
            <v>1.57</v>
          </cell>
        </row>
        <row r="1497">
          <cell r="Q1497" t="str">
            <v>696243</v>
          </cell>
          <cell r="R1497" t="str">
            <v/>
          </cell>
        </row>
        <row r="1498">
          <cell r="Q1498" t="str">
            <v>674240</v>
          </cell>
          <cell r="R1498" t="str">
            <v>2.10</v>
          </cell>
        </row>
        <row r="1499">
          <cell r="Q1499" t="str">
            <v>631283</v>
          </cell>
          <cell r="R1499" t="str">
            <v>2.42</v>
          </cell>
        </row>
        <row r="1500">
          <cell r="Q1500" t="str">
            <v>694428</v>
          </cell>
          <cell r="R1500" t="str">
            <v>2.81</v>
          </cell>
        </row>
        <row r="1501">
          <cell r="Q1501" t="str">
            <v>699676</v>
          </cell>
          <cell r="R1501" t="str">
            <v>2.15</v>
          </cell>
        </row>
        <row r="1502">
          <cell r="Q1502" t="str">
            <v>672217</v>
          </cell>
          <cell r="R1502" t="str">
            <v>3.12</v>
          </cell>
        </row>
        <row r="1503">
          <cell r="Q1503" t="str">
            <v>688365</v>
          </cell>
          <cell r="R1503" t="str">
            <v>1.46</v>
          </cell>
        </row>
        <row r="1504">
          <cell r="Q1504" t="str">
            <v>698117</v>
          </cell>
          <cell r="R1504" t="str">
            <v>2.50</v>
          </cell>
        </row>
        <row r="1505">
          <cell r="Q1505" t="str">
            <v>686436</v>
          </cell>
          <cell r="R1505" t="str">
            <v>1.95</v>
          </cell>
        </row>
        <row r="1506">
          <cell r="Q1506" t="str">
            <v>6662341</v>
          </cell>
          <cell r="R1506" t="str">
            <v>3.40</v>
          </cell>
        </row>
        <row r="1507">
          <cell r="Q1507" t="str">
            <v>6653952</v>
          </cell>
          <cell r="R1507" t="str">
            <v>2.76</v>
          </cell>
        </row>
        <row r="1508">
          <cell r="Q1508" t="str">
            <v>684927</v>
          </cell>
          <cell r="R1508" t="str">
            <v>2.38</v>
          </cell>
        </row>
        <row r="1509">
          <cell r="Q1509" t="str">
            <v>673299</v>
          </cell>
          <cell r="R1509" t="str">
            <v>2.32</v>
          </cell>
        </row>
        <row r="1510">
          <cell r="Q1510" t="str">
            <v>677199</v>
          </cell>
          <cell r="R1510" t="str">
            <v>2.77</v>
          </cell>
        </row>
        <row r="1511">
          <cell r="Q1511" t="str">
            <v>692730</v>
          </cell>
          <cell r="R1511" t="str">
            <v>3.72</v>
          </cell>
        </row>
        <row r="1512">
          <cell r="Q1512" t="str">
            <v>642956</v>
          </cell>
          <cell r="R1512" t="str">
            <v>2.47</v>
          </cell>
        </row>
        <row r="1513">
          <cell r="Q1513" t="str">
            <v>697286</v>
          </cell>
          <cell r="R1513" t="str">
            <v>2.39</v>
          </cell>
        </row>
        <row r="1514">
          <cell r="Q1514" t="str">
            <v>698448</v>
          </cell>
          <cell r="R1514" t="str">
            <v>2.06</v>
          </cell>
        </row>
        <row r="1515">
          <cell r="Q1515" t="str">
            <v>682462</v>
          </cell>
          <cell r="R1515" t="str">
            <v>2.00</v>
          </cell>
        </row>
        <row r="1516">
          <cell r="Q1516" t="str">
            <v>685656</v>
          </cell>
          <cell r="R1516" t="str">
            <v>3.34</v>
          </cell>
        </row>
        <row r="1517">
          <cell r="Q1517" t="str">
            <v>686943</v>
          </cell>
          <cell r="R1517" t="str">
            <v>2.60</v>
          </cell>
        </row>
        <row r="1518">
          <cell r="Q1518" t="str">
            <v>683785</v>
          </cell>
          <cell r="R1518" t="str">
            <v>1.69</v>
          </cell>
        </row>
        <row r="1519">
          <cell r="Q1519" t="str">
            <v>681379</v>
          </cell>
          <cell r="R1519" t="str">
            <v>1.47</v>
          </cell>
        </row>
        <row r="1520">
          <cell r="Q1520" t="str">
            <v>632082</v>
          </cell>
          <cell r="R1520" t="str">
            <v>2.27</v>
          </cell>
        </row>
        <row r="1521">
          <cell r="Q1521" t="str">
            <v>578811</v>
          </cell>
          <cell r="R1521" t="str">
            <v>1.73</v>
          </cell>
        </row>
        <row r="1522">
          <cell r="Q1522" t="str">
            <v>698721</v>
          </cell>
          <cell r="R1522" t="str">
            <v>3.50</v>
          </cell>
        </row>
        <row r="1523">
          <cell r="Q1523" t="str">
            <v>650447</v>
          </cell>
          <cell r="R1523" t="str">
            <v>2.33</v>
          </cell>
        </row>
        <row r="1524">
          <cell r="Q1524" t="str">
            <v>676705</v>
          </cell>
          <cell r="R1524" t="str">
            <v>3.43</v>
          </cell>
        </row>
        <row r="1525">
          <cell r="Q1525" t="str">
            <v>671944</v>
          </cell>
          <cell r="R1525" t="str">
            <v>1.54</v>
          </cell>
        </row>
        <row r="1526">
          <cell r="Q1526" t="str">
            <v>645617</v>
          </cell>
          <cell r="R1526" t="str">
            <v>1.66</v>
          </cell>
        </row>
        <row r="1527">
          <cell r="Q1527" t="str">
            <v>686069</v>
          </cell>
          <cell r="R1527" t="str">
            <v>2.39</v>
          </cell>
        </row>
        <row r="1528">
          <cell r="Q1528" t="str">
            <v>695616</v>
          </cell>
          <cell r="R1528" t="str">
            <v>2.64</v>
          </cell>
        </row>
        <row r="1529">
          <cell r="Q1529" t="str">
            <v>684003</v>
          </cell>
          <cell r="R1529" t="str">
            <v>1.90</v>
          </cell>
        </row>
        <row r="1530">
          <cell r="Q1530" t="str">
            <v>655237</v>
          </cell>
          <cell r="R1530" t="str">
            <v>2.52</v>
          </cell>
        </row>
        <row r="1531">
          <cell r="Q1531" t="str">
            <v>6662226</v>
          </cell>
          <cell r="R1531" t="str">
            <v>2.30</v>
          </cell>
        </row>
        <row r="1532">
          <cell r="Q1532" t="str">
            <v>680846</v>
          </cell>
          <cell r="R1532" t="str">
            <v>1.69</v>
          </cell>
        </row>
        <row r="1533">
          <cell r="Q1533" t="str">
            <v>671949</v>
          </cell>
          <cell r="R1533" t="str">
            <v>2.25</v>
          </cell>
        </row>
        <row r="1534">
          <cell r="Q1534" t="str">
            <v>691533</v>
          </cell>
          <cell r="R1534" t="str">
            <v>2.43</v>
          </cell>
        </row>
        <row r="1535">
          <cell r="Q1535" t="str">
            <v>641064</v>
          </cell>
          <cell r="R1535" t="str">
            <v>2.41</v>
          </cell>
        </row>
        <row r="1536">
          <cell r="Q1536" t="str">
            <v>694672</v>
          </cell>
          <cell r="R1536" t="str">
            <v>2.23</v>
          </cell>
        </row>
        <row r="1537">
          <cell r="Q1537" t="str">
            <v>645653</v>
          </cell>
          <cell r="R1537" t="str">
            <v>2.39</v>
          </cell>
        </row>
        <row r="1538">
          <cell r="Q1538" t="str">
            <v>653507</v>
          </cell>
          <cell r="R1538" t="str">
            <v>2.48</v>
          </cell>
        </row>
        <row r="1539">
          <cell r="Q1539" t="str">
            <v>688562</v>
          </cell>
          <cell r="R1539" t="str">
            <v>2.16</v>
          </cell>
        </row>
        <row r="1540">
          <cell r="Q1540" t="str">
            <v>6653026</v>
          </cell>
          <cell r="R1540" t="str">
            <v>2.17</v>
          </cell>
        </row>
        <row r="1541">
          <cell r="Q1541" t="str">
            <v>674835</v>
          </cell>
          <cell r="R1541" t="str">
            <v>2.87</v>
          </cell>
        </row>
        <row r="1542">
          <cell r="Q1542" t="str">
            <v>697601</v>
          </cell>
          <cell r="R1542" t="str">
            <v>1.97</v>
          </cell>
        </row>
        <row r="1543">
          <cell r="Q1543" t="str">
            <v>688187</v>
          </cell>
          <cell r="R1543" t="str">
            <v>2.03</v>
          </cell>
        </row>
        <row r="1544">
          <cell r="Q1544" t="str">
            <v>699135</v>
          </cell>
          <cell r="R1544" t="str">
            <v>2.21</v>
          </cell>
        </row>
        <row r="1545">
          <cell r="Q1545" t="str">
            <v>697319</v>
          </cell>
          <cell r="R1545" t="str">
            <v>2.43</v>
          </cell>
        </row>
        <row r="1546">
          <cell r="Q1546" t="str">
            <v>677673</v>
          </cell>
          <cell r="R1546" t="str">
            <v>2.50</v>
          </cell>
        </row>
        <row r="1547">
          <cell r="Q1547" t="str">
            <v>6654114</v>
          </cell>
          <cell r="R1547" t="str">
            <v>2.64</v>
          </cell>
        </row>
        <row r="1548">
          <cell r="Q1548" t="str">
            <v>687272</v>
          </cell>
          <cell r="R1548" t="str">
            <v>2.44</v>
          </cell>
        </row>
        <row r="1549">
          <cell r="Q1549" t="str">
            <v>693730</v>
          </cell>
          <cell r="R1549" t="str">
            <v>2.45</v>
          </cell>
        </row>
        <row r="1550">
          <cell r="Q1550" t="str">
            <v>693582</v>
          </cell>
          <cell r="R1550" t="str">
            <v>2.43</v>
          </cell>
        </row>
        <row r="1551">
          <cell r="Q1551" t="str">
            <v>692983</v>
          </cell>
          <cell r="R1551" t="str">
            <v>2.90</v>
          </cell>
        </row>
        <row r="1552">
          <cell r="Q1552" t="str">
            <v>693107</v>
          </cell>
          <cell r="R1552" t="str">
            <v>3.26</v>
          </cell>
        </row>
        <row r="1553">
          <cell r="Q1553" t="str">
            <v>699886</v>
          </cell>
          <cell r="R1553" t="str">
            <v>2.54</v>
          </cell>
        </row>
        <row r="1554">
          <cell r="Q1554" t="str">
            <v>690559</v>
          </cell>
          <cell r="R1554" t="str">
            <v>2.23</v>
          </cell>
        </row>
        <row r="1555">
          <cell r="Q1555" t="str">
            <v>654219</v>
          </cell>
          <cell r="R1555" t="str">
            <v>2.32</v>
          </cell>
        </row>
        <row r="1556">
          <cell r="Q1556" t="str">
            <v>671482</v>
          </cell>
          <cell r="R1556" t="str">
            <v>2.24</v>
          </cell>
        </row>
        <row r="1557">
          <cell r="Q1557" t="str">
            <v>694703</v>
          </cell>
          <cell r="R1557" t="str">
            <v>2.25</v>
          </cell>
        </row>
        <row r="1558">
          <cell r="Q1558" t="str">
            <v>681896</v>
          </cell>
          <cell r="R1558" t="str">
            <v>1.99</v>
          </cell>
        </row>
        <row r="1559">
          <cell r="Q1559" t="str">
            <v>6651062</v>
          </cell>
          <cell r="R1559" t="str">
            <v>1.65</v>
          </cell>
        </row>
        <row r="1560">
          <cell r="Q1560" t="str">
            <v>676601</v>
          </cell>
          <cell r="R1560" t="str">
            <v>2.72</v>
          </cell>
        </row>
        <row r="1561">
          <cell r="Q1561" t="str">
            <v>654502</v>
          </cell>
          <cell r="R1561" t="str">
            <v>2.04</v>
          </cell>
        </row>
        <row r="1562">
          <cell r="Q1562" t="str">
            <v>687640</v>
          </cell>
          <cell r="R1562" t="str">
            <v>2.37</v>
          </cell>
        </row>
        <row r="1563">
          <cell r="Q1563" t="str">
            <v>682917</v>
          </cell>
          <cell r="R1563" t="str">
            <v>2.11</v>
          </cell>
        </row>
        <row r="1564">
          <cell r="Q1564" t="str">
            <v>673348</v>
          </cell>
          <cell r="R1564" t="str">
            <v>2.85</v>
          </cell>
        </row>
        <row r="1565">
          <cell r="Q1565" t="str">
            <v>642249</v>
          </cell>
          <cell r="R1565" t="str">
            <v>1.94</v>
          </cell>
        </row>
        <row r="1566">
          <cell r="Q1566" t="str">
            <v>672514</v>
          </cell>
          <cell r="R1566" t="str">
            <v>3.11</v>
          </cell>
        </row>
        <row r="1567">
          <cell r="Q1567" t="str">
            <v>694763</v>
          </cell>
          <cell r="R1567" t="str">
            <v>2.68</v>
          </cell>
        </row>
        <row r="1568">
          <cell r="Q1568" t="str">
            <v>685068</v>
          </cell>
          <cell r="R1568" t="str">
            <v>2.84</v>
          </cell>
        </row>
        <row r="1569">
          <cell r="Q1569" t="str">
            <v>674877</v>
          </cell>
          <cell r="R1569" t="str">
            <v>1.67</v>
          </cell>
        </row>
        <row r="1570">
          <cell r="Q1570" t="str">
            <v>677114</v>
          </cell>
          <cell r="R1570" t="str">
            <v>2.21</v>
          </cell>
        </row>
        <row r="1571">
          <cell r="Q1571" t="str">
            <v>693921</v>
          </cell>
          <cell r="R1571" t="str">
            <v>2.16</v>
          </cell>
        </row>
        <row r="1572">
          <cell r="Q1572" t="str">
            <v>695784</v>
          </cell>
          <cell r="R1572" t="str">
            <v>2.74</v>
          </cell>
        </row>
        <row r="1573">
          <cell r="Q1573" t="str">
            <v>6651620</v>
          </cell>
          <cell r="R1573" t="str">
            <v>2.82</v>
          </cell>
        </row>
        <row r="1574">
          <cell r="Q1574" t="str">
            <v>691689</v>
          </cell>
          <cell r="R1574" t="str">
            <v>2.50</v>
          </cell>
        </row>
        <row r="1575">
          <cell r="Q1575" t="str">
            <v>48014</v>
          </cell>
          <cell r="R1575" t="str">
            <v/>
          </cell>
        </row>
        <row r="1576">
          <cell r="Q1576" t="str">
            <v>631289</v>
          </cell>
          <cell r="R1576" t="str">
            <v>3.49</v>
          </cell>
        </row>
        <row r="1577">
          <cell r="Q1577" t="str">
            <v>675097</v>
          </cell>
          <cell r="R1577" t="str">
            <v>2.83</v>
          </cell>
        </row>
        <row r="1578">
          <cell r="Q1578" t="str">
            <v>651851</v>
          </cell>
          <cell r="R1578" t="str">
            <v>2.68</v>
          </cell>
        </row>
        <row r="1579">
          <cell r="Q1579" t="str">
            <v>32083006</v>
          </cell>
          <cell r="R1579" t="str">
            <v>3.10</v>
          </cell>
        </row>
        <row r="1580">
          <cell r="Q1580" t="str">
            <v>677026</v>
          </cell>
          <cell r="R1580" t="str">
            <v>1.95</v>
          </cell>
        </row>
        <row r="1581">
          <cell r="Q1581" t="str">
            <v>676812</v>
          </cell>
          <cell r="R1581" t="str">
            <v>3.18</v>
          </cell>
        </row>
        <row r="1582">
          <cell r="Q1582" t="str">
            <v>674997</v>
          </cell>
          <cell r="R1582" t="str">
            <v>2.45</v>
          </cell>
        </row>
        <row r="1583">
          <cell r="Q1583" t="str">
            <v>676028</v>
          </cell>
          <cell r="R1583" t="str">
            <v>2.66</v>
          </cell>
        </row>
        <row r="1584">
          <cell r="Q1584" t="str">
            <v>684970</v>
          </cell>
          <cell r="R1584" t="str">
            <v>3.34</v>
          </cell>
        </row>
        <row r="1585">
          <cell r="Q1585" t="str">
            <v>651107</v>
          </cell>
          <cell r="R1585" t="str">
            <v>2.37</v>
          </cell>
        </row>
        <row r="1586">
          <cell r="Q1586" t="str">
            <v>672239</v>
          </cell>
          <cell r="R1586" t="str">
            <v>3.05</v>
          </cell>
        </row>
        <row r="1587">
          <cell r="Q1587" t="str">
            <v>6655284</v>
          </cell>
          <cell r="R1587" t="str">
            <v>1.73</v>
          </cell>
        </row>
        <row r="1588">
          <cell r="Q1588" t="str">
            <v>637621</v>
          </cell>
          <cell r="R1588" t="str">
            <v>2.02</v>
          </cell>
        </row>
        <row r="1589">
          <cell r="Q1589" t="str">
            <v>686777</v>
          </cell>
          <cell r="R1589" t="str">
            <v>1.85</v>
          </cell>
        </row>
        <row r="1590">
          <cell r="Q1590" t="str">
            <v>672009</v>
          </cell>
          <cell r="R1590" t="str">
            <v>1.79</v>
          </cell>
        </row>
        <row r="1591">
          <cell r="Q1591" t="str">
            <v>687681</v>
          </cell>
          <cell r="R1591" t="str">
            <v>1.40</v>
          </cell>
        </row>
        <row r="1592">
          <cell r="Q1592" t="str">
            <v>652029</v>
          </cell>
          <cell r="R1592" t="str">
            <v>2.71</v>
          </cell>
        </row>
        <row r="1593">
          <cell r="Q1593" t="str">
            <v>692895</v>
          </cell>
          <cell r="R1593" t="str">
            <v>2.83</v>
          </cell>
        </row>
        <row r="1594">
          <cell r="Q1594" t="str">
            <v>695787</v>
          </cell>
          <cell r="R1594" t="str">
            <v>2.60</v>
          </cell>
        </row>
        <row r="1595">
          <cell r="Q1595" t="str">
            <v>685332</v>
          </cell>
          <cell r="R1595" t="str">
            <v>2.07</v>
          </cell>
        </row>
        <row r="1596">
          <cell r="Q1596" t="str">
            <v>6667679</v>
          </cell>
          <cell r="R1596" t="str">
            <v>2.55</v>
          </cell>
        </row>
        <row r="1597">
          <cell r="Q1597" t="str">
            <v>6661042</v>
          </cell>
          <cell r="R1597" t="str">
            <v>1.92</v>
          </cell>
        </row>
        <row r="1598">
          <cell r="Q1598" t="str">
            <v>699371</v>
          </cell>
          <cell r="R1598" t="str">
            <v/>
          </cell>
        </row>
        <row r="1599">
          <cell r="Q1599" t="str">
            <v>654946</v>
          </cell>
          <cell r="R1599" t="str">
            <v>2.09</v>
          </cell>
        </row>
        <row r="1600">
          <cell r="Q1600" t="str">
            <v>682427</v>
          </cell>
          <cell r="R1600" t="str">
            <v>2.87</v>
          </cell>
        </row>
        <row r="1601">
          <cell r="Q1601" t="str">
            <v>692928</v>
          </cell>
          <cell r="R1601" t="str">
            <v>2.73</v>
          </cell>
        </row>
        <row r="1602">
          <cell r="Q1602" t="str">
            <v>699578</v>
          </cell>
          <cell r="R1602" t="str">
            <v>2.67</v>
          </cell>
        </row>
        <row r="1603">
          <cell r="Q1603" t="str">
            <v>6661065</v>
          </cell>
          <cell r="R1603" t="str">
            <v>2.19</v>
          </cell>
        </row>
        <row r="1604">
          <cell r="Q1604" t="str">
            <v>6662485</v>
          </cell>
          <cell r="R1604" t="str">
            <v>2.55</v>
          </cell>
        </row>
        <row r="1605">
          <cell r="Q1605" t="str">
            <v>699645</v>
          </cell>
          <cell r="R1605" t="str">
            <v>2.35</v>
          </cell>
        </row>
        <row r="1606">
          <cell r="Q1606" t="str">
            <v>617076</v>
          </cell>
          <cell r="R1606" t="str">
            <v>2.29</v>
          </cell>
        </row>
        <row r="1607">
          <cell r="Q1607" t="str">
            <v>639059</v>
          </cell>
          <cell r="R1607" t="str">
            <v>2.66</v>
          </cell>
        </row>
        <row r="1608">
          <cell r="Q1608" t="str">
            <v>687099</v>
          </cell>
          <cell r="R1608" t="str">
            <v>2.04</v>
          </cell>
        </row>
        <row r="1609">
          <cell r="Q1609" t="str">
            <v>673340</v>
          </cell>
          <cell r="R1609" t="str">
            <v>2.31</v>
          </cell>
        </row>
        <row r="1610">
          <cell r="Q1610" t="str">
            <v>652776</v>
          </cell>
          <cell r="R1610" t="str">
            <v>2.65</v>
          </cell>
        </row>
        <row r="1611">
          <cell r="Q1611" t="str">
            <v>6650318</v>
          </cell>
          <cell r="R1611" t="str">
            <v>1.84</v>
          </cell>
        </row>
        <row r="1612">
          <cell r="Q1612" t="str">
            <v>645211</v>
          </cell>
          <cell r="R1612" t="str">
            <v>2.09</v>
          </cell>
        </row>
        <row r="1613">
          <cell r="Q1613" t="str">
            <v>32154023</v>
          </cell>
          <cell r="R1613" t="str">
            <v>3.31</v>
          </cell>
        </row>
        <row r="1614">
          <cell r="Q1614" t="str">
            <v>6667754</v>
          </cell>
          <cell r="R1614" t="str">
            <v>3.69</v>
          </cell>
        </row>
        <row r="1615">
          <cell r="Q1615" t="str">
            <v>674203</v>
          </cell>
          <cell r="R1615" t="str">
            <v>2.22</v>
          </cell>
        </row>
        <row r="1616">
          <cell r="Q1616" t="str">
            <v>688658</v>
          </cell>
          <cell r="R1616" t="str">
            <v>1.86</v>
          </cell>
        </row>
        <row r="1617">
          <cell r="Q1617" t="str">
            <v>6667544</v>
          </cell>
          <cell r="R1617" t="str">
            <v>2.40</v>
          </cell>
        </row>
        <row r="1618">
          <cell r="Q1618" t="str">
            <v>681106</v>
          </cell>
          <cell r="R1618" t="str">
            <v>2.49</v>
          </cell>
        </row>
        <row r="1619">
          <cell r="Q1619" t="str">
            <v>31164070</v>
          </cell>
          <cell r="R1619" t="str">
            <v>3.40</v>
          </cell>
        </row>
        <row r="1620">
          <cell r="Q1620" t="str">
            <v>601294</v>
          </cell>
          <cell r="R1620" t="str">
            <v>1.64</v>
          </cell>
        </row>
        <row r="1621">
          <cell r="Q1621" t="str">
            <v>6652738</v>
          </cell>
          <cell r="R1621" t="str">
            <v>2.82</v>
          </cell>
        </row>
        <row r="1622">
          <cell r="Q1622" t="str">
            <v>699871</v>
          </cell>
          <cell r="R1622" t="str">
            <v>2.74</v>
          </cell>
        </row>
        <row r="1623">
          <cell r="Q1623" t="str">
            <v>6662159</v>
          </cell>
          <cell r="R1623" t="str">
            <v>2.21</v>
          </cell>
        </row>
        <row r="1624">
          <cell r="Q1624" t="str">
            <v>682123</v>
          </cell>
          <cell r="R1624" t="str">
            <v>1.62</v>
          </cell>
        </row>
        <row r="1625">
          <cell r="Q1625" t="str">
            <v>31112001</v>
          </cell>
          <cell r="R1625" t="str">
            <v>3.24</v>
          </cell>
        </row>
        <row r="1626">
          <cell r="Q1626" t="str">
            <v>634909</v>
          </cell>
          <cell r="R1626" t="str">
            <v>2.26</v>
          </cell>
        </row>
        <row r="1627">
          <cell r="Q1627" t="str">
            <v>675612</v>
          </cell>
          <cell r="R1627" t="str">
            <v>1.77</v>
          </cell>
        </row>
        <row r="1628">
          <cell r="Q1628" t="str">
            <v>673883</v>
          </cell>
          <cell r="R1628" t="str">
            <v>1.98</v>
          </cell>
        </row>
        <row r="1629">
          <cell r="Q1629" t="str">
            <v>695224</v>
          </cell>
          <cell r="R1629" t="str">
            <v>3.07</v>
          </cell>
        </row>
        <row r="1630">
          <cell r="Q1630" t="str">
            <v>6665300</v>
          </cell>
          <cell r="R1630" t="str">
            <v>2.15</v>
          </cell>
        </row>
        <row r="1631">
          <cell r="Q1631" t="str">
            <v>653656</v>
          </cell>
          <cell r="R1631" t="str">
            <v>2.65</v>
          </cell>
        </row>
        <row r="1632">
          <cell r="Q1632" t="str">
            <v>683505</v>
          </cell>
          <cell r="R1632" t="str">
            <v>2.34</v>
          </cell>
        </row>
        <row r="1633">
          <cell r="Q1633" t="str">
            <v>674788</v>
          </cell>
          <cell r="R1633" t="str">
            <v>2.34</v>
          </cell>
        </row>
        <row r="1634">
          <cell r="Q1634" t="str">
            <v>692021</v>
          </cell>
          <cell r="R1634" t="str">
            <v>1.88</v>
          </cell>
        </row>
        <row r="1635">
          <cell r="Q1635" t="str">
            <v>680823</v>
          </cell>
          <cell r="R1635" t="str">
            <v>1.98</v>
          </cell>
        </row>
        <row r="1636">
          <cell r="Q1636" t="str">
            <v>647165</v>
          </cell>
          <cell r="R1636" t="str">
            <v>2.39</v>
          </cell>
        </row>
        <row r="1637">
          <cell r="Q1637" t="str">
            <v>6654388</v>
          </cell>
          <cell r="R1637" t="str">
            <v>3.35</v>
          </cell>
        </row>
        <row r="1638">
          <cell r="Q1638" t="str">
            <v>6669027</v>
          </cell>
          <cell r="R1638" t="str">
            <v>2.33</v>
          </cell>
        </row>
        <row r="1639">
          <cell r="Q1639" t="str">
            <v>680600</v>
          </cell>
          <cell r="R1639" t="str">
            <v>1.80</v>
          </cell>
        </row>
        <row r="1640">
          <cell r="Q1640" t="str">
            <v>6655219</v>
          </cell>
          <cell r="R1640" t="str">
            <v>1.66</v>
          </cell>
        </row>
        <row r="1641">
          <cell r="Q1641" t="str">
            <v>6665973</v>
          </cell>
          <cell r="R1641" t="str">
            <v>3.00</v>
          </cell>
        </row>
        <row r="1642">
          <cell r="Q1642" t="str">
            <v>693920</v>
          </cell>
          <cell r="R1642" t="str">
            <v>2.74</v>
          </cell>
        </row>
        <row r="1643">
          <cell r="Q1643" t="str">
            <v>670676</v>
          </cell>
          <cell r="R1643" t="str">
            <v>2.01</v>
          </cell>
        </row>
        <row r="1644">
          <cell r="Q1644" t="str">
            <v>691519</v>
          </cell>
          <cell r="R1644" t="str">
            <v>1.50</v>
          </cell>
        </row>
        <row r="1645">
          <cell r="Q1645" t="str">
            <v>6662173</v>
          </cell>
          <cell r="R1645" t="str">
            <v>2.39</v>
          </cell>
        </row>
        <row r="1646">
          <cell r="Q1646" t="str">
            <v>6650983</v>
          </cell>
          <cell r="R1646" t="str">
            <v>3.15</v>
          </cell>
        </row>
        <row r="1647">
          <cell r="Q1647" t="str">
            <v>691080</v>
          </cell>
          <cell r="R1647" t="str">
            <v>2.04</v>
          </cell>
        </row>
        <row r="1648">
          <cell r="Q1648" t="str">
            <v>673120</v>
          </cell>
          <cell r="R1648" t="str">
            <v>2.48</v>
          </cell>
        </row>
        <row r="1649">
          <cell r="Q1649" t="str">
            <v>673553</v>
          </cell>
          <cell r="R1649" t="str">
            <v>3.27</v>
          </cell>
        </row>
        <row r="1650">
          <cell r="Q1650" t="str">
            <v>691100</v>
          </cell>
          <cell r="R1650" t="str">
            <v>2.81</v>
          </cell>
        </row>
        <row r="1651">
          <cell r="Q1651" t="str">
            <v>683082</v>
          </cell>
          <cell r="R1651" t="str">
            <v>2.73</v>
          </cell>
        </row>
        <row r="1652">
          <cell r="Q1652" t="str">
            <v>688352</v>
          </cell>
          <cell r="R1652" t="str">
            <v/>
          </cell>
        </row>
        <row r="1653">
          <cell r="Q1653" t="str">
            <v>653102</v>
          </cell>
          <cell r="R1653" t="str">
            <v>2.57</v>
          </cell>
        </row>
        <row r="1654">
          <cell r="Q1654" t="str">
            <v>675649</v>
          </cell>
          <cell r="R1654" t="str">
            <v>3.19</v>
          </cell>
        </row>
        <row r="1655">
          <cell r="Q1655" t="str">
            <v>6666034</v>
          </cell>
          <cell r="R1655" t="str">
            <v>2.44</v>
          </cell>
        </row>
        <row r="1656">
          <cell r="Q1656" t="str">
            <v>6667484</v>
          </cell>
          <cell r="R1656" t="str">
            <v>2.76</v>
          </cell>
        </row>
        <row r="1657">
          <cell r="Q1657" t="str">
            <v>682271</v>
          </cell>
          <cell r="R1657" t="str">
            <v>2.50</v>
          </cell>
        </row>
        <row r="1658">
          <cell r="Q1658" t="str">
            <v>680006</v>
          </cell>
          <cell r="R1658" t="str">
            <v>1.98</v>
          </cell>
        </row>
        <row r="1659">
          <cell r="Q1659" t="str">
            <v>6661485</v>
          </cell>
          <cell r="R1659" t="str">
            <v>2.81</v>
          </cell>
        </row>
        <row r="1660">
          <cell r="Q1660" t="str">
            <v>31220125</v>
          </cell>
          <cell r="R1660" t="str">
            <v>3.27</v>
          </cell>
        </row>
        <row r="1661">
          <cell r="Q1661" t="str">
            <v>676329</v>
          </cell>
          <cell r="R1661" t="str">
            <v>3.10</v>
          </cell>
        </row>
        <row r="1662">
          <cell r="Q1662" t="str">
            <v>676235</v>
          </cell>
          <cell r="R1662" t="str">
            <v>2.76</v>
          </cell>
        </row>
        <row r="1663">
          <cell r="Q1663" t="str">
            <v>686460</v>
          </cell>
          <cell r="R1663" t="str">
            <v>2.96</v>
          </cell>
        </row>
        <row r="1664">
          <cell r="Q1664" t="str">
            <v>691448</v>
          </cell>
          <cell r="R1664" t="str">
            <v>2.58</v>
          </cell>
        </row>
        <row r="1665">
          <cell r="Q1665" t="str">
            <v>652647</v>
          </cell>
          <cell r="R1665" t="str">
            <v>2.19</v>
          </cell>
        </row>
        <row r="1666">
          <cell r="Q1666" t="str">
            <v>6661588</v>
          </cell>
          <cell r="R1666" t="str">
            <v>2.66</v>
          </cell>
        </row>
        <row r="1667">
          <cell r="Q1667" t="str">
            <v>675784</v>
          </cell>
          <cell r="R1667" t="str">
            <v>2.90</v>
          </cell>
        </row>
        <row r="1668">
          <cell r="Q1668" t="str">
            <v>691325</v>
          </cell>
          <cell r="R1668" t="str">
            <v>2.69</v>
          </cell>
        </row>
        <row r="1669">
          <cell r="Q1669" t="str">
            <v>650552</v>
          </cell>
          <cell r="R1669" t="str">
            <v>2.24</v>
          </cell>
        </row>
        <row r="1670">
          <cell r="Q1670" t="str">
            <v>695562</v>
          </cell>
          <cell r="R1670" t="str">
            <v>1.73</v>
          </cell>
        </row>
        <row r="1671">
          <cell r="Q1671" t="str">
            <v>674846</v>
          </cell>
          <cell r="R1671" t="str">
            <v>2.65</v>
          </cell>
        </row>
        <row r="1672">
          <cell r="Q1672" t="str">
            <v>687518</v>
          </cell>
          <cell r="R1672" t="str">
            <v>1.25</v>
          </cell>
        </row>
        <row r="1673">
          <cell r="Q1673" t="str">
            <v>650572</v>
          </cell>
          <cell r="R1673" t="str">
            <v>2.18</v>
          </cell>
        </row>
        <row r="1674">
          <cell r="Q1674" t="str">
            <v>6650723</v>
          </cell>
          <cell r="R1674" t="str">
            <v>2.78</v>
          </cell>
        </row>
        <row r="1675">
          <cell r="Q1675" t="str">
            <v>6650372</v>
          </cell>
          <cell r="R1675" t="str">
            <v>3.46</v>
          </cell>
        </row>
        <row r="1676">
          <cell r="Q1676" t="str">
            <v>6666966</v>
          </cell>
          <cell r="R1676" t="str">
            <v>2.79</v>
          </cell>
        </row>
        <row r="1677">
          <cell r="Q1677" t="str">
            <v>6650451</v>
          </cell>
          <cell r="R1677" t="str">
            <v>3.19</v>
          </cell>
        </row>
        <row r="1678">
          <cell r="Q1678" t="str">
            <v>6651105</v>
          </cell>
          <cell r="R1678" t="str">
            <v>1.67</v>
          </cell>
        </row>
        <row r="1679">
          <cell r="Q1679" t="str">
            <v>6660374</v>
          </cell>
          <cell r="R1679" t="str">
            <v>2.50</v>
          </cell>
        </row>
        <row r="1680">
          <cell r="Q1680" t="str">
            <v>698643</v>
          </cell>
          <cell r="R1680" t="str">
            <v/>
          </cell>
        </row>
        <row r="1681">
          <cell r="Q1681" t="str">
            <v>687882</v>
          </cell>
          <cell r="R1681" t="str">
            <v>2.17</v>
          </cell>
        </row>
        <row r="1682">
          <cell r="Q1682" t="str">
            <v>690162</v>
          </cell>
          <cell r="R1682" t="str">
            <v/>
          </cell>
        </row>
        <row r="1683">
          <cell r="Q1683" t="str">
            <v>698034</v>
          </cell>
          <cell r="R1683" t="str">
            <v>2.50</v>
          </cell>
        </row>
        <row r="1684">
          <cell r="Q1684" t="str">
            <v>650536</v>
          </cell>
          <cell r="R1684" t="str">
            <v>2.48</v>
          </cell>
        </row>
        <row r="1685">
          <cell r="Q1685" t="str">
            <v>696011</v>
          </cell>
          <cell r="R1685" t="str">
            <v>3.00</v>
          </cell>
        </row>
        <row r="1686">
          <cell r="Q1686" t="str">
            <v>6662557</v>
          </cell>
          <cell r="R1686" t="str">
            <v>2.13</v>
          </cell>
        </row>
        <row r="1687">
          <cell r="Q1687" t="str">
            <v>651665</v>
          </cell>
          <cell r="R1687" t="str">
            <v>3.15</v>
          </cell>
        </row>
        <row r="1688">
          <cell r="Q1688" t="str">
            <v>672125</v>
          </cell>
          <cell r="R1688" t="str">
            <v>2.68</v>
          </cell>
        </row>
        <row r="1689">
          <cell r="Q1689" t="str">
            <v>683390</v>
          </cell>
          <cell r="R1689" t="str">
            <v>1.85</v>
          </cell>
        </row>
        <row r="1690">
          <cell r="Q1690" t="str">
            <v>681008</v>
          </cell>
          <cell r="R1690" t="str">
            <v>2.47</v>
          </cell>
        </row>
        <row r="1691">
          <cell r="Q1691" t="str">
            <v>695867</v>
          </cell>
          <cell r="R1691" t="str">
            <v>2.69</v>
          </cell>
        </row>
        <row r="1692">
          <cell r="Q1692" t="str">
            <v>695078</v>
          </cell>
          <cell r="R1692" t="str">
            <v>2.48</v>
          </cell>
        </row>
        <row r="1693">
          <cell r="Q1693" t="str">
            <v>654199</v>
          </cell>
          <cell r="R1693" t="str">
            <v>3.41</v>
          </cell>
        </row>
        <row r="1694">
          <cell r="Q1694" t="str">
            <v>6651286</v>
          </cell>
          <cell r="R1694" t="str">
            <v>2.80</v>
          </cell>
        </row>
        <row r="1695">
          <cell r="Q1695" t="str">
            <v>680123</v>
          </cell>
          <cell r="R1695" t="str">
            <v>1.64</v>
          </cell>
        </row>
        <row r="1696">
          <cell r="Q1696" t="str">
            <v>695133</v>
          </cell>
          <cell r="R1696" t="str">
            <v>2.61</v>
          </cell>
        </row>
        <row r="1697">
          <cell r="Q1697" t="str">
            <v>696117</v>
          </cell>
          <cell r="R1697" t="str">
            <v>4.00</v>
          </cell>
        </row>
        <row r="1698">
          <cell r="Q1698" t="str">
            <v>687774</v>
          </cell>
          <cell r="R1698" t="str">
            <v>1.97</v>
          </cell>
        </row>
        <row r="1699">
          <cell r="Q1699" t="str">
            <v>673820</v>
          </cell>
          <cell r="R1699" t="str">
            <v>2.66</v>
          </cell>
        </row>
        <row r="1700">
          <cell r="Q1700" t="str">
            <v>6666764</v>
          </cell>
          <cell r="R1700" t="str">
            <v>2.13</v>
          </cell>
        </row>
        <row r="1701">
          <cell r="Q1701" t="str">
            <v>6665253</v>
          </cell>
          <cell r="R1701" t="str">
            <v>2.33</v>
          </cell>
        </row>
        <row r="1702">
          <cell r="Q1702" t="str">
            <v>676925</v>
          </cell>
          <cell r="R1702" t="str">
            <v>2.66</v>
          </cell>
        </row>
        <row r="1703">
          <cell r="Q1703" t="str">
            <v>692689</v>
          </cell>
          <cell r="R1703" t="str">
            <v>2.76</v>
          </cell>
        </row>
        <row r="1704">
          <cell r="Q1704" t="str">
            <v>671921</v>
          </cell>
          <cell r="R1704" t="str">
            <v>1.82</v>
          </cell>
        </row>
        <row r="1705">
          <cell r="Q1705" t="str">
            <v>671818</v>
          </cell>
          <cell r="R1705" t="str">
            <v>2.38</v>
          </cell>
        </row>
        <row r="1706">
          <cell r="Q1706" t="str">
            <v>675295</v>
          </cell>
          <cell r="R1706" t="str">
            <v>3.28</v>
          </cell>
        </row>
        <row r="1707">
          <cell r="Q1707" t="str">
            <v>690850</v>
          </cell>
          <cell r="R1707" t="str">
            <v>3.18</v>
          </cell>
        </row>
        <row r="1708">
          <cell r="Q1708" t="str">
            <v>687652</v>
          </cell>
          <cell r="R1708" t="str">
            <v>1.83</v>
          </cell>
        </row>
        <row r="1709">
          <cell r="Q1709" t="str">
            <v>694999</v>
          </cell>
          <cell r="R1709" t="str">
            <v>2.54</v>
          </cell>
        </row>
        <row r="1710">
          <cell r="Q1710" t="str">
            <v>696828</v>
          </cell>
          <cell r="R1710" t="str">
            <v>2.08</v>
          </cell>
        </row>
        <row r="1711">
          <cell r="Q1711" t="str">
            <v>686502</v>
          </cell>
          <cell r="R1711" t="str">
            <v>1.95</v>
          </cell>
        </row>
        <row r="1712">
          <cell r="Q1712" t="str">
            <v>611280</v>
          </cell>
          <cell r="R1712" t="str">
            <v>1.94</v>
          </cell>
        </row>
        <row r="1713">
          <cell r="Q1713" t="str">
            <v>680617</v>
          </cell>
          <cell r="R1713" t="str">
            <v>2.13</v>
          </cell>
        </row>
        <row r="1714">
          <cell r="Q1714" t="str">
            <v>697129</v>
          </cell>
          <cell r="R1714" t="str">
            <v>2.02</v>
          </cell>
        </row>
        <row r="1715">
          <cell r="Q1715" t="str">
            <v>6652482</v>
          </cell>
          <cell r="R1715" t="str">
            <v>2.99</v>
          </cell>
        </row>
        <row r="1716">
          <cell r="Q1716" t="str">
            <v>695387</v>
          </cell>
          <cell r="R1716" t="str">
            <v>3.23</v>
          </cell>
        </row>
        <row r="1717">
          <cell r="Q1717" t="str">
            <v>677332</v>
          </cell>
          <cell r="R1717" t="str">
            <v>1.81</v>
          </cell>
        </row>
        <row r="1718">
          <cell r="Q1718" t="str">
            <v>656013</v>
          </cell>
          <cell r="R1718" t="str">
            <v>2.40</v>
          </cell>
        </row>
        <row r="1719">
          <cell r="Q1719" t="str">
            <v>651110</v>
          </cell>
          <cell r="R1719" t="str">
            <v>3.28</v>
          </cell>
        </row>
        <row r="1720">
          <cell r="Q1720" t="str">
            <v>680163</v>
          </cell>
          <cell r="R1720" t="str">
            <v>2.03</v>
          </cell>
        </row>
        <row r="1721">
          <cell r="Q1721" t="str">
            <v>650186</v>
          </cell>
          <cell r="R1721" t="str">
            <v>2.65</v>
          </cell>
        </row>
        <row r="1722">
          <cell r="Q1722" t="str">
            <v>690495</v>
          </cell>
          <cell r="R1722" t="str">
            <v>3.39</v>
          </cell>
        </row>
        <row r="1723">
          <cell r="Q1723" t="str">
            <v>697560</v>
          </cell>
          <cell r="R1723" t="str">
            <v>2.41</v>
          </cell>
        </row>
        <row r="1724">
          <cell r="Q1724" t="str">
            <v>698792</v>
          </cell>
          <cell r="R1724" t="str">
            <v>2.50</v>
          </cell>
        </row>
        <row r="1725">
          <cell r="Q1725" t="str">
            <v>683858</v>
          </cell>
          <cell r="R1725" t="str">
            <v>3.10</v>
          </cell>
        </row>
        <row r="1726">
          <cell r="Q1726" t="str">
            <v>675845</v>
          </cell>
          <cell r="R1726" t="str">
            <v>3.09</v>
          </cell>
        </row>
        <row r="1727">
          <cell r="Q1727" t="str">
            <v>690436</v>
          </cell>
          <cell r="R1727" t="str">
            <v>2.53</v>
          </cell>
        </row>
        <row r="1728">
          <cell r="Q1728" t="str">
            <v>32183017</v>
          </cell>
          <cell r="R1728" t="str">
            <v>3.21</v>
          </cell>
        </row>
        <row r="1729">
          <cell r="Q1729" t="str">
            <v>685464</v>
          </cell>
          <cell r="R1729" t="str">
            <v>2.40</v>
          </cell>
        </row>
        <row r="1730">
          <cell r="Q1730" t="str">
            <v>699026</v>
          </cell>
          <cell r="R1730" t="str">
            <v>2.42</v>
          </cell>
        </row>
        <row r="1731">
          <cell r="Q1731" t="str">
            <v>684801</v>
          </cell>
          <cell r="R1731" t="str">
            <v>2.06</v>
          </cell>
        </row>
        <row r="1732">
          <cell r="Q1732" t="str">
            <v>674814</v>
          </cell>
          <cell r="R1732" t="str">
            <v>2.84</v>
          </cell>
        </row>
        <row r="1733">
          <cell r="Q1733" t="str">
            <v>698866</v>
          </cell>
          <cell r="R1733" t="str">
            <v>2.08</v>
          </cell>
        </row>
        <row r="1734">
          <cell r="Q1734" t="str">
            <v>677955</v>
          </cell>
          <cell r="R1734" t="str">
            <v>2.78</v>
          </cell>
        </row>
        <row r="1735">
          <cell r="Q1735" t="str">
            <v>6662487</v>
          </cell>
          <cell r="R1735" t="str">
            <v>2.74</v>
          </cell>
        </row>
        <row r="1736">
          <cell r="Q1736" t="str">
            <v>650471</v>
          </cell>
          <cell r="R1736" t="str">
            <v>2.23</v>
          </cell>
        </row>
        <row r="1737">
          <cell r="Q1737" t="str">
            <v>681041</v>
          </cell>
          <cell r="R1737" t="str">
            <v>2.49</v>
          </cell>
        </row>
        <row r="1738">
          <cell r="Q1738" t="str">
            <v>6651656</v>
          </cell>
          <cell r="R1738" t="str">
            <v>2.87</v>
          </cell>
        </row>
        <row r="1739">
          <cell r="Q1739" t="str">
            <v>680850</v>
          </cell>
          <cell r="R1739" t="str">
            <v>2.09</v>
          </cell>
        </row>
        <row r="1740">
          <cell r="Q1740" t="str">
            <v>677116</v>
          </cell>
          <cell r="R1740" t="str">
            <v>2.15</v>
          </cell>
        </row>
        <row r="1741">
          <cell r="Q1741" t="str">
            <v>670039</v>
          </cell>
          <cell r="R1741" t="str">
            <v>2.16</v>
          </cell>
        </row>
        <row r="1742">
          <cell r="Q1742" t="str">
            <v>6656119</v>
          </cell>
          <cell r="R1742" t="str">
            <v>2.63</v>
          </cell>
        </row>
        <row r="1743">
          <cell r="Q1743" t="str">
            <v>692055</v>
          </cell>
          <cell r="R1743" t="str">
            <v>2.26</v>
          </cell>
        </row>
        <row r="1744">
          <cell r="Q1744" t="str">
            <v>655611</v>
          </cell>
          <cell r="R1744" t="str">
            <v>2.54</v>
          </cell>
        </row>
        <row r="1745">
          <cell r="Q1745" t="str">
            <v>646739</v>
          </cell>
          <cell r="R1745" t="str">
            <v>2.56</v>
          </cell>
        </row>
        <row r="1746">
          <cell r="Q1746" t="str">
            <v>692375</v>
          </cell>
          <cell r="R1746" t="str">
            <v>2.27</v>
          </cell>
        </row>
        <row r="1747">
          <cell r="Q1747" t="str">
            <v>6660684</v>
          </cell>
          <cell r="R1747" t="str">
            <v>2.86</v>
          </cell>
        </row>
        <row r="1748">
          <cell r="Q1748" t="str">
            <v>699317</v>
          </cell>
          <cell r="R1748" t="str">
            <v>2.81</v>
          </cell>
        </row>
        <row r="1749">
          <cell r="Q1749" t="str">
            <v>697414</v>
          </cell>
          <cell r="R1749" t="str">
            <v>2.39</v>
          </cell>
        </row>
        <row r="1750">
          <cell r="Q1750" t="str">
            <v>585877</v>
          </cell>
          <cell r="R1750" t="str">
            <v>2.58</v>
          </cell>
        </row>
        <row r="1751">
          <cell r="Q1751" t="str">
            <v>684989</v>
          </cell>
          <cell r="R1751" t="str">
            <v>2.40</v>
          </cell>
        </row>
        <row r="1752">
          <cell r="Q1752" t="str">
            <v>6667686</v>
          </cell>
          <cell r="R1752" t="str">
            <v>3.61</v>
          </cell>
        </row>
        <row r="1753">
          <cell r="Q1753" t="str">
            <v>688400</v>
          </cell>
          <cell r="R1753" t="str">
            <v>2.79</v>
          </cell>
        </row>
        <row r="1754">
          <cell r="Q1754" t="str">
            <v>6662150</v>
          </cell>
          <cell r="R1754" t="str">
            <v>2.46</v>
          </cell>
        </row>
        <row r="1755">
          <cell r="Q1755" t="str">
            <v>687408</v>
          </cell>
          <cell r="R1755" t="str">
            <v>2.29</v>
          </cell>
        </row>
        <row r="1756">
          <cell r="Q1756" t="str">
            <v>642317</v>
          </cell>
          <cell r="R1756" t="str">
            <v>2.29</v>
          </cell>
        </row>
        <row r="1757">
          <cell r="Q1757" t="str">
            <v>6655147</v>
          </cell>
          <cell r="R1757" t="str">
            <v>2.15</v>
          </cell>
        </row>
        <row r="1758">
          <cell r="Q1758" t="str">
            <v>653122</v>
          </cell>
          <cell r="R1758" t="str">
            <v>2.34</v>
          </cell>
        </row>
        <row r="1759">
          <cell r="Q1759" t="str">
            <v>653118</v>
          </cell>
          <cell r="R1759" t="str">
            <v>2.49</v>
          </cell>
        </row>
        <row r="1760">
          <cell r="Q1760" t="str">
            <v>692105</v>
          </cell>
          <cell r="R1760" t="str">
            <v>2.00</v>
          </cell>
        </row>
        <row r="1761">
          <cell r="Q1761" t="str">
            <v>683621</v>
          </cell>
          <cell r="R1761" t="str">
            <v>2.32</v>
          </cell>
        </row>
        <row r="1762">
          <cell r="Q1762" t="str">
            <v>691032</v>
          </cell>
          <cell r="R1762" t="str">
            <v/>
          </cell>
        </row>
        <row r="1763">
          <cell r="Q1763" t="str">
            <v>6667755</v>
          </cell>
          <cell r="R1763" t="str">
            <v>2.83</v>
          </cell>
        </row>
        <row r="1764">
          <cell r="Q1764" t="str">
            <v>6652052</v>
          </cell>
          <cell r="R1764" t="str">
            <v>2.26</v>
          </cell>
        </row>
        <row r="1765">
          <cell r="Q1765" t="str">
            <v>676416</v>
          </cell>
          <cell r="R1765" t="str">
            <v>2.98</v>
          </cell>
        </row>
        <row r="1766">
          <cell r="Q1766" t="str">
            <v>6666477</v>
          </cell>
          <cell r="R1766" t="str">
            <v>3.08</v>
          </cell>
        </row>
        <row r="1767">
          <cell r="Q1767" t="str">
            <v>697632</v>
          </cell>
          <cell r="R1767" t="str">
            <v>2.23</v>
          </cell>
        </row>
        <row r="1768">
          <cell r="Q1768" t="str">
            <v>645919</v>
          </cell>
          <cell r="R1768" t="str">
            <v>2.75</v>
          </cell>
        </row>
        <row r="1769">
          <cell r="Q1769" t="str">
            <v>683835</v>
          </cell>
          <cell r="R1769" t="str">
            <v>2.10</v>
          </cell>
        </row>
        <row r="1770">
          <cell r="Q1770" t="str">
            <v>688679</v>
          </cell>
          <cell r="R1770" t="str">
            <v>1.95</v>
          </cell>
        </row>
        <row r="1771">
          <cell r="Q1771" t="str">
            <v>690794</v>
          </cell>
          <cell r="R1771" t="str">
            <v>2.71</v>
          </cell>
        </row>
        <row r="1772">
          <cell r="Q1772" t="str">
            <v>688518</v>
          </cell>
          <cell r="R1772" t="str">
            <v>2.01</v>
          </cell>
        </row>
        <row r="1773">
          <cell r="Q1773" t="str">
            <v>682956</v>
          </cell>
          <cell r="R1773" t="str">
            <v>1.96</v>
          </cell>
        </row>
        <row r="1774">
          <cell r="Q1774" t="str">
            <v>631846</v>
          </cell>
          <cell r="R1774" t="str">
            <v>2.56</v>
          </cell>
        </row>
        <row r="1775">
          <cell r="Q1775" t="str">
            <v>6656487</v>
          </cell>
          <cell r="R1775" t="str">
            <v>1.91</v>
          </cell>
        </row>
        <row r="1776">
          <cell r="Q1776" t="str">
            <v>694797</v>
          </cell>
          <cell r="R1776" t="str">
            <v>2.55</v>
          </cell>
        </row>
        <row r="1777">
          <cell r="Q1777" t="str">
            <v>656014</v>
          </cell>
          <cell r="R1777" t="str">
            <v>2.45</v>
          </cell>
        </row>
        <row r="1778">
          <cell r="Q1778" t="str">
            <v>694954</v>
          </cell>
          <cell r="R1778" t="str">
            <v>1.00</v>
          </cell>
        </row>
        <row r="1779">
          <cell r="Q1779" t="str">
            <v>651990</v>
          </cell>
          <cell r="R1779" t="str">
            <v>2.32</v>
          </cell>
        </row>
        <row r="1780">
          <cell r="Q1780" t="str">
            <v>676530</v>
          </cell>
          <cell r="R1780" t="str">
            <v>3.01</v>
          </cell>
        </row>
        <row r="1781">
          <cell r="Q1781" t="str">
            <v>33021010</v>
          </cell>
          <cell r="R1781" t="str">
            <v/>
          </cell>
        </row>
        <row r="1782">
          <cell r="Q1782" t="str">
            <v>675142</v>
          </cell>
          <cell r="R1782" t="str">
            <v>2.97</v>
          </cell>
        </row>
        <row r="1783">
          <cell r="Q1783" t="str">
            <v>652374</v>
          </cell>
          <cell r="R1783" t="str">
            <v>1.95</v>
          </cell>
        </row>
        <row r="1784">
          <cell r="Q1784" t="str">
            <v>676655</v>
          </cell>
          <cell r="R1784" t="str">
            <v>2.62</v>
          </cell>
        </row>
        <row r="1785">
          <cell r="Q1785" t="str">
            <v>6662149</v>
          </cell>
          <cell r="R1785" t="str">
            <v>1.75</v>
          </cell>
        </row>
        <row r="1786">
          <cell r="Q1786" t="str">
            <v>674999</v>
          </cell>
          <cell r="R1786" t="str">
            <v>2.41</v>
          </cell>
        </row>
        <row r="1787">
          <cell r="Q1787" t="str">
            <v>677829</v>
          </cell>
          <cell r="R1787" t="str">
            <v>2.60</v>
          </cell>
        </row>
        <row r="1788">
          <cell r="Q1788" t="str">
            <v>6660243</v>
          </cell>
          <cell r="R1788" t="str">
            <v>2.99</v>
          </cell>
        </row>
        <row r="1789">
          <cell r="Q1789" t="str">
            <v>6651162</v>
          </cell>
          <cell r="R1789" t="str">
            <v>2.58</v>
          </cell>
        </row>
        <row r="1790">
          <cell r="Q1790" t="str">
            <v>674332</v>
          </cell>
          <cell r="R1790" t="str">
            <v>1.95</v>
          </cell>
        </row>
        <row r="1791">
          <cell r="Q1791" t="str">
            <v>674955</v>
          </cell>
          <cell r="R1791" t="str">
            <v>2.31</v>
          </cell>
        </row>
        <row r="1792">
          <cell r="Q1792" t="str">
            <v>652640</v>
          </cell>
          <cell r="R1792" t="str">
            <v>2.84</v>
          </cell>
        </row>
        <row r="1793">
          <cell r="Q1793" t="str">
            <v>642550</v>
          </cell>
          <cell r="R1793" t="str">
            <v>2.60</v>
          </cell>
        </row>
        <row r="1794">
          <cell r="Q1794" t="str">
            <v>6660171</v>
          </cell>
          <cell r="R1794" t="str">
            <v>2.00</v>
          </cell>
        </row>
        <row r="1795">
          <cell r="Q1795" t="str">
            <v>684544</v>
          </cell>
          <cell r="R1795" t="str">
            <v>2.25</v>
          </cell>
        </row>
        <row r="1796">
          <cell r="Q1796" t="str">
            <v>640763</v>
          </cell>
          <cell r="R1796" t="str">
            <v>2.32</v>
          </cell>
        </row>
        <row r="1797">
          <cell r="Q1797" t="str">
            <v>687066</v>
          </cell>
          <cell r="R1797" t="str">
            <v>2.17</v>
          </cell>
        </row>
        <row r="1798">
          <cell r="Q1798" t="str">
            <v>690882</v>
          </cell>
          <cell r="R1798" t="str">
            <v>1.69</v>
          </cell>
        </row>
        <row r="1799">
          <cell r="Q1799" t="str">
            <v>692490</v>
          </cell>
          <cell r="R1799" t="str">
            <v>2.65</v>
          </cell>
        </row>
        <row r="1800">
          <cell r="Q1800" t="str">
            <v>695571</v>
          </cell>
          <cell r="R1800" t="str">
            <v>2.66</v>
          </cell>
        </row>
        <row r="1801">
          <cell r="Q1801" t="str">
            <v>655290</v>
          </cell>
          <cell r="R1801" t="str">
            <v>2.36</v>
          </cell>
        </row>
        <row r="1802">
          <cell r="Q1802" t="str">
            <v>653063</v>
          </cell>
          <cell r="R1802" t="str">
            <v>2.80</v>
          </cell>
        </row>
        <row r="1803">
          <cell r="Q1803" t="str">
            <v>677857</v>
          </cell>
          <cell r="R1803" t="str">
            <v>3.17</v>
          </cell>
        </row>
        <row r="1804">
          <cell r="Q1804" t="str">
            <v>686354</v>
          </cell>
          <cell r="R1804" t="str">
            <v>1.96</v>
          </cell>
        </row>
        <row r="1805">
          <cell r="Q1805" t="str">
            <v>682998</v>
          </cell>
          <cell r="R1805" t="str">
            <v>2.41</v>
          </cell>
        </row>
        <row r="1806">
          <cell r="Q1806" t="str">
            <v>694990</v>
          </cell>
          <cell r="R1806" t="str">
            <v>1.82</v>
          </cell>
        </row>
        <row r="1807">
          <cell r="Q1807" t="str">
            <v>683864</v>
          </cell>
          <cell r="R1807" t="str">
            <v>2.64</v>
          </cell>
        </row>
        <row r="1808">
          <cell r="Q1808" t="str">
            <v>683863</v>
          </cell>
          <cell r="R1808" t="str">
            <v>3.68</v>
          </cell>
        </row>
        <row r="1809">
          <cell r="Q1809" t="str">
            <v>696200</v>
          </cell>
          <cell r="R1809" t="str">
            <v>1.87</v>
          </cell>
        </row>
        <row r="1810">
          <cell r="Q1810" t="str">
            <v>6650141</v>
          </cell>
          <cell r="R1810" t="str">
            <v>3.24</v>
          </cell>
        </row>
        <row r="1811">
          <cell r="Q1811" t="str">
            <v>6651069</v>
          </cell>
          <cell r="R1811" t="str">
            <v>1.99</v>
          </cell>
        </row>
        <row r="1812">
          <cell r="Q1812" t="str">
            <v>635404</v>
          </cell>
          <cell r="R1812" t="str">
            <v>2.56</v>
          </cell>
        </row>
        <row r="1813">
          <cell r="Q1813" t="str">
            <v>673874</v>
          </cell>
          <cell r="R1813" t="str">
            <v>2.18</v>
          </cell>
        </row>
        <row r="1814">
          <cell r="Q1814" t="str">
            <v>695581</v>
          </cell>
          <cell r="R1814" t="str">
            <v>2.03</v>
          </cell>
        </row>
        <row r="1815">
          <cell r="Q1815" t="str">
            <v>698095</v>
          </cell>
          <cell r="R1815" t="str">
            <v>2.29</v>
          </cell>
        </row>
        <row r="1816">
          <cell r="Q1816" t="str">
            <v>676541</v>
          </cell>
          <cell r="R1816" t="str">
            <v>3.53</v>
          </cell>
        </row>
        <row r="1817">
          <cell r="Q1817" t="str">
            <v>693006</v>
          </cell>
          <cell r="R1817" t="str">
            <v>2.96</v>
          </cell>
        </row>
        <row r="1818">
          <cell r="Q1818" t="str">
            <v>676029</v>
          </cell>
          <cell r="R1818" t="str">
            <v>2.80</v>
          </cell>
        </row>
        <row r="1819">
          <cell r="Q1819" t="str">
            <v>681409</v>
          </cell>
          <cell r="R1819" t="str">
            <v>1.56</v>
          </cell>
        </row>
        <row r="1820">
          <cell r="Q1820" t="str">
            <v>695630</v>
          </cell>
          <cell r="R1820" t="str">
            <v>2.52</v>
          </cell>
        </row>
        <row r="1821">
          <cell r="Q1821" t="str">
            <v>671098</v>
          </cell>
          <cell r="R1821" t="str">
            <v>3.13</v>
          </cell>
        </row>
        <row r="1822">
          <cell r="Q1822" t="str">
            <v>697766</v>
          </cell>
          <cell r="R1822" t="str">
            <v>2.88</v>
          </cell>
        </row>
        <row r="1823">
          <cell r="Q1823" t="str">
            <v>694316</v>
          </cell>
          <cell r="R1823" t="str">
            <v/>
          </cell>
        </row>
        <row r="1824">
          <cell r="Q1824" t="str">
            <v>692037</v>
          </cell>
          <cell r="R1824" t="str">
            <v>2.33</v>
          </cell>
        </row>
        <row r="1825">
          <cell r="Q1825" t="str">
            <v>687691</v>
          </cell>
          <cell r="R1825" t="str">
            <v>1.55</v>
          </cell>
        </row>
        <row r="1826">
          <cell r="Q1826" t="str">
            <v>695016</v>
          </cell>
          <cell r="R1826" t="str">
            <v>2.88</v>
          </cell>
        </row>
        <row r="1827">
          <cell r="Q1827" t="str">
            <v>677221</v>
          </cell>
          <cell r="R1827" t="str">
            <v>2.04</v>
          </cell>
        </row>
        <row r="1828">
          <cell r="Q1828" t="str">
            <v>697537</v>
          </cell>
          <cell r="R1828" t="str">
            <v>2.25</v>
          </cell>
        </row>
        <row r="1829">
          <cell r="Q1829" t="str">
            <v>6650275</v>
          </cell>
          <cell r="R1829" t="str">
            <v>3.54</v>
          </cell>
        </row>
        <row r="1830">
          <cell r="Q1830" t="str">
            <v>677871</v>
          </cell>
          <cell r="R1830" t="str">
            <v>2.55</v>
          </cell>
        </row>
        <row r="1831">
          <cell r="Q1831" t="str">
            <v>676723</v>
          </cell>
          <cell r="R1831" t="str">
            <v>1.97</v>
          </cell>
        </row>
        <row r="1832">
          <cell r="Q1832" t="str">
            <v>692339</v>
          </cell>
          <cell r="R1832" t="str">
            <v>2.33</v>
          </cell>
        </row>
        <row r="1833">
          <cell r="Q1833" t="str">
            <v>676620</v>
          </cell>
          <cell r="R1833" t="str">
            <v>2.83</v>
          </cell>
        </row>
        <row r="1834">
          <cell r="Q1834" t="str">
            <v>670550</v>
          </cell>
          <cell r="R1834" t="str">
            <v>2.47</v>
          </cell>
        </row>
        <row r="1835">
          <cell r="Q1835" t="str">
            <v>614239</v>
          </cell>
          <cell r="R1835" t="str">
            <v>1.86</v>
          </cell>
        </row>
        <row r="1836">
          <cell r="Q1836" t="str">
            <v>6662506</v>
          </cell>
          <cell r="R1836" t="str">
            <v>2.35</v>
          </cell>
        </row>
        <row r="1837">
          <cell r="Q1837" t="str">
            <v>699237</v>
          </cell>
          <cell r="R1837" t="str">
            <v>1.69</v>
          </cell>
        </row>
        <row r="1838">
          <cell r="Q1838" t="str">
            <v>688639</v>
          </cell>
          <cell r="R1838" t="str">
            <v/>
          </cell>
        </row>
        <row r="1839">
          <cell r="Q1839" t="str">
            <v>602366</v>
          </cell>
          <cell r="R1839" t="str">
            <v>2.37</v>
          </cell>
        </row>
        <row r="1840">
          <cell r="Q1840" t="str">
            <v>680238</v>
          </cell>
          <cell r="R1840" t="str">
            <v>2.67</v>
          </cell>
        </row>
        <row r="1841">
          <cell r="Q1841" t="str">
            <v>6650480</v>
          </cell>
          <cell r="R1841" t="str">
            <v>1.60</v>
          </cell>
        </row>
        <row r="1842">
          <cell r="Q1842" t="str">
            <v>672305</v>
          </cell>
          <cell r="R1842" t="str">
            <v>2.29</v>
          </cell>
        </row>
        <row r="1843">
          <cell r="Q1843" t="str">
            <v>685173</v>
          </cell>
          <cell r="R1843" t="str">
            <v>2.18</v>
          </cell>
        </row>
        <row r="1844">
          <cell r="Q1844" t="str">
            <v>680867</v>
          </cell>
          <cell r="R1844" t="str">
            <v>2.16</v>
          </cell>
        </row>
        <row r="1845">
          <cell r="Q1845" t="str">
            <v>686884</v>
          </cell>
          <cell r="R1845" t="str">
            <v>1.75</v>
          </cell>
        </row>
        <row r="1846">
          <cell r="Q1846" t="str">
            <v>688742</v>
          </cell>
          <cell r="R1846" t="str">
            <v>2.23</v>
          </cell>
        </row>
        <row r="1847">
          <cell r="Q1847" t="str">
            <v>6660162</v>
          </cell>
          <cell r="R1847" t="str">
            <v>2.39</v>
          </cell>
        </row>
        <row r="1848">
          <cell r="Q1848" t="str">
            <v>604860</v>
          </cell>
          <cell r="R1848" t="str">
            <v>1.88</v>
          </cell>
        </row>
        <row r="1849">
          <cell r="Q1849" t="str">
            <v>698951</v>
          </cell>
          <cell r="R1849" t="str">
            <v>2.06</v>
          </cell>
        </row>
        <row r="1850">
          <cell r="Q1850" t="str">
            <v>671094</v>
          </cell>
          <cell r="R1850" t="str">
            <v>2.82</v>
          </cell>
        </row>
        <row r="1851">
          <cell r="Q1851" t="str">
            <v>680723</v>
          </cell>
          <cell r="R1851" t="str">
            <v>2.10</v>
          </cell>
        </row>
        <row r="1852">
          <cell r="Q1852" t="str">
            <v>690641</v>
          </cell>
          <cell r="R1852" t="str">
            <v>2.82</v>
          </cell>
        </row>
        <row r="1853">
          <cell r="Q1853" t="str">
            <v>6651883</v>
          </cell>
          <cell r="R1853" t="str">
            <v>2.21</v>
          </cell>
        </row>
        <row r="1854">
          <cell r="Q1854" t="str">
            <v>6656151</v>
          </cell>
          <cell r="R1854" t="str">
            <v>2.78</v>
          </cell>
        </row>
        <row r="1855">
          <cell r="Q1855" t="str">
            <v>6667594</v>
          </cell>
          <cell r="R1855" t="str">
            <v>2.86</v>
          </cell>
        </row>
        <row r="1856">
          <cell r="Q1856" t="str">
            <v>687609</v>
          </cell>
          <cell r="R1856" t="str">
            <v>1.39</v>
          </cell>
        </row>
        <row r="1857">
          <cell r="Q1857" t="str">
            <v>650250</v>
          </cell>
          <cell r="R1857" t="str">
            <v>2.90</v>
          </cell>
        </row>
        <row r="1858">
          <cell r="Q1858" t="str">
            <v>692147</v>
          </cell>
          <cell r="R1858" t="str">
            <v>2.32</v>
          </cell>
        </row>
        <row r="1859">
          <cell r="Q1859" t="str">
            <v>695640</v>
          </cell>
          <cell r="R1859" t="str">
            <v>2.96</v>
          </cell>
        </row>
        <row r="1860">
          <cell r="Q1860" t="str">
            <v>698364</v>
          </cell>
          <cell r="R1860" t="str">
            <v>2.22</v>
          </cell>
        </row>
        <row r="1861">
          <cell r="Q1861" t="str">
            <v>682895</v>
          </cell>
          <cell r="R1861" t="str">
            <v>1.91</v>
          </cell>
        </row>
        <row r="1862">
          <cell r="Q1862" t="str">
            <v>683019</v>
          </cell>
          <cell r="R1862" t="str">
            <v>1.74</v>
          </cell>
        </row>
        <row r="1863">
          <cell r="Q1863" t="str">
            <v>684583</v>
          </cell>
          <cell r="R1863" t="str">
            <v>2.48</v>
          </cell>
        </row>
        <row r="1864">
          <cell r="Q1864" t="str">
            <v>671018</v>
          </cell>
          <cell r="R1864" t="str">
            <v>2.15</v>
          </cell>
        </row>
        <row r="1865">
          <cell r="Q1865" t="str">
            <v>674423</v>
          </cell>
          <cell r="R1865" t="str">
            <v>2.16</v>
          </cell>
        </row>
        <row r="1866">
          <cell r="Q1866" t="str">
            <v>48002</v>
          </cell>
          <cell r="R1866" t="str">
            <v/>
          </cell>
        </row>
        <row r="1867">
          <cell r="Q1867" t="str">
            <v>675964</v>
          </cell>
          <cell r="R1867" t="str">
            <v>2.23</v>
          </cell>
        </row>
        <row r="1868">
          <cell r="Q1868" t="str">
            <v>686695</v>
          </cell>
          <cell r="R1868" t="str">
            <v>2.30</v>
          </cell>
        </row>
        <row r="1869">
          <cell r="Q1869" t="str">
            <v>584651</v>
          </cell>
          <cell r="R1869" t="str">
            <v>2.41</v>
          </cell>
        </row>
        <row r="1870">
          <cell r="Q1870" t="str">
            <v>672765</v>
          </cell>
          <cell r="R1870" t="str">
            <v>2.68</v>
          </cell>
        </row>
        <row r="1871">
          <cell r="Q1871" t="str">
            <v>670028</v>
          </cell>
          <cell r="R1871" t="str">
            <v>1.98</v>
          </cell>
        </row>
        <row r="1872">
          <cell r="Q1872" t="str">
            <v>681584</v>
          </cell>
          <cell r="R1872" t="str">
            <v>2.02</v>
          </cell>
        </row>
        <row r="1873">
          <cell r="Q1873" t="str">
            <v>676366</v>
          </cell>
          <cell r="R1873" t="str">
            <v>2.90</v>
          </cell>
        </row>
        <row r="1874">
          <cell r="Q1874" t="str">
            <v>6661826</v>
          </cell>
          <cell r="R1874" t="str">
            <v>2.42</v>
          </cell>
        </row>
        <row r="1875">
          <cell r="Q1875" t="str">
            <v>686547</v>
          </cell>
          <cell r="R1875" t="str">
            <v>2.29</v>
          </cell>
        </row>
        <row r="1876">
          <cell r="Q1876" t="str">
            <v>670568</v>
          </cell>
          <cell r="R1876" t="str">
            <v>2.07</v>
          </cell>
        </row>
        <row r="1877">
          <cell r="Q1877" t="str">
            <v>697911</v>
          </cell>
          <cell r="R1877" t="str">
            <v>2.24</v>
          </cell>
        </row>
        <row r="1878">
          <cell r="Q1878" t="str">
            <v>699001</v>
          </cell>
          <cell r="R1878" t="str">
            <v>2.69</v>
          </cell>
        </row>
        <row r="1879">
          <cell r="Q1879" t="str">
            <v>6652251</v>
          </cell>
          <cell r="R1879" t="str">
            <v>2.79</v>
          </cell>
        </row>
        <row r="1880">
          <cell r="Q1880" t="str">
            <v>685626</v>
          </cell>
          <cell r="R1880" t="str">
            <v>3.01</v>
          </cell>
        </row>
        <row r="1881">
          <cell r="Q1881" t="str">
            <v>6667469</v>
          </cell>
          <cell r="R1881" t="str">
            <v>2.26</v>
          </cell>
        </row>
        <row r="1882">
          <cell r="Q1882" t="str">
            <v>696859</v>
          </cell>
          <cell r="R1882" t="str">
            <v>2.42</v>
          </cell>
        </row>
        <row r="1883">
          <cell r="Q1883" t="str">
            <v>698289</v>
          </cell>
          <cell r="R1883" t="str">
            <v>2.25</v>
          </cell>
        </row>
        <row r="1884">
          <cell r="Q1884" t="str">
            <v>699887</v>
          </cell>
          <cell r="R1884" t="str">
            <v>2.12</v>
          </cell>
        </row>
        <row r="1885">
          <cell r="Q1885" t="str">
            <v>693882</v>
          </cell>
          <cell r="R1885" t="str">
            <v>2.98</v>
          </cell>
        </row>
        <row r="1886">
          <cell r="Q1886" t="str">
            <v>683818</v>
          </cell>
          <cell r="R1886" t="str">
            <v>2.34</v>
          </cell>
        </row>
        <row r="1887">
          <cell r="Q1887" t="str">
            <v>647016</v>
          </cell>
          <cell r="R1887" t="str">
            <v>2.61</v>
          </cell>
        </row>
        <row r="1888">
          <cell r="Q1888" t="str">
            <v>640930</v>
          </cell>
          <cell r="R1888" t="str">
            <v>2.52</v>
          </cell>
        </row>
        <row r="1889">
          <cell r="Q1889" t="str">
            <v>683371</v>
          </cell>
          <cell r="R1889" t="str">
            <v>1.72</v>
          </cell>
        </row>
        <row r="1890">
          <cell r="Q1890" t="str">
            <v>6650712</v>
          </cell>
          <cell r="R1890" t="str">
            <v>3.37</v>
          </cell>
        </row>
        <row r="1891">
          <cell r="Q1891" t="str">
            <v>655093</v>
          </cell>
          <cell r="R1891" t="str">
            <v>2.45</v>
          </cell>
        </row>
        <row r="1892">
          <cell r="Q1892" t="str">
            <v>622567</v>
          </cell>
          <cell r="R1892" t="str">
            <v>2.51</v>
          </cell>
        </row>
        <row r="1893">
          <cell r="Q1893" t="str">
            <v>682767</v>
          </cell>
          <cell r="R1893" t="str">
            <v>1.50</v>
          </cell>
        </row>
        <row r="1894">
          <cell r="Q1894" t="str">
            <v>692079</v>
          </cell>
          <cell r="R1894" t="str">
            <v>1.98</v>
          </cell>
        </row>
        <row r="1895">
          <cell r="Q1895" t="str">
            <v>6651375</v>
          </cell>
          <cell r="R1895" t="str">
            <v>2.45</v>
          </cell>
        </row>
        <row r="1896">
          <cell r="Q1896" t="str">
            <v>612281</v>
          </cell>
          <cell r="R1896" t="str">
            <v>2.36</v>
          </cell>
        </row>
        <row r="1897">
          <cell r="Q1897" t="str">
            <v>673380</v>
          </cell>
          <cell r="R1897" t="str">
            <v>2.47</v>
          </cell>
        </row>
        <row r="1898">
          <cell r="Q1898" t="str">
            <v>692660</v>
          </cell>
          <cell r="R1898" t="str">
            <v>3.23</v>
          </cell>
        </row>
        <row r="1899">
          <cell r="Q1899" t="str">
            <v>674242</v>
          </cell>
          <cell r="R1899" t="str">
            <v>2.77</v>
          </cell>
        </row>
        <row r="1900">
          <cell r="Q1900" t="str">
            <v>651846</v>
          </cell>
          <cell r="R1900" t="str">
            <v>2.50</v>
          </cell>
        </row>
        <row r="1901">
          <cell r="Q1901" t="str">
            <v>690791</v>
          </cell>
          <cell r="R1901" t="str">
            <v>3.00</v>
          </cell>
        </row>
        <row r="1902">
          <cell r="Q1902" t="str">
            <v>694602</v>
          </cell>
          <cell r="R1902" t="str">
            <v>2.32</v>
          </cell>
        </row>
        <row r="1903">
          <cell r="Q1903" t="str">
            <v>698287</v>
          </cell>
          <cell r="R1903" t="str">
            <v>2.48</v>
          </cell>
        </row>
        <row r="1904">
          <cell r="Q1904" t="str">
            <v>681466</v>
          </cell>
          <cell r="R1904" t="str">
            <v>1.74</v>
          </cell>
        </row>
        <row r="1905">
          <cell r="Q1905" t="str">
            <v>696814</v>
          </cell>
          <cell r="R1905" t="str">
            <v>2.54</v>
          </cell>
        </row>
        <row r="1906">
          <cell r="Q1906" t="str">
            <v>686408</v>
          </cell>
          <cell r="R1906" t="str">
            <v>2.18</v>
          </cell>
        </row>
        <row r="1907">
          <cell r="Q1907" t="str">
            <v>6668484</v>
          </cell>
          <cell r="R1907" t="str">
            <v>3.12</v>
          </cell>
        </row>
        <row r="1908">
          <cell r="Q1908" t="str">
            <v>6655838</v>
          </cell>
          <cell r="R1908" t="str">
            <v>2.22</v>
          </cell>
        </row>
        <row r="1909">
          <cell r="Q1909" t="str">
            <v>697284</v>
          </cell>
          <cell r="R1909" t="str">
            <v>2.25</v>
          </cell>
        </row>
        <row r="1910">
          <cell r="Q1910" t="str">
            <v>687023</v>
          </cell>
          <cell r="R1910" t="str">
            <v>1.63</v>
          </cell>
        </row>
        <row r="1911">
          <cell r="Q1911" t="str">
            <v>673467</v>
          </cell>
          <cell r="R1911" t="str">
            <v>3.24</v>
          </cell>
        </row>
        <row r="1912">
          <cell r="Q1912" t="str">
            <v>683454</v>
          </cell>
          <cell r="R1912" t="str">
            <v>2.85</v>
          </cell>
        </row>
        <row r="1913">
          <cell r="Q1913" t="str">
            <v>688715</v>
          </cell>
          <cell r="R1913" t="str">
            <v>1.36</v>
          </cell>
        </row>
        <row r="1914">
          <cell r="Q1914" t="str">
            <v>655669</v>
          </cell>
          <cell r="R1914" t="str">
            <v>2.54</v>
          </cell>
        </row>
        <row r="1915">
          <cell r="Q1915" t="str">
            <v>6652778</v>
          </cell>
          <cell r="R1915" t="str">
            <v>2.76</v>
          </cell>
        </row>
        <row r="1916">
          <cell r="Q1916" t="str">
            <v>696872</v>
          </cell>
          <cell r="R1916" t="str">
            <v>2.46</v>
          </cell>
        </row>
        <row r="1917">
          <cell r="Q1917" t="str">
            <v>690293</v>
          </cell>
          <cell r="R1917" t="str">
            <v>2.20</v>
          </cell>
        </row>
        <row r="1918">
          <cell r="Q1918" t="str">
            <v>33153091</v>
          </cell>
          <cell r="R1918" t="str">
            <v>3.00</v>
          </cell>
        </row>
        <row r="1919">
          <cell r="Q1919" t="str">
            <v>677888</v>
          </cell>
          <cell r="R1919" t="str">
            <v>2.13</v>
          </cell>
        </row>
        <row r="1920">
          <cell r="Q1920" t="str">
            <v>688570</v>
          </cell>
          <cell r="R1920" t="str">
            <v>2.74</v>
          </cell>
        </row>
        <row r="1921">
          <cell r="Q1921" t="str">
            <v>688705</v>
          </cell>
          <cell r="R1921" t="str">
            <v>1.65</v>
          </cell>
        </row>
        <row r="1922">
          <cell r="Q1922" t="str">
            <v>697071</v>
          </cell>
          <cell r="R1922" t="str">
            <v>2.48</v>
          </cell>
        </row>
        <row r="1923">
          <cell r="Q1923" t="str">
            <v>683113</v>
          </cell>
          <cell r="R1923" t="str">
            <v>1.75</v>
          </cell>
        </row>
        <row r="1924">
          <cell r="Q1924" t="str">
            <v>682700</v>
          </cell>
          <cell r="R1924" t="str">
            <v>2.50</v>
          </cell>
        </row>
        <row r="1925">
          <cell r="Q1925" t="str">
            <v>6655453</v>
          </cell>
          <cell r="R1925" t="str">
            <v>2.27</v>
          </cell>
        </row>
        <row r="1926">
          <cell r="Q1926" t="str">
            <v>655449</v>
          </cell>
          <cell r="R1926" t="str">
            <v>2.25</v>
          </cell>
        </row>
        <row r="1927">
          <cell r="Q1927" t="str">
            <v>690476</v>
          </cell>
          <cell r="R1927" t="str">
            <v/>
          </cell>
        </row>
        <row r="1928">
          <cell r="Q1928" t="str">
            <v>6653736</v>
          </cell>
          <cell r="R1928" t="str">
            <v>3.59</v>
          </cell>
        </row>
        <row r="1929">
          <cell r="Q1929" t="str">
            <v>6661972</v>
          </cell>
          <cell r="R1929" t="str">
            <v>2.37</v>
          </cell>
        </row>
        <row r="1930">
          <cell r="Q1930" t="str">
            <v>670434</v>
          </cell>
          <cell r="R1930" t="str">
            <v>1.98</v>
          </cell>
        </row>
        <row r="1931">
          <cell r="Q1931" t="str">
            <v>672007</v>
          </cell>
          <cell r="R1931" t="str">
            <v>1.82</v>
          </cell>
        </row>
        <row r="1932">
          <cell r="Q1932" t="str">
            <v>684982</v>
          </cell>
          <cell r="R1932" t="str">
            <v>3.11</v>
          </cell>
        </row>
        <row r="1933">
          <cell r="Q1933" t="str">
            <v>602762</v>
          </cell>
          <cell r="R1933" t="str">
            <v>2.36</v>
          </cell>
        </row>
        <row r="1934">
          <cell r="Q1934" t="str">
            <v>696979</v>
          </cell>
          <cell r="R1934" t="str">
            <v>3.20</v>
          </cell>
        </row>
        <row r="1935">
          <cell r="Q1935" t="str">
            <v>6662110</v>
          </cell>
          <cell r="R1935" t="str">
            <v>2.89</v>
          </cell>
        </row>
        <row r="1936">
          <cell r="Q1936" t="str">
            <v>693983</v>
          </cell>
          <cell r="R1936" t="str">
            <v>2.36</v>
          </cell>
        </row>
        <row r="1937">
          <cell r="Q1937" t="str">
            <v>695486</v>
          </cell>
          <cell r="R1937" t="str">
            <v>2.57</v>
          </cell>
        </row>
        <row r="1938">
          <cell r="Q1938" t="str">
            <v>681245</v>
          </cell>
          <cell r="R1938" t="str">
            <v>2.33</v>
          </cell>
        </row>
        <row r="1939">
          <cell r="Q1939" t="str">
            <v>6660602</v>
          </cell>
          <cell r="R1939" t="str">
            <v>2.98</v>
          </cell>
        </row>
        <row r="1940">
          <cell r="Q1940" t="str">
            <v>696766</v>
          </cell>
          <cell r="R1940" t="str">
            <v>2.88</v>
          </cell>
        </row>
        <row r="1941">
          <cell r="Q1941" t="str">
            <v>6666497</v>
          </cell>
          <cell r="R1941" t="str">
            <v>2.42</v>
          </cell>
        </row>
        <row r="1942">
          <cell r="Q1942" t="str">
            <v>631173</v>
          </cell>
          <cell r="R1942" t="str">
            <v>2.57</v>
          </cell>
        </row>
        <row r="1943">
          <cell r="Q1943" t="str">
            <v>682447</v>
          </cell>
          <cell r="R1943" t="str">
            <v>2.32</v>
          </cell>
        </row>
        <row r="1944">
          <cell r="Q1944" t="str">
            <v>698463</v>
          </cell>
          <cell r="R1944" t="str">
            <v/>
          </cell>
        </row>
        <row r="1945">
          <cell r="Q1945" t="str">
            <v>6655020</v>
          </cell>
          <cell r="R1945" t="str">
            <v>1.88</v>
          </cell>
        </row>
        <row r="1946">
          <cell r="Q1946" t="str">
            <v>691439</v>
          </cell>
          <cell r="R1946" t="str">
            <v>2.33</v>
          </cell>
        </row>
        <row r="1947">
          <cell r="Q1947" t="str">
            <v>688558</v>
          </cell>
          <cell r="R1947" t="str">
            <v>1.81</v>
          </cell>
        </row>
        <row r="1948">
          <cell r="Q1948" t="str">
            <v>32031014</v>
          </cell>
          <cell r="R1948" t="str">
            <v>3.70</v>
          </cell>
        </row>
        <row r="1949">
          <cell r="Q1949" t="str">
            <v>687834</v>
          </cell>
          <cell r="R1949" t="str">
            <v>2.60</v>
          </cell>
        </row>
        <row r="1950">
          <cell r="Q1950" t="str">
            <v>634222</v>
          </cell>
          <cell r="R1950" t="str">
            <v>2.48</v>
          </cell>
        </row>
        <row r="1951">
          <cell r="Q1951" t="str">
            <v>686008</v>
          </cell>
          <cell r="R1951" t="str">
            <v>2.04</v>
          </cell>
        </row>
        <row r="1952">
          <cell r="Q1952" t="str">
            <v>623289</v>
          </cell>
          <cell r="R1952" t="str">
            <v>2.33</v>
          </cell>
        </row>
        <row r="1953">
          <cell r="Q1953" t="str">
            <v>6655067</v>
          </cell>
          <cell r="R1953" t="str">
            <v>2.73</v>
          </cell>
        </row>
        <row r="1954">
          <cell r="Q1954" t="str">
            <v>677354</v>
          </cell>
          <cell r="R1954" t="str">
            <v>1.70</v>
          </cell>
        </row>
        <row r="1955">
          <cell r="Q1955" t="str">
            <v>6661702</v>
          </cell>
          <cell r="R1955" t="str">
            <v>1.89</v>
          </cell>
        </row>
        <row r="1956">
          <cell r="Q1956" t="str">
            <v>6652510</v>
          </cell>
          <cell r="R1956" t="str">
            <v>2.21</v>
          </cell>
        </row>
        <row r="1957">
          <cell r="Q1957" t="str">
            <v>696453</v>
          </cell>
          <cell r="R1957" t="str">
            <v>2.76</v>
          </cell>
        </row>
        <row r="1958">
          <cell r="Q1958" t="str">
            <v>671805</v>
          </cell>
          <cell r="R1958" t="str">
            <v>2.94</v>
          </cell>
        </row>
        <row r="1959">
          <cell r="Q1959" t="str">
            <v>690655</v>
          </cell>
          <cell r="R1959" t="str">
            <v>2.92</v>
          </cell>
        </row>
        <row r="1960">
          <cell r="Q1960" t="str">
            <v>6666475</v>
          </cell>
          <cell r="R1960" t="str">
            <v>3.09</v>
          </cell>
        </row>
        <row r="1961">
          <cell r="Q1961" t="str">
            <v>692922</v>
          </cell>
          <cell r="R1961" t="str">
            <v>2.89</v>
          </cell>
        </row>
        <row r="1962">
          <cell r="Q1962" t="str">
            <v>48041</v>
          </cell>
          <cell r="R1962" t="str">
            <v/>
          </cell>
        </row>
        <row r="1963">
          <cell r="Q1963" t="str">
            <v>686857</v>
          </cell>
          <cell r="R1963" t="str">
            <v>2.01</v>
          </cell>
        </row>
        <row r="1964">
          <cell r="Q1964" t="str">
            <v>698647</v>
          </cell>
          <cell r="R1964" t="str">
            <v>1.00</v>
          </cell>
        </row>
        <row r="1965">
          <cell r="Q1965" t="str">
            <v>6667299</v>
          </cell>
          <cell r="R1965" t="str">
            <v>2.14</v>
          </cell>
        </row>
        <row r="1966">
          <cell r="Q1966" t="str">
            <v>33134024</v>
          </cell>
          <cell r="R1966" t="str">
            <v/>
          </cell>
        </row>
        <row r="1967">
          <cell r="Q1967" t="str">
            <v>685706</v>
          </cell>
          <cell r="R1967" t="str">
            <v>2.53</v>
          </cell>
        </row>
        <row r="1968">
          <cell r="Q1968" t="str">
            <v>6654331</v>
          </cell>
          <cell r="R1968" t="str">
            <v>2.60</v>
          </cell>
        </row>
        <row r="1969">
          <cell r="Q1969" t="str">
            <v>654487</v>
          </cell>
          <cell r="R1969" t="str">
            <v>1.50</v>
          </cell>
        </row>
        <row r="1970">
          <cell r="Q1970" t="str">
            <v>686808</v>
          </cell>
          <cell r="R1970" t="str">
            <v>1.89</v>
          </cell>
        </row>
        <row r="1971">
          <cell r="Q1971" t="str">
            <v>642863</v>
          </cell>
          <cell r="R1971" t="str">
            <v>1.83</v>
          </cell>
        </row>
        <row r="1972">
          <cell r="Q1972" t="str">
            <v>650917</v>
          </cell>
          <cell r="R1972" t="str">
            <v>2.04</v>
          </cell>
        </row>
        <row r="1973">
          <cell r="Q1973" t="str">
            <v>697617</v>
          </cell>
          <cell r="R1973" t="str">
            <v>1.91</v>
          </cell>
        </row>
        <row r="1974">
          <cell r="Q1974" t="str">
            <v>681307</v>
          </cell>
          <cell r="R1974" t="str">
            <v>1.65</v>
          </cell>
        </row>
        <row r="1975">
          <cell r="Q1975" t="str">
            <v>635083</v>
          </cell>
          <cell r="R1975" t="str">
            <v>2.22</v>
          </cell>
        </row>
        <row r="1976">
          <cell r="Q1976" t="str">
            <v>684647</v>
          </cell>
          <cell r="R1976" t="str">
            <v>1.73</v>
          </cell>
        </row>
        <row r="1977">
          <cell r="Q1977" t="str">
            <v>683755</v>
          </cell>
          <cell r="R1977" t="str">
            <v>3.01</v>
          </cell>
        </row>
        <row r="1978">
          <cell r="Q1978" t="str">
            <v>691034</v>
          </cell>
          <cell r="R1978" t="str">
            <v>1.65</v>
          </cell>
        </row>
        <row r="1979">
          <cell r="Q1979" t="str">
            <v>676059</v>
          </cell>
          <cell r="R1979" t="str">
            <v>2.63</v>
          </cell>
        </row>
        <row r="1980">
          <cell r="Q1980" t="str">
            <v>6651512</v>
          </cell>
          <cell r="R1980" t="str">
            <v>2.69</v>
          </cell>
        </row>
        <row r="1981">
          <cell r="Q1981" t="str">
            <v>697292</v>
          </cell>
          <cell r="R1981" t="str">
            <v>3.23</v>
          </cell>
        </row>
        <row r="1982">
          <cell r="Q1982" t="str">
            <v>675130</v>
          </cell>
          <cell r="R1982" t="str">
            <v>2.85</v>
          </cell>
        </row>
        <row r="1983">
          <cell r="Q1983" t="str">
            <v>633756</v>
          </cell>
          <cell r="R1983" t="str">
            <v>3.18</v>
          </cell>
        </row>
        <row r="1984">
          <cell r="Q1984" t="str">
            <v>690281</v>
          </cell>
          <cell r="R1984" t="str">
            <v>3.00</v>
          </cell>
        </row>
        <row r="1985">
          <cell r="Q1985" t="str">
            <v>646560</v>
          </cell>
          <cell r="R1985" t="str">
            <v>2.51</v>
          </cell>
        </row>
        <row r="1986">
          <cell r="Q1986" t="str">
            <v>691688</v>
          </cell>
          <cell r="R1986" t="str">
            <v>2.29</v>
          </cell>
        </row>
        <row r="1987">
          <cell r="Q1987" t="str">
            <v>698596</v>
          </cell>
          <cell r="R1987" t="str">
            <v>1.94</v>
          </cell>
        </row>
        <row r="1988">
          <cell r="Q1988" t="str">
            <v>675499</v>
          </cell>
          <cell r="R1988" t="str">
            <v>2.63</v>
          </cell>
        </row>
        <row r="1989">
          <cell r="Q1989" t="str">
            <v>642965</v>
          </cell>
          <cell r="R1989" t="str">
            <v>2.63</v>
          </cell>
        </row>
        <row r="1990">
          <cell r="Q1990" t="str">
            <v>673476</v>
          </cell>
          <cell r="R1990" t="str">
            <v>1.98</v>
          </cell>
        </row>
        <row r="1991">
          <cell r="Q1991" t="str">
            <v>692959</v>
          </cell>
          <cell r="R1991" t="str">
            <v>2.00</v>
          </cell>
        </row>
        <row r="1992">
          <cell r="Q1992" t="str">
            <v>44001</v>
          </cell>
          <cell r="R1992" t="str">
            <v/>
          </cell>
        </row>
        <row r="1993">
          <cell r="Q1993" t="str">
            <v>692051</v>
          </cell>
          <cell r="R1993" t="str">
            <v>2.53</v>
          </cell>
        </row>
        <row r="1994">
          <cell r="Q1994" t="str">
            <v>6654206</v>
          </cell>
          <cell r="R1994" t="str">
            <v>2.71</v>
          </cell>
        </row>
        <row r="1995">
          <cell r="Q1995" t="str">
            <v>623458</v>
          </cell>
          <cell r="R1995" t="str">
            <v>2.30</v>
          </cell>
        </row>
        <row r="1996">
          <cell r="Q1996" t="str">
            <v>698362</v>
          </cell>
          <cell r="R1996" t="str">
            <v>1.71</v>
          </cell>
        </row>
        <row r="1997">
          <cell r="Q1997" t="str">
            <v>695162</v>
          </cell>
          <cell r="R1997" t="str">
            <v>2.00</v>
          </cell>
        </row>
        <row r="1998">
          <cell r="Q1998" t="str">
            <v>675848</v>
          </cell>
          <cell r="R1998" t="str">
            <v>2.96</v>
          </cell>
        </row>
        <row r="1999">
          <cell r="Q1999" t="str">
            <v>691647</v>
          </cell>
          <cell r="R1999" t="str">
            <v>3.13</v>
          </cell>
        </row>
        <row r="2000">
          <cell r="Q2000" t="str">
            <v>681921</v>
          </cell>
          <cell r="R2000" t="str">
            <v>1.21</v>
          </cell>
        </row>
        <row r="2001">
          <cell r="Q2001" t="str">
            <v>6660201</v>
          </cell>
          <cell r="R2001" t="str">
            <v>2.45</v>
          </cell>
        </row>
        <row r="2002">
          <cell r="Q2002" t="str">
            <v>693353</v>
          </cell>
          <cell r="R2002" t="str">
            <v>2.65</v>
          </cell>
        </row>
        <row r="2003">
          <cell r="Q2003" t="str">
            <v>687687</v>
          </cell>
          <cell r="R2003" t="str">
            <v>2.18</v>
          </cell>
        </row>
        <row r="2004">
          <cell r="Q2004" t="str">
            <v>6669018</v>
          </cell>
          <cell r="R2004" t="str">
            <v>3.05</v>
          </cell>
        </row>
        <row r="2005">
          <cell r="Q2005" t="str">
            <v>677410</v>
          </cell>
          <cell r="R2005" t="str">
            <v>1.90</v>
          </cell>
        </row>
        <row r="2006">
          <cell r="Q2006" t="str">
            <v>699675</v>
          </cell>
          <cell r="R2006" t="str">
            <v>3.16</v>
          </cell>
        </row>
        <row r="2007">
          <cell r="Q2007" t="str">
            <v>695455</v>
          </cell>
          <cell r="R2007" t="str">
            <v>2.10</v>
          </cell>
        </row>
        <row r="2008">
          <cell r="Q2008" t="str">
            <v>31164098</v>
          </cell>
          <cell r="R2008" t="str">
            <v>3.21</v>
          </cell>
        </row>
        <row r="2009">
          <cell r="Q2009" t="str">
            <v>6662275</v>
          </cell>
          <cell r="R2009" t="str">
            <v>2.35</v>
          </cell>
        </row>
        <row r="2010">
          <cell r="Q2010" t="str">
            <v>692690</v>
          </cell>
          <cell r="R2010" t="str">
            <v>3.02</v>
          </cell>
        </row>
        <row r="2011">
          <cell r="Q2011" t="str">
            <v>6667726</v>
          </cell>
          <cell r="R2011" t="str">
            <v>2.17</v>
          </cell>
        </row>
        <row r="2012">
          <cell r="Q2012" t="str">
            <v>650049</v>
          </cell>
          <cell r="R2012" t="str">
            <v>2.91</v>
          </cell>
        </row>
        <row r="2013">
          <cell r="Q2013" t="str">
            <v>674218</v>
          </cell>
          <cell r="R2013" t="str">
            <v>2.09</v>
          </cell>
        </row>
        <row r="2014">
          <cell r="Q2014" t="str">
            <v>673369</v>
          </cell>
          <cell r="R2014" t="str">
            <v>1.92</v>
          </cell>
        </row>
        <row r="2015">
          <cell r="Q2015" t="str">
            <v>676922</v>
          </cell>
          <cell r="R2015" t="str">
            <v>2.08</v>
          </cell>
        </row>
        <row r="2016">
          <cell r="Q2016" t="str">
            <v>651702</v>
          </cell>
          <cell r="R2016" t="str">
            <v>2.26</v>
          </cell>
        </row>
        <row r="2017">
          <cell r="Q2017" t="str">
            <v>674480</v>
          </cell>
          <cell r="R2017" t="str">
            <v>2.75</v>
          </cell>
        </row>
        <row r="2018">
          <cell r="Q2018" t="str">
            <v>6665602</v>
          </cell>
          <cell r="R2018" t="str">
            <v>2.26</v>
          </cell>
        </row>
        <row r="2019">
          <cell r="Q2019" t="str">
            <v>681675</v>
          </cell>
          <cell r="R2019" t="str">
            <v/>
          </cell>
        </row>
        <row r="2020">
          <cell r="Q2020" t="str">
            <v>683196</v>
          </cell>
          <cell r="R2020" t="str">
            <v>1.33</v>
          </cell>
        </row>
        <row r="2021">
          <cell r="Q2021" t="str">
            <v>697839</v>
          </cell>
          <cell r="R2021" t="str">
            <v>2.86</v>
          </cell>
        </row>
        <row r="2022">
          <cell r="Q2022" t="str">
            <v>6662271</v>
          </cell>
          <cell r="R2022" t="str">
            <v>2.84</v>
          </cell>
        </row>
        <row r="2023">
          <cell r="Q2023" t="str">
            <v>694325</v>
          </cell>
          <cell r="R2023" t="str">
            <v/>
          </cell>
        </row>
        <row r="2024">
          <cell r="Q2024" t="str">
            <v>698774</v>
          </cell>
          <cell r="R2024" t="str">
            <v>1.75</v>
          </cell>
        </row>
        <row r="2025">
          <cell r="Q2025" t="str">
            <v>6660915</v>
          </cell>
          <cell r="R2025" t="str">
            <v>2.90</v>
          </cell>
        </row>
        <row r="2026">
          <cell r="Q2026" t="str">
            <v>686542</v>
          </cell>
          <cell r="R2026" t="str">
            <v>1.74</v>
          </cell>
        </row>
        <row r="2027">
          <cell r="Q2027" t="str">
            <v>695412</v>
          </cell>
          <cell r="R2027" t="str">
            <v>2.25</v>
          </cell>
        </row>
        <row r="2028">
          <cell r="Q2028" t="str">
            <v>697842</v>
          </cell>
          <cell r="R2028" t="str">
            <v>2.30</v>
          </cell>
        </row>
        <row r="2029">
          <cell r="Q2029" t="str">
            <v>676454</v>
          </cell>
          <cell r="R2029" t="str">
            <v>2.32</v>
          </cell>
        </row>
        <row r="2030">
          <cell r="Q2030" t="str">
            <v>6660351</v>
          </cell>
          <cell r="R2030" t="str">
            <v>2.19</v>
          </cell>
        </row>
        <row r="2031">
          <cell r="Q2031" t="str">
            <v>682723</v>
          </cell>
          <cell r="R2031" t="str">
            <v>3.24</v>
          </cell>
        </row>
        <row r="2032">
          <cell r="Q2032" t="str">
            <v>695272</v>
          </cell>
          <cell r="R2032" t="str">
            <v>3.02</v>
          </cell>
        </row>
        <row r="2033">
          <cell r="Q2033" t="str">
            <v>682756</v>
          </cell>
          <cell r="R2033" t="str">
            <v/>
          </cell>
        </row>
        <row r="2034">
          <cell r="Q2034" t="str">
            <v>690558</v>
          </cell>
          <cell r="R2034" t="str">
            <v>2.25</v>
          </cell>
        </row>
        <row r="2035">
          <cell r="Q2035" t="str">
            <v>672279</v>
          </cell>
          <cell r="R2035" t="str">
            <v>2.15</v>
          </cell>
        </row>
        <row r="2036">
          <cell r="Q2036" t="str">
            <v>692602</v>
          </cell>
          <cell r="R2036" t="str">
            <v>2.36</v>
          </cell>
        </row>
        <row r="2037">
          <cell r="Q2037" t="str">
            <v>695886</v>
          </cell>
          <cell r="R2037" t="str">
            <v>2.79</v>
          </cell>
        </row>
        <row r="2038">
          <cell r="Q2038" t="str">
            <v>696379</v>
          </cell>
          <cell r="R2038" t="str">
            <v>3.42</v>
          </cell>
        </row>
        <row r="2039">
          <cell r="Q2039" t="str">
            <v>674826</v>
          </cell>
          <cell r="R2039" t="str">
            <v>3.17</v>
          </cell>
        </row>
        <row r="2040">
          <cell r="Q2040" t="str">
            <v>690764</v>
          </cell>
          <cell r="R2040" t="str">
            <v>2.34</v>
          </cell>
        </row>
        <row r="2041">
          <cell r="Q2041" t="str">
            <v>6653418</v>
          </cell>
          <cell r="R2041" t="str">
            <v>2.58</v>
          </cell>
        </row>
        <row r="2042">
          <cell r="Q2042" t="str">
            <v>650725</v>
          </cell>
          <cell r="R2042" t="str">
            <v>2.65</v>
          </cell>
        </row>
        <row r="2043">
          <cell r="Q2043" t="str">
            <v>651623</v>
          </cell>
          <cell r="R2043" t="str">
            <v>2.27</v>
          </cell>
        </row>
        <row r="2044">
          <cell r="Q2044" t="str">
            <v>6661659</v>
          </cell>
          <cell r="R2044" t="str">
            <v>2.76</v>
          </cell>
        </row>
        <row r="2045">
          <cell r="Q2045" t="str">
            <v>699979</v>
          </cell>
          <cell r="R2045" t="str">
            <v>2.22</v>
          </cell>
        </row>
        <row r="2046">
          <cell r="Q2046" t="str">
            <v>699325</v>
          </cell>
          <cell r="R2046" t="str">
            <v>3.33</v>
          </cell>
        </row>
        <row r="2047">
          <cell r="Q2047" t="str">
            <v>674390</v>
          </cell>
          <cell r="R2047" t="str">
            <v>1.83</v>
          </cell>
        </row>
        <row r="2048">
          <cell r="Q2048" t="str">
            <v>688646</v>
          </cell>
          <cell r="R2048" t="str">
            <v>2.00</v>
          </cell>
        </row>
        <row r="2049">
          <cell r="Q2049" t="str">
            <v>699635</v>
          </cell>
          <cell r="R2049" t="str">
            <v>1.94</v>
          </cell>
        </row>
        <row r="2050">
          <cell r="Q2050" t="str">
            <v>614278</v>
          </cell>
          <cell r="R2050" t="str">
            <v>2.22</v>
          </cell>
        </row>
        <row r="2051">
          <cell r="Q2051" t="str">
            <v>6667209</v>
          </cell>
          <cell r="R2051" t="str">
            <v>2.27</v>
          </cell>
        </row>
        <row r="2052">
          <cell r="Q2052" t="str">
            <v>613355</v>
          </cell>
          <cell r="R2052" t="str">
            <v>3.05</v>
          </cell>
        </row>
        <row r="2053">
          <cell r="Q2053" t="str">
            <v>687307</v>
          </cell>
          <cell r="R2053" t="str">
            <v>2.74</v>
          </cell>
        </row>
        <row r="2054">
          <cell r="Q2054" t="str">
            <v>645393</v>
          </cell>
          <cell r="R2054" t="str">
            <v>1.50</v>
          </cell>
        </row>
        <row r="2055">
          <cell r="Q2055" t="str">
            <v>697869</v>
          </cell>
          <cell r="R2055" t="str">
            <v>2.64</v>
          </cell>
        </row>
        <row r="2056">
          <cell r="Q2056" t="str">
            <v>675520</v>
          </cell>
          <cell r="R2056" t="str">
            <v>2.27</v>
          </cell>
        </row>
        <row r="2057">
          <cell r="Q2057" t="str">
            <v>6651849</v>
          </cell>
          <cell r="R2057" t="str">
            <v>3.36</v>
          </cell>
        </row>
        <row r="2058">
          <cell r="Q2058" t="str">
            <v>699878</v>
          </cell>
          <cell r="R2058" t="str">
            <v>2.25</v>
          </cell>
        </row>
        <row r="2059">
          <cell r="Q2059" t="str">
            <v>672058</v>
          </cell>
          <cell r="R2059" t="str">
            <v>2.36</v>
          </cell>
        </row>
        <row r="2060">
          <cell r="Q2060" t="str">
            <v>651171</v>
          </cell>
          <cell r="R2060" t="str">
            <v>2.57</v>
          </cell>
        </row>
        <row r="2061">
          <cell r="Q2061" t="str">
            <v>645674</v>
          </cell>
          <cell r="R2061" t="str">
            <v>2.89</v>
          </cell>
        </row>
        <row r="2062">
          <cell r="Q2062" t="str">
            <v>674349</v>
          </cell>
          <cell r="R2062" t="str">
            <v>1.75</v>
          </cell>
        </row>
        <row r="2063">
          <cell r="Q2063" t="str">
            <v>637737</v>
          </cell>
          <cell r="R2063" t="str">
            <v>2.68</v>
          </cell>
        </row>
        <row r="2064">
          <cell r="Q2064" t="str">
            <v>693559</v>
          </cell>
          <cell r="R2064" t="str">
            <v>2.07</v>
          </cell>
        </row>
        <row r="2065">
          <cell r="Q2065" t="str">
            <v>685966</v>
          </cell>
          <cell r="R2065" t="str">
            <v>1.86</v>
          </cell>
        </row>
        <row r="2066">
          <cell r="Q2066" t="str">
            <v>609193</v>
          </cell>
          <cell r="R2066" t="str">
            <v>1.97</v>
          </cell>
        </row>
        <row r="2067">
          <cell r="Q2067" t="str">
            <v>690250</v>
          </cell>
          <cell r="R2067" t="str">
            <v>2.13</v>
          </cell>
        </row>
        <row r="2068">
          <cell r="Q2068" t="str">
            <v>694401</v>
          </cell>
          <cell r="R2068" t="str">
            <v>2.27</v>
          </cell>
        </row>
        <row r="2069">
          <cell r="Q2069" t="str">
            <v>621220</v>
          </cell>
          <cell r="R2069" t="str">
            <v>2.82</v>
          </cell>
        </row>
        <row r="2070">
          <cell r="Q2070" t="str">
            <v>685780</v>
          </cell>
          <cell r="R2070" t="str">
            <v>1.88</v>
          </cell>
        </row>
        <row r="2071">
          <cell r="Q2071" t="str">
            <v>6665732</v>
          </cell>
          <cell r="R2071" t="str">
            <v>2.24</v>
          </cell>
        </row>
        <row r="2072">
          <cell r="Q2072" t="str">
            <v>695373</v>
          </cell>
          <cell r="R2072" t="str">
            <v>2.38</v>
          </cell>
        </row>
        <row r="2073">
          <cell r="Q2073" t="str">
            <v>6660698</v>
          </cell>
          <cell r="R2073" t="str">
            <v>2.20</v>
          </cell>
        </row>
        <row r="2074">
          <cell r="Q2074" t="str">
            <v>686096</v>
          </cell>
          <cell r="R2074" t="str">
            <v>2.99</v>
          </cell>
        </row>
        <row r="2075">
          <cell r="Q2075" t="str">
            <v>31160181</v>
          </cell>
          <cell r="R2075" t="str">
            <v>3.32</v>
          </cell>
        </row>
        <row r="2076">
          <cell r="Q2076" t="str">
            <v>672145</v>
          </cell>
          <cell r="R2076" t="str">
            <v>2.53</v>
          </cell>
        </row>
        <row r="2077">
          <cell r="Q2077" t="str">
            <v>682705</v>
          </cell>
          <cell r="R2077" t="str">
            <v>1.93</v>
          </cell>
        </row>
        <row r="2078">
          <cell r="Q2078" t="str">
            <v>670744</v>
          </cell>
          <cell r="R2078" t="str">
            <v>2.25</v>
          </cell>
        </row>
        <row r="2079">
          <cell r="Q2079" t="str">
            <v>650802</v>
          </cell>
          <cell r="R2079" t="str">
            <v>3.24</v>
          </cell>
        </row>
        <row r="2080">
          <cell r="Q2080" t="str">
            <v>651741</v>
          </cell>
          <cell r="R2080" t="str">
            <v>2.53</v>
          </cell>
        </row>
        <row r="2081">
          <cell r="Q2081" t="str">
            <v>647017</v>
          </cell>
          <cell r="R2081" t="str">
            <v>2.18</v>
          </cell>
        </row>
        <row r="2082">
          <cell r="Q2082" t="str">
            <v>651032</v>
          </cell>
          <cell r="R2082" t="str">
            <v>2.58</v>
          </cell>
        </row>
        <row r="2083">
          <cell r="Q2083" t="str">
            <v>597428</v>
          </cell>
          <cell r="R2083" t="str">
            <v>2.14</v>
          </cell>
        </row>
        <row r="2084">
          <cell r="Q2084" t="str">
            <v>681739</v>
          </cell>
          <cell r="R2084" t="str">
            <v>1.82</v>
          </cell>
        </row>
        <row r="2085">
          <cell r="Q2085" t="str">
            <v>697627</v>
          </cell>
          <cell r="R2085" t="str">
            <v>3.23</v>
          </cell>
        </row>
        <row r="2086">
          <cell r="Q2086" t="str">
            <v>670747</v>
          </cell>
          <cell r="R2086" t="str">
            <v>2.06</v>
          </cell>
        </row>
        <row r="2087">
          <cell r="Q2087" t="str">
            <v>686168</v>
          </cell>
          <cell r="R2087" t="str">
            <v>2.14</v>
          </cell>
        </row>
        <row r="2088">
          <cell r="Q2088" t="str">
            <v>653781</v>
          </cell>
          <cell r="R2088" t="str">
            <v>3.21</v>
          </cell>
        </row>
        <row r="2089">
          <cell r="Q2089" t="str">
            <v>6667090</v>
          </cell>
          <cell r="R2089" t="str">
            <v>3.07</v>
          </cell>
        </row>
        <row r="2090">
          <cell r="Q2090" t="str">
            <v>696761</v>
          </cell>
          <cell r="R2090" t="str">
            <v>2.11</v>
          </cell>
        </row>
        <row r="2091">
          <cell r="Q2091" t="str">
            <v>691971</v>
          </cell>
          <cell r="R2091" t="str">
            <v>2.46</v>
          </cell>
        </row>
        <row r="2092">
          <cell r="Q2092" t="str">
            <v>674110</v>
          </cell>
          <cell r="R2092" t="str">
            <v>2.65</v>
          </cell>
        </row>
        <row r="2093">
          <cell r="Q2093" t="str">
            <v>698390</v>
          </cell>
          <cell r="R2093" t="str">
            <v>1.14</v>
          </cell>
        </row>
        <row r="2094">
          <cell r="Q2094" t="str">
            <v>670925</v>
          </cell>
          <cell r="R2094" t="str">
            <v>1.84</v>
          </cell>
        </row>
        <row r="2095">
          <cell r="Q2095" t="str">
            <v>630420</v>
          </cell>
          <cell r="R2095" t="str">
            <v>2.39</v>
          </cell>
        </row>
        <row r="2096">
          <cell r="Q2096" t="str">
            <v>681423</v>
          </cell>
          <cell r="R2096" t="str">
            <v>1.67</v>
          </cell>
        </row>
        <row r="2097">
          <cell r="Q2097" t="str">
            <v>637912</v>
          </cell>
          <cell r="R2097" t="str">
            <v>2.73</v>
          </cell>
        </row>
        <row r="2098">
          <cell r="Q2098" t="str">
            <v>691218</v>
          </cell>
          <cell r="R2098" t="str">
            <v>2.10</v>
          </cell>
        </row>
        <row r="2099">
          <cell r="Q2099" t="str">
            <v>677344</v>
          </cell>
          <cell r="R2099" t="str">
            <v>1.57</v>
          </cell>
        </row>
        <row r="2100">
          <cell r="Q2100" t="str">
            <v>671942</v>
          </cell>
          <cell r="R2100" t="str">
            <v>3.21</v>
          </cell>
        </row>
        <row r="2101">
          <cell r="Q2101" t="str">
            <v>687752</v>
          </cell>
          <cell r="R2101" t="str">
            <v>1.57</v>
          </cell>
        </row>
        <row r="2102">
          <cell r="Q2102" t="str">
            <v>675994</v>
          </cell>
          <cell r="R2102" t="str">
            <v>3.15</v>
          </cell>
        </row>
        <row r="2103">
          <cell r="Q2103" t="str">
            <v>681149</v>
          </cell>
          <cell r="R2103" t="str">
            <v>2.00</v>
          </cell>
        </row>
        <row r="2104">
          <cell r="Q2104" t="str">
            <v>31134031</v>
          </cell>
          <cell r="R2104" t="str">
            <v>2.63</v>
          </cell>
        </row>
        <row r="2105">
          <cell r="Q2105" t="str">
            <v>681039</v>
          </cell>
          <cell r="R2105" t="str">
            <v>2.56</v>
          </cell>
        </row>
        <row r="2106">
          <cell r="Q2106" t="str">
            <v>672938</v>
          </cell>
          <cell r="R2106" t="str">
            <v>1.33</v>
          </cell>
        </row>
        <row r="2107">
          <cell r="Q2107" t="str">
            <v>682883</v>
          </cell>
          <cell r="R2107" t="str">
            <v>1.56</v>
          </cell>
        </row>
        <row r="2108">
          <cell r="Q2108" t="str">
            <v>651771</v>
          </cell>
          <cell r="R2108" t="str">
            <v>2.71</v>
          </cell>
        </row>
        <row r="2109">
          <cell r="Q2109" t="str">
            <v>681159</v>
          </cell>
          <cell r="R2109" t="str">
            <v>3.12</v>
          </cell>
        </row>
        <row r="2110">
          <cell r="Q2110" t="str">
            <v>673585</v>
          </cell>
          <cell r="R2110" t="str">
            <v>2.57</v>
          </cell>
        </row>
        <row r="2111">
          <cell r="Q2111" t="str">
            <v>676708</v>
          </cell>
          <cell r="R2111" t="str">
            <v>3.73</v>
          </cell>
        </row>
        <row r="2112">
          <cell r="Q2112" t="str">
            <v>697182</v>
          </cell>
          <cell r="R2112" t="str">
            <v>2.00</v>
          </cell>
        </row>
        <row r="2113">
          <cell r="Q2113" t="str">
            <v>699901</v>
          </cell>
          <cell r="R2113" t="str">
            <v>2.28</v>
          </cell>
        </row>
        <row r="2114">
          <cell r="Q2114" t="str">
            <v>6667017</v>
          </cell>
          <cell r="R2114" t="str">
            <v>2.57</v>
          </cell>
        </row>
        <row r="2115">
          <cell r="Q2115" t="str">
            <v>642557</v>
          </cell>
          <cell r="R2115" t="str">
            <v>2.31</v>
          </cell>
        </row>
        <row r="2116">
          <cell r="Q2116" t="str">
            <v>672706</v>
          </cell>
          <cell r="R2116" t="str">
            <v>2.33</v>
          </cell>
        </row>
        <row r="2117">
          <cell r="Q2117" t="str">
            <v>688486</v>
          </cell>
          <cell r="R2117" t="str">
            <v>2.41</v>
          </cell>
        </row>
        <row r="2118">
          <cell r="Q2118" t="str">
            <v>693893</v>
          </cell>
          <cell r="R2118" t="str">
            <v>2.12</v>
          </cell>
        </row>
        <row r="2119">
          <cell r="Q2119" t="str">
            <v>638148</v>
          </cell>
          <cell r="R2119" t="str">
            <v>2.27</v>
          </cell>
        </row>
        <row r="2120">
          <cell r="Q2120" t="str">
            <v>693037</v>
          </cell>
          <cell r="R2120" t="str">
            <v>2.34</v>
          </cell>
        </row>
        <row r="2121">
          <cell r="Q2121" t="str">
            <v>6656546</v>
          </cell>
          <cell r="R2121" t="str">
            <v>2.19</v>
          </cell>
        </row>
        <row r="2122">
          <cell r="Q2122" t="str">
            <v>694959</v>
          </cell>
          <cell r="R2122" t="str">
            <v>2.76</v>
          </cell>
        </row>
        <row r="2123">
          <cell r="Q2123" t="str">
            <v>683395</v>
          </cell>
          <cell r="R2123" t="str">
            <v>1.35</v>
          </cell>
        </row>
        <row r="2124">
          <cell r="Q2124" t="str">
            <v>676414</v>
          </cell>
          <cell r="R2124" t="str">
            <v>3.17</v>
          </cell>
        </row>
        <row r="2125">
          <cell r="Q2125" t="str">
            <v>31160341</v>
          </cell>
          <cell r="R2125" t="str">
            <v>3.18</v>
          </cell>
        </row>
        <row r="2126">
          <cell r="Q2126" t="str">
            <v>685942</v>
          </cell>
          <cell r="R2126" t="str">
            <v>1.93</v>
          </cell>
        </row>
        <row r="2127">
          <cell r="Q2127" t="str">
            <v>682006</v>
          </cell>
          <cell r="R2127" t="str">
            <v>1.79</v>
          </cell>
        </row>
        <row r="2128">
          <cell r="Q2128" t="str">
            <v>634647</v>
          </cell>
          <cell r="R2128" t="str">
            <v>2.50</v>
          </cell>
        </row>
        <row r="2129">
          <cell r="Q2129" t="str">
            <v>670394</v>
          </cell>
          <cell r="R2129" t="str">
            <v>2.28</v>
          </cell>
        </row>
        <row r="2130">
          <cell r="Q2130" t="str">
            <v>651380</v>
          </cell>
          <cell r="R2130" t="str">
            <v>3.21</v>
          </cell>
        </row>
        <row r="2131">
          <cell r="Q2131" t="str">
            <v>654071</v>
          </cell>
          <cell r="R2131" t="str">
            <v>2.35</v>
          </cell>
        </row>
        <row r="2132">
          <cell r="Q2132" t="str">
            <v>693545</v>
          </cell>
          <cell r="R2132" t="str">
            <v>2.50</v>
          </cell>
        </row>
        <row r="2133">
          <cell r="Q2133" t="str">
            <v>6653371</v>
          </cell>
          <cell r="R2133" t="str">
            <v>2.62</v>
          </cell>
        </row>
        <row r="2134">
          <cell r="Q2134" t="str">
            <v>671398</v>
          </cell>
          <cell r="R2134" t="str">
            <v>1.13</v>
          </cell>
        </row>
        <row r="2135">
          <cell r="Q2135" t="str">
            <v>682873</v>
          </cell>
          <cell r="R2135" t="str">
            <v>2.20</v>
          </cell>
        </row>
        <row r="2136">
          <cell r="Q2136" t="str">
            <v>6665418</v>
          </cell>
          <cell r="R2136" t="str">
            <v>2.58</v>
          </cell>
        </row>
        <row r="2137">
          <cell r="Q2137" t="str">
            <v>693724</v>
          </cell>
          <cell r="R2137" t="str">
            <v>1.94</v>
          </cell>
        </row>
        <row r="2138">
          <cell r="Q2138" t="str">
            <v>650565</v>
          </cell>
          <cell r="R2138" t="str">
            <v>2.61</v>
          </cell>
        </row>
        <row r="2139">
          <cell r="Q2139" t="str">
            <v>678098</v>
          </cell>
          <cell r="R2139" t="str">
            <v>2.71</v>
          </cell>
        </row>
        <row r="2140">
          <cell r="Q2140" t="str">
            <v>653039</v>
          </cell>
          <cell r="R2140" t="str">
            <v>2.13</v>
          </cell>
        </row>
        <row r="2141">
          <cell r="Q2141" t="str">
            <v>681976</v>
          </cell>
          <cell r="R2141" t="str">
            <v>2.50</v>
          </cell>
        </row>
        <row r="2142">
          <cell r="Q2142" t="str">
            <v>682431</v>
          </cell>
          <cell r="R2142" t="str">
            <v>1.39</v>
          </cell>
        </row>
        <row r="2143">
          <cell r="Q2143" t="str">
            <v>6655283</v>
          </cell>
          <cell r="R2143" t="str">
            <v>2.61</v>
          </cell>
        </row>
        <row r="2144">
          <cell r="Q2144" t="str">
            <v>650707</v>
          </cell>
          <cell r="R2144" t="str">
            <v>2.82</v>
          </cell>
        </row>
        <row r="2145">
          <cell r="Q2145" t="str">
            <v>685241</v>
          </cell>
          <cell r="R2145" t="str">
            <v>2.03</v>
          </cell>
        </row>
        <row r="2146">
          <cell r="Q2146" t="str">
            <v>6652103</v>
          </cell>
          <cell r="R2146" t="str">
            <v>1.90</v>
          </cell>
        </row>
        <row r="2147">
          <cell r="Q2147" t="str">
            <v>601462</v>
          </cell>
          <cell r="R2147" t="str">
            <v>2.61</v>
          </cell>
        </row>
        <row r="2148">
          <cell r="Q2148" t="str">
            <v>699355</v>
          </cell>
          <cell r="R2148" t="str">
            <v>2.60</v>
          </cell>
        </row>
        <row r="2149">
          <cell r="Q2149" t="str">
            <v>681643</v>
          </cell>
          <cell r="R2149" t="str">
            <v>1.92</v>
          </cell>
        </row>
        <row r="2150">
          <cell r="Q2150" t="str">
            <v>651333</v>
          </cell>
          <cell r="R2150" t="str">
            <v>2.44</v>
          </cell>
        </row>
        <row r="2151">
          <cell r="Q2151" t="str">
            <v>6650433</v>
          </cell>
          <cell r="R2151" t="str">
            <v>2.63</v>
          </cell>
        </row>
        <row r="2152">
          <cell r="Q2152" t="str">
            <v>574142</v>
          </cell>
          <cell r="R2152" t="str">
            <v>1.84</v>
          </cell>
        </row>
        <row r="2153">
          <cell r="Q2153" t="str">
            <v>672415</v>
          </cell>
          <cell r="R2153" t="str">
            <v>2.13</v>
          </cell>
        </row>
        <row r="2154">
          <cell r="Q2154" t="str">
            <v>670801</v>
          </cell>
          <cell r="R2154" t="str">
            <v>1.38</v>
          </cell>
        </row>
        <row r="2155">
          <cell r="Q2155" t="str">
            <v>676563</v>
          </cell>
          <cell r="R2155" t="str">
            <v>2.88</v>
          </cell>
        </row>
        <row r="2156">
          <cell r="Q2156" t="str">
            <v>651082</v>
          </cell>
          <cell r="R2156" t="str">
            <v>2.28</v>
          </cell>
        </row>
        <row r="2157">
          <cell r="Q2157" t="str">
            <v>693017</v>
          </cell>
          <cell r="R2157" t="str">
            <v>3.02</v>
          </cell>
        </row>
        <row r="2158">
          <cell r="Q2158" t="str">
            <v>680915</v>
          </cell>
          <cell r="R2158" t="str">
            <v>1.89</v>
          </cell>
        </row>
        <row r="2159">
          <cell r="Q2159" t="str">
            <v>650313</v>
          </cell>
          <cell r="R2159" t="str">
            <v>2.43</v>
          </cell>
        </row>
        <row r="2160">
          <cell r="Q2160" t="str">
            <v>6651685</v>
          </cell>
          <cell r="R2160" t="str">
            <v>2.62</v>
          </cell>
        </row>
        <row r="2161">
          <cell r="Q2161" t="str">
            <v>6667794</v>
          </cell>
          <cell r="R2161" t="str">
            <v>2.86</v>
          </cell>
        </row>
        <row r="2162">
          <cell r="Q2162" t="str">
            <v>694244</v>
          </cell>
          <cell r="R2162" t="str">
            <v>2.84</v>
          </cell>
        </row>
        <row r="2163">
          <cell r="Q2163" t="str">
            <v>569205</v>
          </cell>
          <cell r="R2163" t="str">
            <v>1.55</v>
          </cell>
        </row>
        <row r="2164">
          <cell r="Q2164" t="str">
            <v>6653832</v>
          </cell>
          <cell r="R2164" t="str">
            <v>2.80</v>
          </cell>
        </row>
        <row r="2165">
          <cell r="Q2165" t="str">
            <v>650051</v>
          </cell>
          <cell r="R2165" t="str">
            <v>2.65</v>
          </cell>
        </row>
        <row r="2166">
          <cell r="Q2166" t="str">
            <v>6667721</v>
          </cell>
          <cell r="R2166" t="str">
            <v>1.75</v>
          </cell>
        </row>
        <row r="2167">
          <cell r="Q2167" t="str">
            <v>696114</v>
          </cell>
          <cell r="R2167" t="str">
            <v>3.50</v>
          </cell>
        </row>
        <row r="2168">
          <cell r="Q2168" t="str">
            <v>683997</v>
          </cell>
          <cell r="R2168" t="str">
            <v>3.27</v>
          </cell>
        </row>
        <row r="2169">
          <cell r="Q2169" t="str">
            <v>682911</v>
          </cell>
          <cell r="R2169" t="str">
            <v>1.71</v>
          </cell>
        </row>
        <row r="2170">
          <cell r="Q2170" t="str">
            <v>673713</v>
          </cell>
          <cell r="R2170" t="str">
            <v>2.35</v>
          </cell>
        </row>
        <row r="2171">
          <cell r="Q2171" t="str">
            <v>680636</v>
          </cell>
          <cell r="R2171" t="str">
            <v>2.05</v>
          </cell>
        </row>
        <row r="2172">
          <cell r="Q2172" t="str">
            <v>698005</v>
          </cell>
          <cell r="R2172" t="str">
            <v>3.40</v>
          </cell>
        </row>
        <row r="2173">
          <cell r="Q2173" t="str">
            <v>6661838</v>
          </cell>
          <cell r="R2173" t="str">
            <v>2.00</v>
          </cell>
        </row>
        <row r="2174">
          <cell r="Q2174" t="str">
            <v>6655788</v>
          </cell>
          <cell r="R2174" t="str">
            <v>2.71</v>
          </cell>
        </row>
        <row r="2175">
          <cell r="Q2175" t="str">
            <v>651730</v>
          </cell>
          <cell r="R2175" t="str">
            <v>2.44</v>
          </cell>
        </row>
        <row r="2176">
          <cell r="Q2176" t="str">
            <v>33114107</v>
          </cell>
          <cell r="R2176" t="str">
            <v>3.67</v>
          </cell>
        </row>
        <row r="2177">
          <cell r="Q2177" t="str">
            <v>653764</v>
          </cell>
          <cell r="R2177" t="str">
            <v>2.50</v>
          </cell>
        </row>
        <row r="2178">
          <cell r="Q2178" t="str">
            <v>674610</v>
          </cell>
          <cell r="R2178" t="str">
            <v>3.29</v>
          </cell>
        </row>
        <row r="2179">
          <cell r="Q2179" t="str">
            <v>639748</v>
          </cell>
          <cell r="R2179" t="str">
            <v>1.97</v>
          </cell>
        </row>
        <row r="2180">
          <cell r="Q2180" t="str">
            <v>6661351</v>
          </cell>
          <cell r="R2180" t="str">
            <v>2.26</v>
          </cell>
        </row>
        <row r="2181">
          <cell r="Q2181" t="str">
            <v>6662068</v>
          </cell>
          <cell r="R2181" t="str">
            <v>1.88</v>
          </cell>
        </row>
        <row r="2182">
          <cell r="Q2182" t="str">
            <v>692995</v>
          </cell>
          <cell r="R2182" t="str">
            <v>2.71</v>
          </cell>
        </row>
        <row r="2183">
          <cell r="Q2183" t="str">
            <v>654308</v>
          </cell>
          <cell r="R2183" t="str">
            <v>2.66</v>
          </cell>
        </row>
        <row r="2184">
          <cell r="Q2184" t="str">
            <v>654217</v>
          </cell>
          <cell r="R2184" t="str">
            <v>2.15</v>
          </cell>
        </row>
        <row r="2185">
          <cell r="Q2185" t="str">
            <v>682688</v>
          </cell>
          <cell r="R2185" t="str">
            <v>3.58</v>
          </cell>
        </row>
        <row r="2186">
          <cell r="Q2186" t="str">
            <v>31114115</v>
          </cell>
          <cell r="R2186" t="str">
            <v>3.02</v>
          </cell>
        </row>
        <row r="2187">
          <cell r="Q2187" t="str">
            <v>6661174</v>
          </cell>
          <cell r="R2187" t="str">
            <v>2.40</v>
          </cell>
        </row>
        <row r="2188">
          <cell r="Q2188" t="str">
            <v>676206</v>
          </cell>
          <cell r="R2188" t="str">
            <v>2.79</v>
          </cell>
        </row>
        <row r="2189">
          <cell r="Q2189" t="str">
            <v>683042</v>
          </cell>
          <cell r="R2189" t="str">
            <v>2.22</v>
          </cell>
        </row>
        <row r="2190">
          <cell r="Q2190" t="str">
            <v>693342</v>
          </cell>
          <cell r="R2190" t="str">
            <v>2.20</v>
          </cell>
        </row>
        <row r="2191">
          <cell r="Q2191" t="str">
            <v>686802</v>
          </cell>
          <cell r="R2191" t="str">
            <v>2.57</v>
          </cell>
        </row>
        <row r="2192">
          <cell r="Q2192" t="str">
            <v>681873</v>
          </cell>
          <cell r="R2192" t="str">
            <v>2.03</v>
          </cell>
        </row>
        <row r="2193">
          <cell r="Q2193" t="str">
            <v>6655088</v>
          </cell>
          <cell r="R2193" t="str">
            <v>2.01</v>
          </cell>
        </row>
        <row r="2194">
          <cell r="Q2194" t="str">
            <v>621457</v>
          </cell>
          <cell r="R2194" t="str">
            <v>1.83</v>
          </cell>
        </row>
        <row r="2195">
          <cell r="Q2195" t="str">
            <v>695761</v>
          </cell>
          <cell r="R2195" t="str">
            <v>2.75</v>
          </cell>
        </row>
        <row r="2196">
          <cell r="Q2196" t="str">
            <v>6661010</v>
          </cell>
          <cell r="R2196" t="str">
            <v>2.23</v>
          </cell>
        </row>
        <row r="2197">
          <cell r="Q2197" t="str">
            <v>641171</v>
          </cell>
          <cell r="R2197" t="str">
            <v>2.24</v>
          </cell>
        </row>
        <row r="2198">
          <cell r="Q2198" t="str">
            <v>694792</v>
          </cell>
          <cell r="R2198" t="str">
            <v>1.95</v>
          </cell>
        </row>
        <row r="2199">
          <cell r="Q2199" t="str">
            <v>694418</v>
          </cell>
          <cell r="R2199" t="str">
            <v>2.91</v>
          </cell>
        </row>
        <row r="2200">
          <cell r="Q2200" t="str">
            <v>698296</v>
          </cell>
          <cell r="R2200" t="str">
            <v>2.63</v>
          </cell>
        </row>
        <row r="2201">
          <cell r="Q2201" t="str">
            <v>682308</v>
          </cell>
          <cell r="R2201" t="str">
            <v>2.29</v>
          </cell>
        </row>
        <row r="2202">
          <cell r="Q2202" t="str">
            <v>694139</v>
          </cell>
          <cell r="R2202" t="str">
            <v>2.32</v>
          </cell>
        </row>
        <row r="2203">
          <cell r="Q2203" t="str">
            <v>681476</v>
          </cell>
          <cell r="R2203" t="str">
            <v>3.19</v>
          </cell>
        </row>
        <row r="2204">
          <cell r="Q2204" t="str">
            <v>6668109</v>
          </cell>
          <cell r="R2204" t="str">
            <v>2.57</v>
          </cell>
        </row>
        <row r="2205">
          <cell r="Q2205" t="str">
            <v>655267</v>
          </cell>
          <cell r="R2205" t="str">
            <v>2.55</v>
          </cell>
        </row>
        <row r="2206">
          <cell r="Q2206" t="str">
            <v>6660847</v>
          </cell>
          <cell r="R2206" t="str">
            <v>1.87</v>
          </cell>
        </row>
        <row r="2207">
          <cell r="Q2207" t="str">
            <v>676966</v>
          </cell>
          <cell r="R2207" t="str">
            <v>2.91</v>
          </cell>
        </row>
        <row r="2208">
          <cell r="Q2208" t="str">
            <v>6654501</v>
          </cell>
          <cell r="R2208" t="str">
            <v>2.74</v>
          </cell>
        </row>
        <row r="2209">
          <cell r="Q2209" t="str">
            <v>673149</v>
          </cell>
          <cell r="R2209" t="str">
            <v>2.88</v>
          </cell>
        </row>
        <row r="2210">
          <cell r="Q2210" t="str">
            <v>690502</v>
          </cell>
          <cell r="R2210" t="str">
            <v>2.75</v>
          </cell>
        </row>
        <row r="2211">
          <cell r="Q2211" t="str">
            <v>6660110</v>
          </cell>
          <cell r="R2211" t="str">
            <v>2.09</v>
          </cell>
        </row>
        <row r="2212">
          <cell r="Q2212" t="str">
            <v>6661013</v>
          </cell>
          <cell r="R2212" t="str">
            <v>2.62</v>
          </cell>
        </row>
        <row r="2213">
          <cell r="Q2213" t="str">
            <v>696880</v>
          </cell>
          <cell r="R2213" t="str">
            <v>2.29</v>
          </cell>
        </row>
        <row r="2214">
          <cell r="Q2214" t="str">
            <v>6662021</v>
          </cell>
          <cell r="R2214" t="str">
            <v>2.19</v>
          </cell>
        </row>
        <row r="2215">
          <cell r="Q2215" t="str">
            <v>688104</v>
          </cell>
          <cell r="R2215" t="str">
            <v>2.33</v>
          </cell>
        </row>
        <row r="2216">
          <cell r="Q2216" t="str">
            <v>646028</v>
          </cell>
          <cell r="R2216" t="str">
            <v>2.66</v>
          </cell>
        </row>
        <row r="2217">
          <cell r="Q2217" t="str">
            <v>696221</v>
          </cell>
          <cell r="R2217" t="str">
            <v>2.41</v>
          </cell>
        </row>
        <row r="2218">
          <cell r="Q2218" t="str">
            <v>634712</v>
          </cell>
          <cell r="R2218" t="str">
            <v>2.40</v>
          </cell>
        </row>
        <row r="2219">
          <cell r="Q2219" t="str">
            <v>697908</v>
          </cell>
          <cell r="R2219" t="str">
            <v>2.02</v>
          </cell>
        </row>
        <row r="2220">
          <cell r="Q2220" t="str">
            <v>654649</v>
          </cell>
          <cell r="R2220" t="str">
            <v>2.90</v>
          </cell>
        </row>
        <row r="2221">
          <cell r="Q2221" t="str">
            <v>675820</v>
          </cell>
          <cell r="R2221" t="str">
            <v>2.57</v>
          </cell>
        </row>
        <row r="2222">
          <cell r="Q2222" t="str">
            <v>694458</v>
          </cell>
          <cell r="R2222" t="str">
            <v>1.94</v>
          </cell>
        </row>
        <row r="2223">
          <cell r="Q2223" t="str">
            <v>673008</v>
          </cell>
          <cell r="R2223" t="str">
            <v>2.19</v>
          </cell>
        </row>
        <row r="2224">
          <cell r="Q2224" t="str">
            <v>695573</v>
          </cell>
          <cell r="R2224" t="str">
            <v>2.04</v>
          </cell>
        </row>
        <row r="2225">
          <cell r="Q2225" t="str">
            <v>6653456</v>
          </cell>
          <cell r="R2225" t="str">
            <v>3.25</v>
          </cell>
        </row>
        <row r="2226">
          <cell r="Q2226" t="str">
            <v>693517</v>
          </cell>
          <cell r="R2226" t="str">
            <v>2.45</v>
          </cell>
        </row>
        <row r="2227">
          <cell r="Q2227" t="str">
            <v>690885</v>
          </cell>
          <cell r="R2227" t="str">
            <v>2.10</v>
          </cell>
        </row>
        <row r="2228">
          <cell r="Q2228" t="str">
            <v>6652265</v>
          </cell>
          <cell r="R2228" t="str">
            <v>3.21</v>
          </cell>
        </row>
        <row r="2229">
          <cell r="Q2229" t="str">
            <v>683055</v>
          </cell>
          <cell r="R2229" t="str">
            <v>2.39</v>
          </cell>
        </row>
        <row r="2230">
          <cell r="Q2230" t="str">
            <v>651528</v>
          </cell>
          <cell r="R2230" t="str">
            <v>2.48</v>
          </cell>
        </row>
        <row r="2231">
          <cell r="Q2231" t="str">
            <v>683441</v>
          </cell>
          <cell r="R2231" t="str">
            <v>1.91</v>
          </cell>
        </row>
        <row r="2232">
          <cell r="Q2232" t="str">
            <v>681057</v>
          </cell>
          <cell r="R2232" t="str">
            <v>2.49</v>
          </cell>
        </row>
        <row r="2233">
          <cell r="Q2233" t="str">
            <v>6666959</v>
          </cell>
          <cell r="R2233" t="str">
            <v>3.09</v>
          </cell>
        </row>
        <row r="2234">
          <cell r="Q2234" t="str">
            <v>684799</v>
          </cell>
          <cell r="R2234" t="str">
            <v>2.36</v>
          </cell>
        </row>
        <row r="2235">
          <cell r="Q2235" t="str">
            <v>610094</v>
          </cell>
          <cell r="R2235" t="str">
            <v>2.53</v>
          </cell>
        </row>
        <row r="2236">
          <cell r="Q2236" t="str">
            <v>671350</v>
          </cell>
          <cell r="R2236" t="str">
            <v>1.86</v>
          </cell>
        </row>
        <row r="2237">
          <cell r="Q2237" t="str">
            <v>6665280</v>
          </cell>
          <cell r="R2237" t="str">
            <v>2.36</v>
          </cell>
        </row>
        <row r="2238">
          <cell r="Q2238" t="str">
            <v>688605</v>
          </cell>
          <cell r="R2238" t="str">
            <v>2.33</v>
          </cell>
        </row>
        <row r="2239">
          <cell r="Q2239" t="str">
            <v>653721</v>
          </cell>
          <cell r="R2239" t="str">
            <v>2.51</v>
          </cell>
        </row>
        <row r="2240">
          <cell r="Q2240" t="str">
            <v>671886</v>
          </cell>
          <cell r="R2240" t="str">
            <v>1.95</v>
          </cell>
        </row>
        <row r="2241">
          <cell r="Q2241" t="str">
            <v>676417</v>
          </cell>
          <cell r="R2241" t="str">
            <v>3.10</v>
          </cell>
        </row>
        <row r="2242">
          <cell r="Q2242" t="str">
            <v>687573</v>
          </cell>
          <cell r="R2242" t="str">
            <v>1.83</v>
          </cell>
        </row>
        <row r="2243">
          <cell r="Q2243" t="str">
            <v>687605</v>
          </cell>
          <cell r="R2243" t="str">
            <v>2.03</v>
          </cell>
        </row>
        <row r="2244">
          <cell r="Q2244" t="str">
            <v>683005</v>
          </cell>
          <cell r="R2244" t="str">
            <v>2.02</v>
          </cell>
        </row>
        <row r="2245">
          <cell r="Q2245" t="str">
            <v>699603</v>
          </cell>
          <cell r="R2245" t="str">
            <v>3.56</v>
          </cell>
        </row>
        <row r="2246">
          <cell r="Q2246" t="str">
            <v>685902</v>
          </cell>
          <cell r="R2246" t="str">
            <v>3.08</v>
          </cell>
        </row>
        <row r="2247">
          <cell r="Q2247" t="str">
            <v>6665759</v>
          </cell>
          <cell r="R2247" t="str">
            <v>2.07</v>
          </cell>
        </row>
        <row r="2248">
          <cell r="Q2248" t="str">
            <v>676864</v>
          </cell>
          <cell r="R2248" t="str">
            <v>2.95</v>
          </cell>
        </row>
        <row r="2249">
          <cell r="Q2249" t="str">
            <v>687750</v>
          </cell>
          <cell r="R2249" t="str">
            <v>1.41</v>
          </cell>
        </row>
        <row r="2250">
          <cell r="Q2250" t="str">
            <v>672686</v>
          </cell>
          <cell r="R2250" t="str">
            <v>2.32</v>
          </cell>
        </row>
        <row r="2251">
          <cell r="Q2251" t="str">
            <v>650161</v>
          </cell>
          <cell r="R2251" t="str">
            <v>2.29</v>
          </cell>
        </row>
        <row r="2252">
          <cell r="Q2252" t="str">
            <v>691753</v>
          </cell>
          <cell r="R2252" t="str">
            <v>1.86</v>
          </cell>
        </row>
        <row r="2253">
          <cell r="Q2253" t="str">
            <v>6651668</v>
          </cell>
          <cell r="R2253" t="str">
            <v>2.50</v>
          </cell>
        </row>
        <row r="2254">
          <cell r="Q2254" t="str">
            <v>676362</v>
          </cell>
          <cell r="R2254" t="str">
            <v>2.34</v>
          </cell>
        </row>
        <row r="2255">
          <cell r="Q2255" t="str">
            <v>6654624</v>
          </cell>
          <cell r="R2255" t="str">
            <v>2.77</v>
          </cell>
        </row>
        <row r="2256">
          <cell r="Q2256" t="str">
            <v>6665636</v>
          </cell>
          <cell r="R2256" t="str">
            <v>1.90</v>
          </cell>
        </row>
        <row r="2257">
          <cell r="Q2257" t="str">
            <v>603910</v>
          </cell>
          <cell r="R2257" t="str">
            <v/>
          </cell>
        </row>
        <row r="2258">
          <cell r="Q2258" t="str">
            <v>694264</v>
          </cell>
          <cell r="R2258" t="str">
            <v>2.66</v>
          </cell>
        </row>
        <row r="2259">
          <cell r="Q2259" t="str">
            <v>6650784</v>
          </cell>
          <cell r="R2259" t="str">
            <v>3.73</v>
          </cell>
        </row>
        <row r="2260">
          <cell r="Q2260" t="str">
            <v>685757</v>
          </cell>
          <cell r="R2260" t="str">
            <v>2.26</v>
          </cell>
        </row>
        <row r="2261">
          <cell r="Q2261" t="str">
            <v>690753</v>
          </cell>
          <cell r="R2261" t="str">
            <v>2.96</v>
          </cell>
        </row>
        <row r="2262">
          <cell r="Q2262" t="str">
            <v>687265</v>
          </cell>
          <cell r="R2262" t="str">
            <v>1.80</v>
          </cell>
        </row>
        <row r="2263">
          <cell r="Q2263" t="str">
            <v>6651983</v>
          </cell>
          <cell r="R2263" t="str">
            <v>3.27</v>
          </cell>
        </row>
        <row r="2264">
          <cell r="Q2264" t="str">
            <v>682333</v>
          </cell>
          <cell r="R2264" t="str">
            <v>2.27</v>
          </cell>
        </row>
        <row r="2265">
          <cell r="Q2265" t="str">
            <v>687888</v>
          </cell>
          <cell r="R2265" t="str">
            <v>1.80</v>
          </cell>
        </row>
        <row r="2266">
          <cell r="Q2266" t="str">
            <v>696263</v>
          </cell>
          <cell r="R2266" t="str">
            <v>2.32</v>
          </cell>
        </row>
        <row r="2267">
          <cell r="Q2267" t="str">
            <v>653064</v>
          </cell>
          <cell r="R2267" t="str">
            <v>3.03</v>
          </cell>
        </row>
        <row r="2268">
          <cell r="Q2268" t="str">
            <v>637359</v>
          </cell>
          <cell r="R2268" t="str">
            <v>2.18</v>
          </cell>
        </row>
        <row r="2269">
          <cell r="Q2269" t="str">
            <v>678109</v>
          </cell>
          <cell r="R2269" t="str">
            <v>2.87</v>
          </cell>
        </row>
        <row r="2270">
          <cell r="Q2270" t="str">
            <v>685711</v>
          </cell>
          <cell r="R2270" t="str">
            <v>2.49</v>
          </cell>
        </row>
        <row r="2271">
          <cell r="Q2271" t="str">
            <v>691407</v>
          </cell>
          <cell r="R2271" t="str">
            <v>2.48</v>
          </cell>
        </row>
        <row r="2272">
          <cell r="Q2272" t="str">
            <v>697010</v>
          </cell>
          <cell r="R2272" t="str">
            <v>2.35</v>
          </cell>
        </row>
        <row r="2273">
          <cell r="Q2273" t="str">
            <v>690692</v>
          </cell>
          <cell r="R2273" t="str">
            <v>2.08</v>
          </cell>
        </row>
        <row r="2274">
          <cell r="Q2274" t="str">
            <v>697044</v>
          </cell>
          <cell r="R2274" t="str">
            <v>3.23</v>
          </cell>
        </row>
        <row r="2275">
          <cell r="Q2275" t="str">
            <v>686865</v>
          </cell>
          <cell r="R2275" t="str">
            <v>1.94</v>
          </cell>
        </row>
        <row r="2276">
          <cell r="Q2276" t="str">
            <v>694247</v>
          </cell>
          <cell r="R2276" t="str">
            <v>2.79</v>
          </cell>
        </row>
        <row r="2277">
          <cell r="Q2277" t="str">
            <v>6652345</v>
          </cell>
          <cell r="R2277" t="str">
            <v>3.41</v>
          </cell>
        </row>
        <row r="2278">
          <cell r="Q2278" t="str">
            <v>32033012</v>
          </cell>
          <cell r="R2278" t="str">
            <v>3.63</v>
          </cell>
        </row>
        <row r="2279">
          <cell r="Q2279" t="str">
            <v>6655621</v>
          </cell>
          <cell r="R2279" t="str">
            <v>2.60</v>
          </cell>
        </row>
        <row r="2280">
          <cell r="Q2280" t="str">
            <v>692580</v>
          </cell>
          <cell r="R2280" t="str">
            <v>3.40</v>
          </cell>
        </row>
        <row r="2281">
          <cell r="Q2281" t="str">
            <v>675826</v>
          </cell>
          <cell r="R2281" t="str">
            <v>2.80</v>
          </cell>
        </row>
        <row r="2282">
          <cell r="Q2282" t="str">
            <v>698520</v>
          </cell>
          <cell r="R2282" t="str">
            <v>2.38</v>
          </cell>
        </row>
        <row r="2283">
          <cell r="Q2283" t="str">
            <v>699269</v>
          </cell>
          <cell r="R2283" t="str">
            <v>2.63</v>
          </cell>
        </row>
        <row r="2284">
          <cell r="Q2284" t="str">
            <v>692336</v>
          </cell>
          <cell r="R2284" t="str">
            <v>2.00</v>
          </cell>
        </row>
        <row r="2285">
          <cell r="Q2285" t="str">
            <v>680065</v>
          </cell>
          <cell r="R2285" t="str">
            <v>2.18</v>
          </cell>
        </row>
        <row r="2286">
          <cell r="Q2286" t="str">
            <v>686479</v>
          </cell>
          <cell r="R2286" t="str">
            <v>1.94</v>
          </cell>
        </row>
        <row r="2287">
          <cell r="Q2287" t="str">
            <v>684620</v>
          </cell>
          <cell r="R2287" t="str">
            <v>1.90</v>
          </cell>
        </row>
        <row r="2288">
          <cell r="Q2288" t="str">
            <v>690186</v>
          </cell>
          <cell r="R2288" t="str">
            <v>1.97</v>
          </cell>
        </row>
        <row r="2289">
          <cell r="Q2289" t="str">
            <v>683857</v>
          </cell>
          <cell r="R2289" t="str">
            <v>1.94</v>
          </cell>
        </row>
        <row r="2290">
          <cell r="Q2290" t="str">
            <v>681320</v>
          </cell>
          <cell r="R2290" t="str">
            <v>2.42</v>
          </cell>
        </row>
        <row r="2291">
          <cell r="Q2291" t="str">
            <v>31164052</v>
          </cell>
          <cell r="R2291" t="str">
            <v>3.27</v>
          </cell>
        </row>
        <row r="2292">
          <cell r="Q2292" t="str">
            <v>687821</v>
          </cell>
          <cell r="R2292" t="str">
            <v>1.71</v>
          </cell>
        </row>
        <row r="2293">
          <cell r="Q2293" t="str">
            <v>690980</v>
          </cell>
          <cell r="R2293" t="str">
            <v>2.12</v>
          </cell>
        </row>
        <row r="2294">
          <cell r="Q2294" t="str">
            <v>695666</v>
          </cell>
          <cell r="R2294" t="str">
            <v>2.71</v>
          </cell>
        </row>
        <row r="2295">
          <cell r="Q2295" t="str">
            <v>6660184</v>
          </cell>
          <cell r="R2295" t="str">
            <v>2.80</v>
          </cell>
        </row>
        <row r="2296">
          <cell r="Q2296" t="str">
            <v>688316</v>
          </cell>
          <cell r="R2296" t="str">
            <v>1.92</v>
          </cell>
        </row>
        <row r="2297">
          <cell r="Q2297" t="str">
            <v>6660047</v>
          </cell>
          <cell r="R2297" t="str">
            <v>2.15</v>
          </cell>
        </row>
        <row r="2298">
          <cell r="Q2298" t="str">
            <v>698797</v>
          </cell>
          <cell r="R2298" t="str">
            <v>1.94</v>
          </cell>
        </row>
        <row r="2299">
          <cell r="Q2299" t="str">
            <v>645659</v>
          </cell>
          <cell r="R2299" t="str">
            <v>1.92</v>
          </cell>
        </row>
        <row r="2300">
          <cell r="Q2300" t="str">
            <v>683183</v>
          </cell>
          <cell r="R2300" t="str">
            <v>1.76</v>
          </cell>
        </row>
        <row r="2301">
          <cell r="Q2301" t="str">
            <v>696911</v>
          </cell>
          <cell r="R2301" t="str">
            <v>2.11</v>
          </cell>
        </row>
        <row r="2302">
          <cell r="Q2302" t="str">
            <v>576228</v>
          </cell>
          <cell r="R2302" t="str">
            <v>1.94</v>
          </cell>
        </row>
        <row r="2303">
          <cell r="Q2303" t="str">
            <v>691413</v>
          </cell>
          <cell r="R2303" t="str">
            <v>2.24</v>
          </cell>
        </row>
        <row r="2304">
          <cell r="Q2304" t="str">
            <v>676905</v>
          </cell>
          <cell r="R2304" t="str">
            <v>3.04</v>
          </cell>
        </row>
        <row r="2305">
          <cell r="Q2305" t="str">
            <v>6653100</v>
          </cell>
          <cell r="R2305" t="str">
            <v>2.27</v>
          </cell>
        </row>
        <row r="2306">
          <cell r="Q2306" t="str">
            <v>32163037</v>
          </cell>
          <cell r="R2306" t="str">
            <v>3.52</v>
          </cell>
        </row>
        <row r="2307">
          <cell r="Q2307" t="str">
            <v>6654121</v>
          </cell>
          <cell r="R2307" t="str">
            <v>2.26</v>
          </cell>
        </row>
        <row r="2308">
          <cell r="Q2308" t="str">
            <v>652251</v>
          </cell>
          <cell r="R2308" t="str">
            <v>2.11</v>
          </cell>
        </row>
        <row r="2309">
          <cell r="Q2309" t="str">
            <v>697011</v>
          </cell>
          <cell r="R2309" t="str">
            <v>2.46</v>
          </cell>
        </row>
        <row r="2310">
          <cell r="Q2310" t="str">
            <v>6654233</v>
          </cell>
          <cell r="R2310" t="str">
            <v>2.67</v>
          </cell>
        </row>
        <row r="2311">
          <cell r="Q2311" t="str">
            <v>676365</v>
          </cell>
          <cell r="R2311" t="str">
            <v>2.30</v>
          </cell>
        </row>
        <row r="2312">
          <cell r="Q2312" t="str">
            <v>698810</v>
          </cell>
          <cell r="R2312" t="str">
            <v>1.53</v>
          </cell>
        </row>
        <row r="2313">
          <cell r="Q2313" t="str">
            <v>6662297</v>
          </cell>
          <cell r="R2313" t="str">
            <v>2.38</v>
          </cell>
        </row>
        <row r="2314">
          <cell r="Q2314" t="str">
            <v>696166</v>
          </cell>
          <cell r="R2314" t="str">
            <v>1.82</v>
          </cell>
        </row>
        <row r="2315">
          <cell r="Q2315" t="str">
            <v>671957</v>
          </cell>
          <cell r="R2315" t="str">
            <v>1.47</v>
          </cell>
        </row>
        <row r="2316">
          <cell r="Q2316" t="str">
            <v>654524</v>
          </cell>
          <cell r="R2316" t="str">
            <v>2.68</v>
          </cell>
        </row>
        <row r="2317">
          <cell r="Q2317" t="str">
            <v>684206</v>
          </cell>
          <cell r="R2317" t="str">
            <v>2.79</v>
          </cell>
        </row>
        <row r="2318">
          <cell r="Q2318" t="str">
            <v>671030</v>
          </cell>
          <cell r="R2318" t="str">
            <v>2.59</v>
          </cell>
        </row>
        <row r="2319">
          <cell r="Q2319" t="str">
            <v>642355</v>
          </cell>
          <cell r="R2319" t="str">
            <v>2.60</v>
          </cell>
        </row>
        <row r="2320">
          <cell r="Q2320" t="str">
            <v>646527</v>
          </cell>
          <cell r="R2320" t="str">
            <v>1.88</v>
          </cell>
        </row>
        <row r="2321">
          <cell r="Q2321" t="str">
            <v>695511</v>
          </cell>
          <cell r="R2321" t="str">
            <v/>
          </cell>
        </row>
        <row r="2322">
          <cell r="Q2322" t="str">
            <v>680357</v>
          </cell>
          <cell r="R2322" t="str">
            <v>2.85</v>
          </cell>
        </row>
        <row r="2323">
          <cell r="Q2323" t="str">
            <v>691765</v>
          </cell>
          <cell r="R2323" t="str">
            <v>3.23</v>
          </cell>
        </row>
        <row r="2324">
          <cell r="Q2324" t="str">
            <v>694306</v>
          </cell>
          <cell r="R2324" t="str">
            <v>2.69</v>
          </cell>
        </row>
        <row r="2325">
          <cell r="Q2325" t="str">
            <v>670847</v>
          </cell>
          <cell r="R2325" t="str">
            <v>1.50</v>
          </cell>
        </row>
        <row r="2326">
          <cell r="Q2326" t="str">
            <v>686747</v>
          </cell>
          <cell r="R2326" t="str">
            <v>2.27</v>
          </cell>
        </row>
        <row r="2327">
          <cell r="Q2327" t="str">
            <v>694493</v>
          </cell>
          <cell r="R2327" t="str">
            <v>2.73</v>
          </cell>
        </row>
        <row r="2328">
          <cell r="Q2328" t="str">
            <v>687875</v>
          </cell>
          <cell r="R2328" t="str">
            <v>2.91</v>
          </cell>
        </row>
        <row r="2329">
          <cell r="Q2329" t="str">
            <v>673972</v>
          </cell>
          <cell r="R2329" t="str">
            <v>2.90</v>
          </cell>
        </row>
        <row r="2330">
          <cell r="Q2330" t="str">
            <v>675888</v>
          </cell>
          <cell r="R2330" t="str">
            <v>2.72</v>
          </cell>
        </row>
        <row r="2331">
          <cell r="Q2331" t="str">
            <v>687812</v>
          </cell>
          <cell r="R2331" t="str">
            <v>1.97</v>
          </cell>
        </row>
        <row r="2332">
          <cell r="Q2332" t="str">
            <v>680671</v>
          </cell>
          <cell r="R2332" t="str">
            <v>2.98</v>
          </cell>
        </row>
        <row r="2333">
          <cell r="Q2333" t="str">
            <v>6651806</v>
          </cell>
          <cell r="R2333" t="str">
            <v>2.64</v>
          </cell>
        </row>
        <row r="2334">
          <cell r="Q2334" t="str">
            <v>6667948</v>
          </cell>
          <cell r="R2334" t="str">
            <v>2.66</v>
          </cell>
        </row>
        <row r="2335">
          <cell r="Q2335" t="str">
            <v>684325</v>
          </cell>
          <cell r="R2335" t="str">
            <v>2.58</v>
          </cell>
        </row>
        <row r="2336">
          <cell r="Q2336" t="str">
            <v>674437</v>
          </cell>
          <cell r="R2336" t="str">
            <v>2.11</v>
          </cell>
        </row>
        <row r="2337">
          <cell r="Q2337" t="str">
            <v>653829</v>
          </cell>
          <cell r="R2337" t="str">
            <v>2.51</v>
          </cell>
        </row>
        <row r="2338">
          <cell r="Q2338" t="str">
            <v>670524</v>
          </cell>
          <cell r="R2338" t="str">
            <v>2.88</v>
          </cell>
        </row>
        <row r="2339">
          <cell r="Q2339" t="str">
            <v>686873</v>
          </cell>
          <cell r="R2339" t="str">
            <v>2.63</v>
          </cell>
        </row>
        <row r="2340">
          <cell r="Q2340" t="str">
            <v>6666637</v>
          </cell>
          <cell r="R2340" t="str">
            <v>2.97</v>
          </cell>
        </row>
        <row r="2341">
          <cell r="Q2341" t="str">
            <v>623346</v>
          </cell>
          <cell r="R2341" t="str">
            <v>2.50</v>
          </cell>
        </row>
        <row r="2342">
          <cell r="Q2342" t="str">
            <v>674665</v>
          </cell>
          <cell r="R2342" t="str">
            <v>2.48</v>
          </cell>
        </row>
        <row r="2343">
          <cell r="Q2343" t="str">
            <v>645098</v>
          </cell>
          <cell r="R2343" t="str">
            <v>2.91</v>
          </cell>
        </row>
        <row r="2344">
          <cell r="Q2344" t="str">
            <v>677894</v>
          </cell>
          <cell r="R2344" t="str">
            <v>2.30</v>
          </cell>
        </row>
        <row r="2345">
          <cell r="Q2345" t="str">
            <v>699569</v>
          </cell>
          <cell r="R2345" t="str">
            <v>3.54</v>
          </cell>
        </row>
        <row r="2346">
          <cell r="Q2346" t="str">
            <v>32163044</v>
          </cell>
          <cell r="R2346" t="str">
            <v>2.86</v>
          </cell>
        </row>
        <row r="2347">
          <cell r="Q2347" t="str">
            <v>674545</v>
          </cell>
          <cell r="R2347" t="str">
            <v>2.10</v>
          </cell>
        </row>
        <row r="2348">
          <cell r="Q2348" t="str">
            <v>692034</v>
          </cell>
          <cell r="R2348" t="str">
            <v>2.25</v>
          </cell>
        </row>
        <row r="2349">
          <cell r="Q2349" t="str">
            <v>6661033</v>
          </cell>
          <cell r="R2349" t="str">
            <v>2.06</v>
          </cell>
        </row>
        <row r="2350">
          <cell r="Q2350" t="str">
            <v>696282</v>
          </cell>
          <cell r="R2350" t="str">
            <v>2.97</v>
          </cell>
        </row>
        <row r="2351">
          <cell r="Q2351" t="str">
            <v>653733</v>
          </cell>
          <cell r="R2351" t="str">
            <v>1.50</v>
          </cell>
        </row>
        <row r="2352">
          <cell r="Q2352" t="str">
            <v>675853</v>
          </cell>
          <cell r="R2352" t="str">
            <v>2.33</v>
          </cell>
        </row>
        <row r="2353">
          <cell r="Q2353" t="str">
            <v>6662327</v>
          </cell>
          <cell r="R2353" t="str">
            <v>1.83</v>
          </cell>
        </row>
        <row r="2354">
          <cell r="Q2354" t="str">
            <v>676602</v>
          </cell>
          <cell r="R2354" t="str">
            <v>3.41</v>
          </cell>
        </row>
        <row r="2355">
          <cell r="Q2355" t="str">
            <v>692420</v>
          </cell>
          <cell r="R2355" t="str">
            <v>1.53</v>
          </cell>
        </row>
        <row r="2356">
          <cell r="Q2356" t="str">
            <v>682155</v>
          </cell>
          <cell r="R2356" t="str">
            <v>2.00</v>
          </cell>
        </row>
        <row r="2357">
          <cell r="Q2357" t="str">
            <v>6660449</v>
          </cell>
          <cell r="R2357" t="str">
            <v>2.91</v>
          </cell>
        </row>
        <row r="2358">
          <cell r="Q2358" t="str">
            <v>692929</v>
          </cell>
          <cell r="R2358" t="str">
            <v>2.14</v>
          </cell>
        </row>
        <row r="2359">
          <cell r="Q2359" t="str">
            <v>674908</v>
          </cell>
          <cell r="R2359" t="str">
            <v>2.54</v>
          </cell>
        </row>
        <row r="2360">
          <cell r="Q2360" t="str">
            <v>682931</v>
          </cell>
          <cell r="R2360" t="str">
            <v>2.59</v>
          </cell>
        </row>
        <row r="2361">
          <cell r="Q2361" t="str">
            <v>671331</v>
          </cell>
          <cell r="R2361" t="str">
            <v>2.35</v>
          </cell>
        </row>
        <row r="2362">
          <cell r="Q2362" t="str">
            <v>6662674</v>
          </cell>
          <cell r="R2362" t="str">
            <v>2.23</v>
          </cell>
        </row>
        <row r="2363">
          <cell r="Q2363" t="str">
            <v>670402</v>
          </cell>
          <cell r="R2363" t="str">
            <v>1.90</v>
          </cell>
        </row>
        <row r="2364">
          <cell r="Q2364" t="str">
            <v>6667381</v>
          </cell>
          <cell r="R2364" t="str">
            <v>2.46</v>
          </cell>
        </row>
        <row r="2365">
          <cell r="Q2365" t="str">
            <v>670869</v>
          </cell>
          <cell r="R2365" t="str">
            <v>1.92</v>
          </cell>
        </row>
        <row r="2366">
          <cell r="Q2366" t="str">
            <v>6660690</v>
          </cell>
          <cell r="R2366" t="str">
            <v>2.98</v>
          </cell>
        </row>
        <row r="2367">
          <cell r="Q2367" t="str">
            <v>698570</v>
          </cell>
          <cell r="R2367" t="str">
            <v>2.00</v>
          </cell>
        </row>
        <row r="2368">
          <cell r="Q2368" t="str">
            <v>692474</v>
          </cell>
          <cell r="R2368" t="str">
            <v/>
          </cell>
        </row>
        <row r="2369">
          <cell r="Q2369" t="str">
            <v>674518</v>
          </cell>
          <cell r="R2369" t="str">
            <v>2.28</v>
          </cell>
        </row>
        <row r="2370">
          <cell r="Q2370" t="str">
            <v>6667312</v>
          </cell>
          <cell r="R2370" t="str">
            <v>3.45</v>
          </cell>
        </row>
        <row r="2371">
          <cell r="Q2371" t="str">
            <v>694948</v>
          </cell>
          <cell r="R2371" t="str">
            <v>2.75</v>
          </cell>
        </row>
        <row r="2372">
          <cell r="Q2372" t="str">
            <v>670821</v>
          </cell>
          <cell r="R2372" t="str">
            <v/>
          </cell>
        </row>
        <row r="2373">
          <cell r="Q2373" t="str">
            <v>6661601</v>
          </cell>
          <cell r="R2373" t="str">
            <v>2.40</v>
          </cell>
        </row>
        <row r="2374">
          <cell r="Q2374" t="str">
            <v>623020</v>
          </cell>
          <cell r="R2374" t="str">
            <v>2.72</v>
          </cell>
        </row>
        <row r="2375">
          <cell r="Q2375" t="str">
            <v>690855</v>
          </cell>
          <cell r="R2375" t="str">
            <v>2.76</v>
          </cell>
        </row>
        <row r="2376">
          <cell r="Q2376" t="str">
            <v>681013</v>
          </cell>
          <cell r="R2376" t="str">
            <v>2.08</v>
          </cell>
        </row>
        <row r="2377">
          <cell r="Q2377" t="str">
            <v>674520</v>
          </cell>
          <cell r="R2377" t="str">
            <v>2.21</v>
          </cell>
        </row>
        <row r="2378">
          <cell r="Q2378" t="str">
            <v>682134</v>
          </cell>
          <cell r="R2378" t="str">
            <v>2.30</v>
          </cell>
        </row>
        <row r="2379">
          <cell r="Q2379" t="str">
            <v>6662593</v>
          </cell>
          <cell r="R2379" t="str">
            <v>1.94</v>
          </cell>
        </row>
        <row r="2380">
          <cell r="Q2380" t="str">
            <v>650887</v>
          </cell>
          <cell r="R2380" t="str">
            <v>2.67</v>
          </cell>
        </row>
        <row r="2381">
          <cell r="Q2381" t="str">
            <v>677895</v>
          </cell>
          <cell r="R2381" t="str">
            <v>3.80</v>
          </cell>
        </row>
        <row r="2382">
          <cell r="Q2382" t="str">
            <v>676299</v>
          </cell>
          <cell r="R2382" t="str">
            <v>2.63</v>
          </cell>
        </row>
        <row r="2383">
          <cell r="Q2383" t="str">
            <v>687040</v>
          </cell>
          <cell r="R2383" t="str">
            <v>2.27</v>
          </cell>
        </row>
        <row r="2384">
          <cell r="Q2384" t="str">
            <v>31150362</v>
          </cell>
          <cell r="R2384" t="str">
            <v>3.27</v>
          </cell>
        </row>
        <row r="2385">
          <cell r="Q2385" t="str">
            <v>699090</v>
          </cell>
          <cell r="R2385" t="str">
            <v>3.23</v>
          </cell>
        </row>
        <row r="2386">
          <cell r="Q2386" t="str">
            <v>653372</v>
          </cell>
          <cell r="R2386" t="str">
            <v>2.63</v>
          </cell>
        </row>
        <row r="2387">
          <cell r="Q2387" t="str">
            <v>690553</v>
          </cell>
          <cell r="R2387" t="str">
            <v>1.00</v>
          </cell>
        </row>
        <row r="2388">
          <cell r="Q2388" t="str">
            <v>670237</v>
          </cell>
          <cell r="R2388" t="str">
            <v>2.20</v>
          </cell>
        </row>
        <row r="2389">
          <cell r="Q2389" t="str">
            <v>694092</v>
          </cell>
          <cell r="R2389" t="str">
            <v>3.04</v>
          </cell>
        </row>
        <row r="2390">
          <cell r="Q2390" t="str">
            <v>691588</v>
          </cell>
          <cell r="R2390" t="str">
            <v>2.58</v>
          </cell>
        </row>
        <row r="2391">
          <cell r="Q2391" t="str">
            <v>670142</v>
          </cell>
          <cell r="R2391" t="str">
            <v>2.18</v>
          </cell>
        </row>
        <row r="2392">
          <cell r="Q2392" t="str">
            <v>651434</v>
          </cell>
          <cell r="R2392" t="str">
            <v>2.61</v>
          </cell>
        </row>
        <row r="2393">
          <cell r="Q2393" t="str">
            <v>673899</v>
          </cell>
          <cell r="R2393" t="str">
            <v>2.46</v>
          </cell>
        </row>
        <row r="2394">
          <cell r="Q2394" t="str">
            <v>696439</v>
          </cell>
          <cell r="R2394" t="str">
            <v>2.75</v>
          </cell>
        </row>
        <row r="2395">
          <cell r="Q2395" t="str">
            <v>675076</v>
          </cell>
          <cell r="R2395" t="str">
            <v>2.01</v>
          </cell>
        </row>
        <row r="2396">
          <cell r="Q2396" t="str">
            <v>670959</v>
          </cell>
          <cell r="R2396" t="str">
            <v>2.18</v>
          </cell>
        </row>
        <row r="2397">
          <cell r="Q2397" t="str">
            <v>6660632</v>
          </cell>
          <cell r="R2397" t="str">
            <v>2.18</v>
          </cell>
        </row>
        <row r="2398">
          <cell r="Q2398" t="str">
            <v>6660717</v>
          </cell>
          <cell r="R2398" t="str">
            <v>2.33</v>
          </cell>
        </row>
        <row r="2399">
          <cell r="Q2399" t="str">
            <v>6666682</v>
          </cell>
          <cell r="R2399" t="str">
            <v>2.42</v>
          </cell>
        </row>
        <row r="2400">
          <cell r="Q2400" t="str">
            <v>6660638</v>
          </cell>
          <cell r="R2400" t="str">
            <v>2.30</v>
          </cell>
        </row>
        <row r="2401">
          <cell r="Q2401" t="str">
            <v>694593</v>
          </cell>
          <cell r="R2401" t="str">
            <v>3.00</v>
          </cell>
        </row>
        <row r="2402">
          <cell r="Q2402" t="str">
            <v>699813</v>
          </cell>
          <cell r="R2402" t="str">
            <v>3.28</v>
          </cell>
        </row>
        <row r="2403">
          <cell r="Q2403" t="str">
            <v>684127</v>
          </cell>
          <cell r="R2403" t="str">
            <v>1.87</v>
          </cell>
        </row>
        <row r="2404">
          <cell r="Q2404" t="str">
            <v>685244</v>
          </cell>
          <cell r="R2404" t="str">
            <v>1.63</v>
          </cell>
        </row>
        <row r="2405">
          <cell r="Q2405" t="str">
            <v>691671</v>
          </cell>
          <cell r="R2405" t="str">
            <v>2.81</v>
          </cell>
        </row>
        <row r="2406">
          <cell r="Q2406" t="str">
            <v>685539</v>
          </cell>
          <cell r="R2406" t="str">
            <v>3.19</v>
          </cell>
        </row>
        <row r="2407">
          <cell r="Q2407" t="str">
            <v>33151025</v>
          </cell>
          <cell r="R2407" t="str">
            <v>3.19</v>
          </cell>
        </row>
        <row r="2408">
          <cell r="Q2408" t="str">
            <v>673512</v>
          </cell>
          <cell r="R2408" t="str">
            <v>2.09</v>
          </cell>
        </row>
        <row r="2409">
          <cell r="Q2409" t="str">
            <v>6655547</v>
          </cell>
          <cell r="R2409" t="str">
            <v>2.29</v>
          </cell>
        </row>
        <row r="2410">
          <cell r="Q2410" t="str">
            <v>677996</v>
          </cell>
          <cell r="R2410" t="str">
            <v>2.60</v>
          </cell>
        </row>
        <row r="2411">
          <cell r="Q2411" t="str">
            <v>6655537</v>
          </cell>
          <cell r="R2411" t="str">
            <v>2.72</v>
          </cell>
        </row>
        <row r="2412">
          <cell r="Q2412" t="str">
            <v>655505</v>
          </cell>
          <cell r="R2412" t="str">
            <v>2.32</v>
          </cell>
        </row>
        <row r="2413">
          <cell r="Q2413" t="str">
            <v>6667251</v>
          </cell>
          <cell r="R2413" t="str">
            <v>2.66</v>
          </cell>
        </row>
        <row r="2414">
          <cell r="Q2414" t="str">
            <v>6667917</v>
          </cell>
          <cell r="R2414" t="str">
            <v>2.19</v>
          </cell>
        </row>
        <row r="2415">
          <cell r="Q2415" t="str">
            <v>695480</v>
          </cell>
          <cell r="R2415" t="str">
            <v>2.22</v>
          </cell>
        </row>
        <row r="2416">
          <cell r="Q2416" t="str">
            <v>6652950</v>
          </cell>
          <cell r="R2416" t="str">
            <v>2.47</v>
          </cell>
        </row>
        <row r="2417">
          <cell r="Q2417" t="str">
            <v>33141009</v>
          </cell>
          <cell r="R2417" t="str">
            <v>3.36</v>
          </cell>
        </row>
        <row r="2418">
          <cell r="Q2418" t="str">
            <v>672343</v>
          </cell>
          <cell r="R2418" t="str">
            <v>2.35</v>
          </cell>
        </row>
        <row r="2419">
          <cell r="Q2419" t="str">
            <v>690614</v>
          </cell>
          <cell r="R2419" t="str">
            <v>2.65</v>
          </cell>
        </row>
        <row r="2420">
          <cell r="Q2420" t="str">
            <v>682471</v>
          </cell>
          <cell r="R2420" t="str">
            <v>2.12</v>
          </cell>
        </row>
        <row r="2421">
          <cell r="Q2421" t="str">
            <v>697493</v>
          </cell>
          <cell r="R2421" t="str">
            <v>1.57</v>
          </cell>
        </row>
        <row r="2422">
          <cell r="Q2422" t="str">
            <v>683343</v>
          </cell>
          <cell r="R2422" t="str">
            <v>1.94</v>
          </cell>
        </row>
        <row r="2423">
          <cell r="Q2423" t="str">
            <v>683882</v>
          </cell>
          <cell r="R2423" t="str">
            <v>1.82</v>
          </cell>
        </row>
        <row r="2424">
          <cell r="Q2424" t="str">
            <v>690054</v>
          </cell>
          <cell r="R2424" t="str">
            <v>1.00</v>
          </cell>
        </row>
        <row r="2425">
          <cell r="Q2425" t="str">
            <v>653512</v>
          </cell>
          <cell r="R2425" t="str">
            <v>3.30</v>
          </cell>
        </row>
        <row r="2426">
          <cell r="Q2426" t="str">
            <v>645169</v>
          </cell>
          <cell r="R2426" t="str">
            <v>2.61</v>
          </cell>
        </row>
        <row r="2427">
          <cell r="Q2427" t="str">
            <v>646940</v>
          </cell>
          <cell r="R2427" t="str">
            <v>2.61</v>
          </cell>
        </row>
        <row r="2428">
          <cell r="Q2428" t="str">
            <v>672378</v>
          </cell>
          <cell r="R2428" t="str">
            <v>2.38</v>
          </cell>
        </row>
        <row r="2429">
          <cell r="Q2429" t="str">
            <v>680023</v>
          </cell>
          <cell r="R2429" t="str">
            <v>3.01</v>
          </cell>
        </row>
        <row r="2430">
          <cell r="Q2430" t="str">
            <v>633012</v>
          </cell>
          <cell r="R2430" t="str">
            <v>2.93</v>
          </cell>
        </row>
        <row r="2431">
          <cell r="Q2431" t="str">
            <v>672602</v>
          </cell>
          <cell r="R2431" t="str">
            <v>3.15</v>
          </cell>
        </row>
        <row r="2432">
          <cell r="Q2432" t="str">
            <v>693265</v>
          </cell>
          <cell r="R2432" t="str">
            <v>2.14</v>
          </cell>
        </row>
        <row r="2433">
          <cell r="Q2433" t="str">
            <v>692493</v>
          </cell>
          <cell r="R2433" t="str">
            <v>2.58</v>
          </cell>
        </row>
        <row r="2434">
          <cell r="Q2434" t="str">
            <v>6652730</v>
          </cell>
          <cell r="R2434" t="str">
            <v>1.92</v>
          </cell>
        </row>
        <row r="2435">
          <cell r="Q2435" t="str">
            <v>675779</v>
          </cell>
          <cell r="R2435" t="str">
            <v>2.00</v>
          </cell>
        </row>
        <row r="2436">
          <cell r="Q2436" t="str">
            <v>699483</v>
          </cell>
          <cell r="R2436" t="str">
            <v>2.79</v>
          </cell>
        </row>
        <row r="2437">
          <cell r="Q2437" t="str">
            <v>621384</v>
          </cell>
          <cell r="R2437" t="str">
            <v>2.12</v>
          </cell>
        </row>
        <row r="2438">
          <cell r="Q2438" t="str">
            <v>693877</v>
          </cell>
          <cell r="R2438" t="str">
            <v>2.21</v>
          </cell>
        </row>
        <row r="2439">
          <cell r="Q2439" t="str">
            <v>6652762</v>
          </cell>
          <cell r="R2439" t="str">
            <v>2.21</v>
          </cell>
        </row>
        <row r="2440">
          <cell r="Q2440" t="str">
            <v>695181</v>
          </cell>
          <cell r="R2440" t="str">
            <v>2.18</v>
          </cell>
        </row>
        <row r="2441">
          <cell r="Q2441" t="str">
            <v>653383</v>
          </cell>
          <cell r="R2441" t="str">
            <v>2.04</v>
          </cell>
        </row>
        <row r="2442">
          <cell r="Q2442" t="str">
            <v>6652763</v>
          </cell>
          <cell r="R2442" t="str">
            <v>3.33</v>
          </cell>
        </row>
        <row r="2443">
          <cell r="Q2443" t="str">
            <v>697743</v>
          </cell>
          <cell r="R2443" t="str">
            <v>3.14</v>
          </cell>
        </row>
        <row r="2444">
          <cell r="Q2444" t="str">
            <v>680538</v>
          </cell>
          <cell r="R2444" t="str">
            <v>2.21</v>
          </cell>
        </row>
        <row r="2445">
          <cell r="Q2445" t="str">
            <v>674459</v>
          </cell>
          <cell r="R2445" t="str">
            <v>1.89</v>
          </cell>
        </row>
        <row r="2446">
          <cell r="Q2446" t="str">
            <v>693336</v>
          </cell>
          <cell r="R2446" t="str">
            <v>2.32</v>
          </cell>
        </row>
        <row r="2447">
          <cell r="Q2447" t="str">
            <v>680754</v>
          </cell>
          <cell r="R2447" t="str">
            <v>2.37</v>
          </cell>
        </row>
        <row r="2448">
          <cell r="Q2448" t="str">
            <v>691187</v>
          </cell>
          <cell r="R2448" t="str">
            <v>2.23</v>
          </cell>
        </row>
        <row r="2449">
          <cell r="Q2449" t="str">
            <v>653551</v>
          </cell>
          <cell r="R2449" t="str">
            <v>2.22</v>
          </cell>
        </row>
        <row r="2450">
          <cell r="Q2450" t="str">
            <v>693696</v>
          </cell>
          <cell r="R2450" t="str">
            <v>2.30</v>
          </cell>
        </row>
        <row r="2451">
          <cell r="Q2451" t="str">
            <v>671474</v>
          </cell>
          <cell r="R2451" t="str">
            <v>2.00</v>
          </cell>
        </row>
        <row r="2452">
          <cell r="Q2452" t="str">
            <v>6650645</v>
          </cell>
          <cell r="R2452" t="str">
            <v>1.68</v>
          </cell>
        </row>
        <row r="2453">
          <cell r="Q2453" t="str">
            <v>692847</v>
          </cell>
          <cell r="R2453" t="str">
            <v>2.34</v>
          </cell>
        </row>
        <row r="2454">
          <cell r="Q2454" t="str">
            <v>683096</v>
          </cell>
          <cell r="R2454" t="str">
            <v>1.85</v>
          </cell>
        </row>
        <row r="2455">
          <cell r="Q2455" t="str">
            <v>690167</v>
          </cell>
          <cell r="R2455" t="str">
            <v>2.33</v>
          </cell>
        </row>
        <row r="2456">
          <cell r="Q2456" t="str">
            <v>6656076</v>
          </cell>
          <cell r="R2456" t="str">
            <v>2.52</v>
          </cell>
        </row>
        <row r="2457">
          <cell r="Q2457" t="str">
            <v>698817</v>
          </cell>
          <cell r="R2457" t="str">
            <v>1.46</v>
          </cell>
        </row>
        <row r="2458">
          <cell r="Q2458" t="str">
            <v>670298</v>
          </cell>
          <cell r="R2458" t="str">
            <v>2.49</v>
          </cell>
        </row>
        <row r="2459">
          <cell r="Q2459" t="str">
            <v>680385</v>
          </cell>
          <cell r="R2459" t="str">
            <v>1.81</v>
          </cell>
        </row>
        <row r="2460">
          <cell r="Q2460" t="str">
            <v>639736</v>
          </cell>
          <cell r="R2460" t="str">
            <v>3.17</v>
          </cell>
        </row>
        <row r="2461">
          <cell r="Q2461" t="str">
            <v>690849</v>
          </cell>
          <cell r="R2461" t="str">
            <v>2.17</v>
          </cell>
        </row>
        <row r="2462">
          <cell r="Q2462" t="str">
            <v>681319</v>
          </cell>
          <cell r="R2462" t="str">
            <v>1.99</v>
          </cell>
        </row>
        <row r="2463">
          <cell r="Q2463" t="str">
            <v>694430</v>
          </cell>
          <cell r="R2463" t="str">
            <v>2.07</v>
          </cell>
        </row>
        <row r="2464">
          <cell r="Q2464" t="str">
            <v>6665506</v>
          </cell>
          <cell r="R2464" t="str">
            <v>2.52</v>
          </cell>
        </row>
        <row r="2465">
          <cell r="Q2465" t="str">
            <v>693030</v>
          </cell>
          <cell r="R2465" t="str">
            <v>2.74</v>
          </cell>
        </row>
        <row r="2466">
          <cell r="Q2466" t="str">
            <v>632350</v>
          </cell>
          <cell r="R2466" t="str">
            <v>2.89</v>
          </cell>
        </row>
        <row r="2467">
          <cell r="Q2467" t="str">
            <v>690506</v>
          </cell>
          <cell r="R2467" t="str">
            <v>2.16</v>
          </cell>
        </row>
        <row r="2468">
          <cell r="Q2468" t="str">
            <v>688638</v>
          </cell>
          <cell r="R2468" t="str">
            <v>2.57</v>
          </cell>
        </row>
        <row r="2469">
          <cell r="Q2469" t="str">
            <v>698907</v>
          </cell>
          <cell r="R2469" t="str">
            <v>2.79</v>
          </cell>
        </row>
        <row r="2470">
          <cell r="Q2470" t="str">
            <v>6667877</v>
          </cell>
          <cell r="R2470" t="str">
            <v>2.54</v>
          </cell>
        </row>
        <row r="2471">
          <cell r="Q2471" t="str">
            <v>650549</v>
          </cell>
          <cell r="R2471" t="str">
            <v>2.60</v>
          </cell>
        </row>
        <row r="2472">
          <cell r="Q2472" t="str">
            <v>6654380</v>
          </cell>
          <cell r="R2472" t="str">
            <v>2.51</v>
          </cell>
        </row>
        <row r="2473">
          <cell r="Q2473" t="str">
            <v>674922</v>
          </cell>
          <cell r="R2473" t="str">
            <v>1.25</v>
          </cell>
        </row>
        <row r="2474">
          <cell r="Q2474" t="str">
            <v>692518</v>
          </cell>
          <cell r="R2474" t="str">
            <v>1.89</v>
          </cell>
        </row>
        <row r="2475">
          <cell r="Q2475" t="str">
            <v>6660199</v>
          </cell>
          <cell r="R2475" t="str">
            <v>2.49</v>
          </cell>
        </row>
        <row r="2476">
          <cell r="Q2476" t="str">
            <v>676610</v>
          </cell>
          <cell r="R2476" t="str">
            <v>2.97</v>
          </cell>
        </row>
        <row r="2477">
          <cell r="Q2477" t="str">
            <v>652694</v>
          </cell>
          <cell r="R2477" t="str">
            <v>2.85</v>
          </cell>
        </row>
        <row r="2478">
          <cell r="Q2478" t="str">
            <v>631494</v>
          </cell>
          <cell r="R2478" t="str">
            <v>2.58</v>
          </cell>
        </row>
        <row r="2479">
          <cell r="Q2479" t="str">
            <v>645685</v>
          </cell>
          <cell r="R2479" t="str">
            <v>3.35</v>
          </cell>
        </row>
        <row r="2480">
          <cell r="Q2480" t="str">
            <v>694423</v>
          </cell>
          <cell r="R2480" t="str">
            <v>1.79</v>
          </cell>
        </row>
        <row r="2481">
          <cell r="Q2481" t="str">
            <v>698393</v>
          </cell>
          <cell r="R2481" t="str">
            <v>2.22</v>
          </cell>
        </row>
        <row r="2482">
          <cell r="Q2482" t="str">
            <v>673723</v>
          </cell>
          <cell r="R2482" t="str">
            <v>3.55</v>
          </cell>
        </row>
        <row r="2483">
          <cell r="Q2483" t="str">
            <v>695019</v>
          </cell>
          <cell r="R2483" t="str">
            <v/>
          </cell>
        </row>
        <row r="2484">
          <cell r="Q2484" t="str">
            <v>6661051</v>
          </cell>
          <cell r="R2484" t="str">
            <v>2.08</v>
          </cell>
        </row>
        <row r="2485">
          <cell r="Q2485" t="str">
            <v>699293</v>
          </cell>
          <cell r="R2485" t="str">
            <v>2.72</v>
          </cell>
        </row>
        <row r="2486">
          <cell r="Q2486" t="str">
            <v>695680</v>
          </cell>
          <cell r="R2486" t="str">
            <v>2.40</v>
          </cell>
        </row>
        <row r="2487">
          <cell r="Q2487" t="str">
            <v>631168</v>
          </cell>
          <cell r="R2487" t="str">
            <v>2.58</v>
          </cell>
        </row>
        <row r="2488">
          <cell r="Q2488" t="str">
            <v>680156</v>
          </cell>
          <cell r="R2488" t="str">
            <v>1.21</v>
          </cell>
        </row>
        <row r="2489">
          <cell r="Q2489" t="str">
            <v>688802</v>
          </cell>
          <cell r="R2489" t="str">
            <v>2.85</v>
          </cell>
        </row>
        <row r="2490">
          <cell r="Q2490" t="str">
            <v>6656514</v>
          </cell>
          <cell r="R2490" t="str">
            <v>2.58</v>
          </cell>
        </row>
        <row r="2491">
          <cell r="Q2491" t="str">
            <v>699733</v>
          </cell>
          <cell r="R2491" t="str">
            <v>2.35</v>
          </cell>
        </row>
        <row r="2492">
          <cell r="Q2492" t="str">
            <v>692370</v>
          </cell>
          <cell r="R2492" t="str">
            <v>2.30</v>
          </cell>
        </row>
        <row r="2493">
          <cell r="Q2493" t="str">
            <v>692719</v>
          </cell>
          <cell r="R2493" t="str">
            <v>3.02</v>
          </cell>
        </row>
        <row r="2494">
          <cell r="Q2494" t="str">
            <v>691223</v>
          </cell>
          <cell r="R2494" t="str">
            <v>2.96</v>
          </cell>
        </row>
        <row r="2495">
          <cell r="Q2495" t="str">
            <v>683737</v>
          </cell>
          <cell r="R2495" t="str">
            <v/>
          </cell>
        </row>
        <row r="2496">
          <cell r="Q2496" t="str">
            <v>6650210</v>
          </cell>
          <cell r="R2496" t="str">
            <v>2.43</v>
          </cell>
        </row>
        <row r="2497">
          <cell r="Q2497" t="str">
            <v>49002</v>
          </cell>
          <cell r="R2497" t="str">
            <v/>
          </cell>
        </row>
        <row r="2498">
          <cell r="Q2498" t="str">
            <v>676453</v>
          </cell>
          <cell r="R2498" t="str">
            <v>2.54</v>
          </cell>
        </row>
        <row r="2499">
          <cell r="Q2499" t="str">
            <v>691700</v>
          </cell>
          <cell r="R2499" t="str">
            <v>2.63</v>
          </cell>
        </row>
        <row r="2500">
          <cell r="Q2500" t="str">
            <v>670785</v>
          </cell>
          <cell r="R2500" t="str">
            <v>2.27</v>
          </cell>
        </row>
        <row r="2501">
          <cell r="Q2501" t="str">
            <v>698922</v>
          </cell>
          <cell r="R2501" t="str">
            <v>2.03</v>
          </cell>
        </row>
        <row r="2502">
          <cell r="Q2502" t="str">
            <v>675995</v>
          </cell>
          <cell r="R2502" t="str">
            <v>2.45</v>
          </cell>
        </row>
        <row r="2503">
          <cell r="Q2503" t="str">
            <v>690499</v>
          </cell>
          <cell r="R2503" t="str">
            <v>2.29</v>
          </cell>
        </row>
        <row r="2504">
          <cell r="Q2504" t="str">
            <v>673482</v>
          </cell>
          <cell r="R2504" t="str">
            <v>2.18</v>
          </cell>
        </row>
        <row r="2505">
          <cell r="Q2505" t="str">
            <v>642194</v>
          </cell>
          <cell r="R2505" t="str">
            <v>3.14</v>
          </cell>
        </row>
        <row r="2506">
          <cell r="Q2506" t="str">
            <v>578270</v>
          </cell>
          <cell r="R2506" t="str">
            <v>2.35</v>
          </cell>
        </row>
        <row r="2507">
          <cell r="Q2507" t="str">
            <v>630503</v>
          </cell>
          <cell r="R2507" t="str">
            <v>2.87</v>
          </cell>
        </row>
        <row r="2508">
          <cell r="Q2508" t="str">
            <v>696310</v>
          </cell>
          <cell r="R2508" t="str">
            <v>2.21</v>
          </cell>
        </row>
        <row r="2509">
          <cell r="Q2509" t="str">
            <v>698344</v>
          </cell>
          <cell r="R2509" t="str">
            <v>2.40</v>
          </cell>
        </row>
        <row r="2510">
          <cell r="Q2510" t="str">
            <v>639225</v>
          </cell>
          <cell r="R2510" t="str">
            <v>2.45</v>
          </cell>
        </row>
        <row r="2511">
          <cell r="Q2511" t="str">
            <v>6666517</v>
          </cell>
          <cell r="R2511" t="str">
            <v>2.34</v>
          </cell>
        </row>
        <row r="2512">
          <cell r="Q2512" t="str">
            <v>686513</v>
          </cell>
          <cell r="R2512" t="str">
            <v>2.57</v>
          </cell>
        </row>
        <row r="2513">
          <cell r="Q2513" t="str">
            <v>698226</v>
          </cell>
          <cell r="R2513" t="str">
            <v>2.35</v>
          </cell>
        </row>
        <row r="2514">
          <cell r="Q2514" t="str">
            <v>6661402</v>
          </cell>
          <cell r="R2514" t="str">
            <v>2.34</v>
          </cell>
        </row>
        <row r="2515">
          <cell r="Q2515" t="str">
            <v>670569</v>
          </cell>
          <cell r="R2515" t="str">
            <v>1.88</v>
          </cell>
        </row>
        <row r="2516">
          <cell r="Q2516" t="str">
            <v>698223</v>
          </cell>
          <cell r="R2516" t="str">
            <v>2.05</v>
          </cell>
        </row>
        <row r="2517">
          <cell r="Q2517" t="str">
            <v>682791</v>
          </cell>
          <cell r="R2517" t="str">
            <v>2.42</v>
          </cell>
        </row>
        <row r="2518">
          <cell r="Q2518" t="str">
            <v>6652781</v>
          </cell>
          <cell r="R2518" t="str">
            <v>2.16</v>
          </cell>
        </row>
        <row r="2519">
          <cell r="Q2519" t="str">
            <v>685254</v>
          </cell>
          <cell r="R2519" t="str">
            <v>1.99</v>
          </cell>
        </row>
        <row r="2520">
          <cell r="Q2520" t="str">
            <v>654405</v>
          </cell>
          <cell r="R2520" t="str">
            <v>2.67</v>
          </cell>
        </row>
        <row r="2521">
          <cell r="Q2521" t="str">
            <v>6669026</v>
          </cell>
          <cell r="R2521" t="str">
            <v>2.43</v>
          </cell>
        </row>
        <row r="2522">
          <cell r="Q2522" t="str">
            <v>676551</v>
          </cell>
          <cell r="R2522" t="str">
            <v>3.58</v>
          </cell>
        </row>
        <row r="2523">
          <cell r="Q2523" t="str">
            <v>696715</v>
          </cell>
          <cell r="R2523" t="str">
            <v>2.89</v>
          </cell>
        </row>
        <row r="2524">
          <cell r="Q2524" t="str">
            <v>678035</v>
          </cell>
          <cell r="R2524" t="str">
            <v>2.70</v>
          </cell>
        </row>
        <row r="2525">
          <cell r="Q2525" t="str">
            <v>680835</v>
          </cell>
          <cell r="R2525" t="str">
            <v>3.24</v>
          </cell>
        </row>
        <row r="2526">
          <cell r="Q2526" t="str">
            <v>677409</v>
          </cell>
          <cell r="R2526" t="str">
            <v>2.49</v>
          </cell>
        </row>
        <row r="2527">
          <cell r="Q2527" t="str">
            <v>646374</v>
          </cell>
          <cell r="R2527" t="str">
            <v>2.91</v>
          </cell>
        </row>
        <row r="2528">
          <cell r="Q2528" t="str">
            <v>680745</v>
          </cell>
          <cell r="R2528" t="str">
            <v/>
          </cell>
        </row>
        <row r="2529">
          <cell r="Q2529" t="str">
            <v>646830</v>
          </cell>
          <cell r="R2529" t="str">
            <v>2.48</v>
          </cell>
        </row>
        <row r="2530">
          <cell r="Q2530" t="str">
            <v>673628</v>
          </cell>
          <cell r="R2530" t="str">
            <v>2.00</v>
          </cell>
        </row>
        <row r="2531">
          <cell r="Q2531" t="str">
            <v>674581</v>
          </cell>
          <cell r="R2531" t="str">
            <v>2.23</v>
          </cell>
        </row>
        <row r="2532">
          <cell r="Q2532" t="str">
            <v>631320</v>
          </cell>
          <cell r="R2532" t="str">
            <v>2.32</v>
          </cell>
        </row>
        <row r="2533">
          <cell r="Q2533" t="str">
            <v>6661584</v>
          </cell>
          <cell r="R2533" t="str">
            <v>2.34</v>
          </cell>
        </row>
        <row r="2534">
          <cell r="Q2534" t="str">
            <v>680063</v>
          </cell>
          <cell r="R2534" t="str">
            <v>1.89</v>
          </cell>
        </row>
        <row r="2535">
          <cell r="Q2535" t="str">
            <v>650864</v>
          </cell>
          <cell r="R2535" t="str">
            <v>1.65</v>
          </cell>
        </row>
        <row r="2536">
          <cell r="Q2536" t="str">
            <v>672880</v>
          </cell>
          <cell r="R2536" t="str">
            <v>2.47</v>
          </cell>
        </row>
        <row r="2537">
          <cell r="Q2537" t="str">
            <v>680044</v>
          </cell>
          <cell r="R2537" t="str">
            <v>2.04</v>
          </cell>
        </row>
        <row r="2538">
          <cell r="Q2538" t="str">
            <v>31020322</v>
          </cell>
          <cell r="R2538" t="str">
            <v>3.54</v>
          </cell>
        </row>
        <row r="2539">
          <cell r="Q2539" t="str">
            <v>6661590</v>
          </cell>
          <cell r="R2539" t="str">
            <v>2.06</v>
          </cell>
        </row>
        <row r="2540">
          <cell r="Q2540" t="str">
            <v>692321</v>
          </cell>
          <cell r="R2540" t="str">
            <v>2.12</v>
          </cell>
        </row>
        <row r="2541">
          <cell r="Q2541" t="str">
            <v>6653197</v>
          </cell>
          <cell r="R2541" t="str">
            <v>1.50</v>
          </cell>
        </row>
        <row r="2542">
          <cell r="Q2542" t="str">
            <v>684230</v>
          </cell>
          <cell r="R2542" t="str">
            <v>1.65</v>
          </cell>
        </row>
        <row r="2543">
          <cell r="Q2543" t="str">
            <v>674817</v>
          </cell>
          <cell r="R2543" t="str">
            <v>2.83</v>
          </cell>
        </row>
        <row r="2544">
          <cell r="Q2544" t="str">
            <v>682244</v>
          </cell>
          <cell r="R2544" t="str">
            <v>2.67</v>
          </cell>
        </row>
        <row r="2545">
          <cell r="Q2545" t="str">
            <v>693922</v>
          </cell>
          <cell r="R2545" t="str">
            <v>2.80</v>
          </cell>
        </row>
        <row r="2546">
          <cell r="Q2546" t="str">
            <v>681860</v>
          </cell>
          <cell r="R2546" t="str">
            <v>2.02</v>
          </cell>
        </row>
        <row r="2547">
          <cell r="Q2547" t="str">
            <v>6650862</v>
          </cell>
          <cell r="R2547" t="str">
            <v>3.33</v>
          </cell>
        </row>
        <row r="2548">
          <cell r="Q2548" t="str">
            <v>671082</v>
          </cell>
          <cell r="R2548" t="str">
            <v>3.39</v>
          </cell>
        </row>
        <row r="2549">
          <cell r="Q2549" t="str">
            <v>6666874</v>
          </cell>
          <cell r="R2549" t="str">
            <v>3.38</v>
          </cell>
        </row>
        <row r="2550">
          <cell r="Q2550" t="str">
            <v>671911</v>
          </cell>
          <cell r="R2550" t="str">
            <v>1.55</v>
          </cell>
        </row>
        <row r="2551">
          <cell r="Q2551" t="str">
            <v>692014</v>
          </cell>
          <cell r="R2551" t="str">
            <v>2.62</v>
          </cell>
        </row>
        <row r="2552">
          <cell r="Q2552" t="str">
            <v>572564</v>
          </cell>
          <cell r="R2552" t="str">
            <v/>
          </cell>
        </row>
        <row r="2553">
          <cell r="Q2553" t="str">
            <v>6662541</v>
          </cell>
          <cell r="R2553" t="str">
            <v>1.46</v>
          </cell>
        </row>
        <row r="2554">
          <cell r="Q2554" t="str">
            <v>670346</v>
          </cell>
          <cell r="R2554" t="str">
            <v>1.81</v>
          </cell>
        </row>
        <row r="2555">
          <cell r="Q2555" t="str">
            <v>6660315</v>
          </cell>
          <cell r="R2555" t="str">
            <v>2.90</v>
          </cell>
        </row>
        <row r="2556">
          <cell r="Q2556" t="str">
            <v>6662511</v>
          </cell>
          <cell r="R2556" t="str">
            <v>3.21</v>
          </cell>
        </row>
        <row r="2557">
          <cell r="Q2557" t="str">
            <v>691382</v>
          </cell>
          <cell r="R2557" t="str">
            <v>2.27</v>
          </cell>
        </row>
        <row r="2558">
          <cell r="Q2558" t="str">
            <v>684610</v>
          </cell>
          <cell r="R2558" t="str">
            <v>1.00</v>
          </cell>
        </row>
        <row r="2559">
          <cell r="Q2559" t="str">
            <v>31130327</v>
          </cell>
          <cell r="R2559" t="str">
            <v>3.40</v>
          </cell>
        </row>
        <row r="2560">
          <cell r="Q2560" t="str">
            <v>6662270</v>
          </cell>
          <cell r="R2560" t="str">
            <v>2.02</v>
          </cell>
        </row>
        <row r="2561">
          <cell r="Q2561" t="str">
            <v>680433</v>
          </cell>
          <cell r="R2561" t="str">
            <v>2.00</v>
          </cell>
        </row>
        <row r="2562">
          <cell r="Q2562" t="str">
            <v>681846</v>
          </cell>
          <cell r="R2562" t="str">
            <v>1.95</v>
          </cell>
        </row>
        <row r="2563">
          <cell r="Q2563" t="str">
            <v>695377</v>
          </cell>
          <cell r="R2563" t="str">
            <v>2.70</v>
          </cell>
        </row>
        <row r="2564">
          <cell r="Q2564" t="str">
            <v>675690</v>
          </cell>
          <cell r="R2564" t="str">
            <v>2.33</v>
          </cell>
        </row>
        <row r="2565">
          <cell r="Q2565" t="str">
            <v>623422</v>
          </cell>
          <cell r="R2565" t="str">
            <v>2.30</v>
          </cell>
        </row>
        <row r="2566">
          <cell r="Q2566" t="str">
            <v>652428</v>
          </cell>
          <cell r="R2566" t="str">
            <v>2.95</v>
          </cell>
        </row>
        <row r="2567">
          <cell r="Q2567" t="str">
            <v>652536</v>
          </cell>
          <cell r="R2567" t="str">
            <v>2.26</v>
          </cell>
        </row>
        <row r="2568">
          <cell r="Q2568" t="str">
            <v>694057</v>
          </cell>
          <cell r="R2568" t="str">
            <v>2.74</v>
          </cell>
        </row>
        <row r="2569">
          <cell r="Q2569" t="str">
            <v>692061</v>
          </cell>
          <cell r="R2569" t="str">
            <v>2.52</v>
          </cell>
        </row>
        <row r="2570">
          <cell r="Q2570" t="str">
            <v>651526</v>
          </cell>
          <cell r="R2570" t="str">
            <v>2.56</v>
          </cell>
        </row>
        <row r="2571">
          <cell r="Q2571" t="str">
            <v>652507</v>
          </cell>
          <cell r="R2571" t="str">
            <v>2.95</v>
          </cell>
        </row>
        <row r="2572">
          <cell r="Q2572" t="str">
            <v>690793</v>
          </cell>
          <cell r="R2572" t="str">
            <v>2.56</v>
          </cell>
        </row>
        <row r="2573">
          <cell r="Q2573" t="str">
            <v>653078</v>
          </cell>
          <cell r="R2573" t="str">
            <v>2.78</v>
          </cell>
        </row>
        <row r="2574">
          <cell r="Q2574" t="str">
            <v>687255</v>
          </cell>
          <cell r="R2574" t="str">
            <v/>
          </cell>
        </row>
        <row r="2575">
          <cell r="Q2575" t="str">
            <v>654514</v>
          </cell>
          <cell r="R2575" t="str">
            <v>2.72</v>
          </cell>
        </row>
        <row r="2576">
          <cell r="Q2576" t="str">
            <v>6655995</v>
          </cell>
          <cell r="R2576" t="str">
            <v>3.16</v>
          </cell>
        </row>
        <row r="2577">
          <cell r="Q2577" t="str">
            <v>685307</v>
          </cell>
          <cell r="R2577" t="str">
            <v>1.88</v>
          </cell>
        </row>
        <row r="2578">
          <cell r="Q2578" t="str">
            <v>695872</v>
          </cell>
          <cell r="R2578" t="str">
            <v>2.22</v>
          </cell>
        </row>
        <row r="2579">
          <cell r="Q2579" t="str">
            <v>696386</v>
          </cell>
          <cell r="R2579" t="str">
            <v>2.50</v>
          </cell>
        </row>
        <row r="2580">
          <cell r="Q2580" t="str">
            <v>677205</v>
          </cell>
          <cell r="R2580" t="str">
            <v>1.99</v>
          </cell>
        </row>
        <row r="2581">
          <cell r="Q2581" t="str">
            <v>697365</v>
          </cell>
          <cell r="R2581" t="str">
            <v>2.55</v>
          </cell>
        </row>
        <row r="2582">
          <cell r="Q2582" t="str">
            <v>677822</v>
          </cell>
          <cell r="R2582" t="str">
            <v>2.45</v>
          </cell>
        </row>
        <row r="2583">
          <cell r="Q2583" t="str">
            <v>643011</v>
          </cell>
          <cell r="R2583" t="str">
            <v>2.38</v>
          </cell>
        </row>
        <row r="2584">
          <cell r="Q2584" t="str">
            <v>692070</v>
          </cell>
          <cell r="R2584" t="str">
            <v/>
          </cell>
        </row>
        <row r="2585">
          <cell r="Q2585" t="str">
            <v>693436</v>
          </cell>
          <cell r="R2585" t="str">
            <v>2.46</v>
          </cell>
        </row>
        <row r="2586">
          <cell r="Q2586" t="str">
            <v>687440</v>
          </cell>
          <cell r="R2586" t="str">
            <v>2.06</v>
          </cell>
        </row>
        <row r="2587">
          <cell r="Q2587" t="str">
            <v>6665907</v>
          </cell>
          <cell r="R2587" t="str">
            <v>3.26</v>
          </cell>
        </row>
        <row r="2588">
          <cell r="Q2588" t="str">
            <v>651056</v>
          </cell>
          <cell r="R2588" t="str">
            <v>2.41</v>
          </cell>
        </row>
        <row r="2589">
          <cell r="Q2589" t="str">
            <v>699075</v>
          </cell>
          <cell r="R2589" t="str">
            <v>2.76</v>
          </cell>
        </row>
        <row r="2590">
          <cell r="Q2590" t="str">
            <v>675871</v>
          </cell>
          <cell r="R2590" t="str">
            <v>2.27</v>
          </cell>
        </row>
        <row r="2591">
          <cell r="Q2591" t="str">
            <v>688428</v>
          </cell>
          <cell r="R2591" t="str">
            <v>2.16</v>
          </cell>
        </row>
        <row r="2592">
          <cell r="Q2592" t="str">
            <v>31150361</v>
          </cell>
          <cell r="R2592" t="str">
            <v>3.38</v>
          </cell>
        </row>
        <row r="2593">
          <cell r="Q2593" t="str">
            <v>562274</v>
          </cell>
          <cell r="R2593" t="str">
            <v>1.87</v>
          </cell>
        </row>
        <row r="2594">
          <cell r="Q2594" t="str">
            <v>33163039</v>
          </cell>
          <cell r="R2594" t="str">
            <v>3.63</v>
          </cell>
        </row>
        <row r="2595">
          <cell r="Q2595" t="str">
            <v>6660861</v>
          </cell>
          <cell r="R2595" t="str">
            <v>2.36</v>
          </cell>
        </row>
        <row r="2596">
          <cell r="Q2596" t="str">
            <v>690965</v>
          </cell>
          <cell r="R2596" t="str">
            <v>2.79</v>
          </cell>
        </row>
        <row r="2597">
          <cell r="Q2597" t="str">
            <v>680020</v>
          </cell>
          <cell r="R2597" t="str">
            <v>2.20</v>
          </cell>
        </row>
        <row r="2598">
          <cell r="Q2598" t="str">
            <v>638592</v>
          </cell>
          <cell r="R2598" t="str">
            <v>2.70</v>
          </cell>
        </row>
        <row r="2599">
          <cell r="Q2599" t="str">
            <v>32163115</v>
          </cell>
          <cell r="R2599" t="str">
            <v>3.40</v>
          </cell>
        </row>
        <row r="2600">
          <cell r="Q2600" t="str">
            <v>684181</v>
          </cell>
          <cell r="R2600" t="str">
            <v>1.74</v>
          </cell>
        </row>
        <row r="2601">
          <cell r="Q2601" t="str">
            <v>687678</v>
          </cell>
          <cell r="R2601" t="str">
            <v>2.31</v>
          </cell>
        </row>
        <row r="2602">
          <cell r="Q2602" t="str">
            <v>693302</v>
          </cell>
          <cell r="R2602" t="str">
            <v>2.13</v>
          </cell>
        </row>
        <row r="2603">
          <cell r="Q2603" t="str">
            <v>6652448</v>
          </cell>
          <cell r="R2603" t="str">
            <v>1.92</v>
          </cell>
        </row>
        <row r="2604">
          <cell r="Q2604" t="str">
            <v>698534</v>
          </cell>
          <cell r="R2604" t="str">
            <v>2.40</v>
          </cell>
        </row>
        <row r="2605">
          <cell r="Q2605" t="str">
            <v>6653827</v>
          </cell>
          <cell r="R2605" t="str">
            <v>2.67</v>
          </cell>
        </row>
        <row r="2606">
          <cell r="Q2606" t="str">
            <v>6660840</v>
          </cell>
          <cell r="R2606" t="str">
            <v>2.81</v>
          </cell>
        </row>
        <row r="2607">
          <cell r="Q2607" t="str">
            <v>652058</v>
          </cell>
          <cell r="R2607" t="str">
            <v>2.88</v>
          </cell>
        </row>
        <row r="2608">
          <cell r="Q2608" t="str">
            <v>682621</v>
          </cell>
          <cell r="R2608" t="str">
            <v>2.55</v>
          </cell>
        </row>
        <row r="2609">
          <cell r="Q2609" t="str">
            <v>6668457</v>
          </cell>
          <cell r="R2609" t="str">
            <v>3.08</v>
          </cell>
        </row>
        <row r="2610">
          <cell r="Q2610" t="str">
            <v>685350</v>
          </cell>
          <cell r="R2610" t="str">
            <v>1.89</v>
          </cell>
        </row>
        <row r="2611">
          <cell r="Q2611" t="str">
            <v>31130173</v>
          </cell>
          <cell r="R2611" t="str">
            <v>3.17</v>
          </cell>
        </row>
        <row r="2612">
          <cell r="Q2612" t="str">
            <v>674152</v>
          </cell>
          <cell r="R2612" t="str">
            <v>3.24</v>
          </cell>
        </row>
        <row r="2613">
          <cell r="Q2613" t="str">
            <v>699986</v>
          </cell>
          <cell r="R2613" t="str">
            <v>1.88</v>
          </cell>
        </row>
        <row r="2614">
          <cell r="Q2614" t="str">
            <v>6655829</v>
          </cell>
          <cell r="R2614" t="str">
            <v>2.72</v>
          </cell>
        </row>
        <row r="2615">
          <cell r="Q2615" t="str">
            <v>671166</v>
          </cell>
          <cell r="R2615" t="str">
            <v>1.42</v>
          </cell>
        </row>
        <row r="2616">
          <cell r="Q2616" t="str">
            <v>675744</v>
          </cell>
          <cell r="R2616" t="str">
            <v>2.12</v>
          </cell>
        </row>
        <row r="2617">
          <cell r="Q2617" t="str">
            <v>33133029</v>
          </cell>
          <cell r="R2617" t="str">
            <v>2.58</v>
          </cell>
        </row>
        <row r="2618">
          <cell r="Q2618" t="str">
            <v>683045</v>
          </cell>
          <cell r="R2618" t="str">
            <v>2.20</v>
          </cell>
        </row>
        <row r="2619">
          <cell r="Q2619" t="str">
            <v>653795</v>
          </cell>
          <cell r="R2619" t="str">
            <v>2.91</v>
          </cell>
        </row>
        <row r="2620">
          <cell r="Q2620" t="str">
            <v>31080301</v>
          </cell>
          <cell r="R2620" t="str">
            <v>3.26</v>
          </cell>
        </row>
        <row r="2621">
          <cell r="Q2621" t="str">
            <v>631780</v>
          </cell>
          <cell r="R2621" t="str">
            <v>2.78</v>
          </cell>
        </row>
        <row r="2622">
          <cell r="Q2622" t="str">
            <v>6661603</v>
          </cell>
          <cell r="R2622" t="str">
            <v>2.52</v>
          </cell>
        </row>
        <row r="2623">
          <cell r="Q2623" t="str">
            <v>6654917</v>
          </cell>
          <cell r="R2623" t="str">
            <v>2.64</v>
          </cell>
        </row>
        <row r="2624">
          <cell r="Q2624" t="str">
            <v>30081136</v>
          </cell>
          <cell r="R2624" t="str">
            <v>3.27</v>
          </cell>
        </row>
        <row r="2625">
          <cell r="Q2625" t="str">
            <v>694459</v>
          </cell>
          <cell r="R2625" t="str">
            <v>2.50</v>
          </cell>
        </row>
        <row r="2626">
          <cell r="Q2626" t="str">
            <v>676074</v>
          </cell>
          <cell r="R2626" t="str">
            <v>1.65</v>
          </cell>
        </row>
        <row r="2627">
          <cell r="Q2627" t="str">
            <v>6667527</v>
          </cell>
          <cell r="R2627" t="str">
            <v>2.19</v>
          </cell>
        </row>
        <row r="2628">
          <cell r="Q2628" t="str">
            <v>695059</v>
          </cell>
          <cell r="R2628" t="str">
            <v>2.33</v>
          </cell>
        </row>
        <row r="2629">
          <cell r="Q2629" t="str">
            <v>651516</v>
          </cell>
          <cell r="R2629" t="str">
            <v>2.57</v>
          </cell>
        </row>
        <row r="2630">
          <cell r="Q2630" t="str">
            <v>6662141</v>
          </cell>
          <cell r="R2630" t="str">
            <v>2.20</v>
          </cell>
        </row>
        <row r="2631">
          <cell r="Q2631" t="str">
            <v>681811</v>
          </cell>
          <cell r="R2631" t="str">
            <v>1.79</v>
          </cell>
        </row>
        <row r="2632">
          <cell r="Q2632" t="str">
            <v>6655395</v>
          </cell>
          <cell r="R2632" t="str">
            <v>1.62</v>
          </cell>
        </row>
        <row r="2633">
          <cell r="Q2633" t="str">
            <v>686088</v>
          </cell>
          <cell r="R2633" t="str">
            <v>2.40</v>
          </cell>
        </row>
        <row r="2634">
          <cell r="Q2634" t="str">
            <v>674886</v>
          </cell>
          <cell r="R2634" t="str">
            <v>2.39</v>
          </cell>
        </row>
        <row r="2635">
          <cell r="Q2635" t="str">
            <v>650933</v>
          </cell>
          <cell r="R2635" t="str">
            <v>2.72</v>
          </cell>
        </row>
        <row r="2636">
          <cell r="Q2636" t="str">
            <v>640031</v>
          </cell>
          <cell r="R2636" t="str">
            <v>2.65</v>
          </cell>
        </row>
        <row r="2637">
          <cell r="Q2637" t="str">
            <v>695337</v>
          </cell>
          <cell r="R2637" t="str">
            <v>2.00</v>
          </cell>
        </row>
        <row r="2638">
          <cell r="Q2638" t="str">
            <v>6651104</v>
          </cell>
          <cell r="R2638" t="str">
            <v>2.19</v>
          </cell>
        </row>
        <row r="2639">
          <cell r="Q2639" t="str">
            <v>676425</v>
          </cell>
          <cell r="R2639" t="str">
            <v>3.54</v>
          </cell>
        </row>
        <row r="2640">
          <cell r="Q2640" t="str">
            <v>681785</v>
          </cell>
          <cell r="R2640" t="str">
            <v/>
          </cell>
        </row>
        <row r="2641">
          <cell r="Q2641" t="str">
            <v>681352</v>
          </cell>
          <cell r="R2641" t="str">
            <v>2.17</v>
          </cell>
        </row>
        <row r="2642">
          <cell r="Q2642" t="str">
            <v>622152</v>
          </cell>
          <cell r="R2642" t="str">
            <v>2.36</v>
          </cell>
        </row>
        <row r="2643">
          <cell r="Q2643" t="str">
            <v>687838</v>
          </cell>
          <cell r="R2643" t="str">
            <v>1.94</v>
          </cell>
        </row>
        <row r="2644">
          <cell r="Q2644" t="str">
            <v>681113</v>
          </cell>
          <cell r="R2644" t="str">
            <v>2.29</v>
          </cell>
        </row>
        <row r="2645">
          <cell r="Q2645" t="str">
            <v>682008</v>
          </cell>
          <cell r="R2645" t="str">
            <v>2.30</v>
          </cell>
        </row>
        <row r="2646">
          <cell r="Q2646" t="str">
            <v>677121</v>
          </cell>
          <cell r="R2646" t="str">
            <v>1.86</v>
          </cell>
        </row>
        <row r="2647">
          <cell r="Q2647" t="str">
            <v>32163046</v>
          </cell>
          <cell r="R2647" t="str">
            <v>3.29</v>
          </cell>
        </row>
        <row r="2648">
          <cell r="Q2648" t="str">
            <v>47030</v>
          </cell>
          <cell r="R2648" t="str">
            <v/>
          </cell>
        </row>
        <row r="2649">
          <cell r="Q2649" t="str">
            <v>695169</v>
          </cell>
          <cell r="R2649" t="str">
            <v>2.32</v>
          </cell>
        </row>
        <row r="2650">
          <cell r="Q2650" t="str">
            <v>6650610</v>
          </cell>
          <cell r="R2650" t="str">
            <v>2.20</v>
          </cell>
        </row>
        <row r="2651">
          <cell r="Q2651" t="str">
            <v>6665888</v>
          </cell>
          <cell r="R2651" t="str">
            <v>1.69</v>
          </cell>
        </row>
        <row r="2652">
          <cell r="Q2652" t="str">
            <v>654158</v>
          </cell>
          <cell r="R2652" t="str">
            <v>2.55</v>
          </cell>
        </row>
        <row r="2653">
          <cell r="Q2653" t="str">
            <v>698542</v>
          </cell>
          <cell r="R2653" t="str">
            <v>2.29</v>
          </cell>
        </row>
        <row r="2654">
          <cell r="Q2654" t="str">
            <v>672302</v>
          </cell>
          <cell r="R2654" t="str">
            <v>2.89</v>
          </cell>
        </row>
        <row r="2655">
          <cell r="Q2655" t="str">
            <v>6650489</v>
          </cell>
          <cell r="R2655" t="str">
            <v>2.32</v>
          </cell>
        </row>
        <row r="2656">
          <cell r="Q2656" t="str">
            <v>677707</v>
          </cell>
          <cell r="R2656" t="str">
            <v>2.43</v>
          </cell>
        </row>
        <row r="2657">
          <cell r="Q2657" t="str">
            <v>682227</v>
          </cell>
          <cell r="R2657" t="str">
            <v>2.46</v>
          </cell>
        </row>
        <row r="2658">
          <cell r="Q2658" t="str">
            <v>32133031</v>
          </cell>
          <cell r="R2658" t="str">
            <v>3.35</v>
          </cell>
        </row>
        <row r="2659">
          <cell r="Q2659" t="str">
            <v>681561</v>
          </cell>
          <cell r="R2659" t="str">
            <v>2.59</v>
          </cell>
        </row>
        <row r="2660">
          <cell r="Q2660" t="str">
            <v>695321</v>
          </cell>
          <cell r="R2660" t="str">
            <v>2.20</v>
          </cell>
        </row>
        <row r="2661">
          <cell r="Q2661" t="str">
            <v>651146</v>
          </cell>
          <cell r="R2661" t="str">
            <v>1.95</v>
          </cell>
        </row>
        <row r="2662">
          <cell r="Q2662" t="str">
            <v>681952</v>
          </cell>
          <cell r="R2662" t="str">
            <v>1.80</v>
          </cell>
        </row>
        <row r="2663">
          <cell r="Q2663" t="str">
            <v>692949</v>
          </cell>
          <cell r="R2663" t="str">
            <v>2.67</v>
          </cell>
        </row>
        <row r="2664">
          <cell r="Q2664" t="str">
            <v>674439</v>
          </cell>
          <cell r="R2664" t="str">
            <v>2.09</v>
          </cell>
        </row>
        <row r="2665">
          <cell r="Q2665" t="str">
            <v>677623</v>
          </cell>
          <cell r="R2665" t="str">
            <v>2.48</v>
          </cell>
        </row>
        <row r="2666">
          <cell r="Q2666" t="str">
            <v>6650868</v>
          </cell>
          <cell r="R2666" t="str">
            <v>3.45</v>
          </cell>
        </row>
        <row r="2667">
          <cell r="Q2667" t="str">
            <v>572244</v>
          </cell>
          <cell r="R2667" t="str">
            <v>1.81</v>
          </cell>
        </row>
        <row r="2668">
          <cell r="Q2668" t="str">
            <v>6667718</v>
          </cell>
          <cell r="R2668" t="str">
            <v>2.89</v>
          </cell>
        </row>
        <row r="2669">
          <cell r="Q2669" t="str">
            <v>690541</v>
          </cell>
          <cell r="R2669" t="str">
            <v>2.67</v>
          </cell>
        </row>
        <row r="2670">
          <cell r="Q2670" t="str">
            <v>655305</v>
          </cell>
          <cell r="R2670" t="str">
            <v>2.73</v>
          </cell>
        </row>
        <row r="2671">
          <cell r="Q2671" t="str">
            <v>693598</v>
          </cell>
          <cell r="R2671" t="str">
            <v>2.56</v>
          </cell>
        </row>
        <row r="2672">
          <cell r="Q2672" t="str">
            <v>672944</v>
          </cell>
          <cell r="R2672" t="str">
            <v>3.09</v>
          </cell>
        </row>
        <row r="2673">
          <cell r="Q2673" t="str">
            <v>691701</v>
          </cell>
          <cell r="R2673" t="str">
            <v>2.58</v>
          </cell>
        </row>
        <row r="2674">
          <cell r="Q2674" t="str">
            <v>683934</v>
          </cell>
          <cell r="R2674" t="str">
            <v>2.06</v>
          </cell>
        </row>
        <row r="2675">
          <cell r="Q2675" t="str">
            <v>694332</v>
          </cell>
          <cell r="R2675" t="str">
            <v>2.00</v>
          </cell>
        </row>
        <row r="2676">
          <cell r="Q2676" t="str">
            <v>651854</v>
          </cell>
          <cell r="R2676" t="str">
            <v>2.65</v>
          </cell>
        </row>
        <row r="2677">
          <cell r="Q2677" t="str">
            <v>687075</v>
          </cell>
          <cell r="R2677" t="str">
            <v>1.89</v>
          </cell>
        </row>
        <row r="2678">
          <cell r="Q2678" t="str">
            <v>6661223</v>
          </cell>
          <cell r="R2678" t="str">
            <v>2.00</v>
          </cell>
        </row>
        <row r="2679">
          <cell r="Q2679" t="str">
            <v>6667569</v>
          </cell>
          <cell r="R2679" t="str">
            <v>2.63</v>
          </cell>
        </row>
        <row r="2680">
          <cell r="Q2680" t="str">
            <v>636166</v>
          </cell>
          <cell r="R2680" t="str">
            <v>2.60</v>
          </cell>
        </row>
        <row r="2681">
          <cell r="Q2681" t="str">
            <v>671740</v>
          </cell>
          <cell r="R2681" t="str">
            <v>1.95</v>
          </cell>
        </row>
        <row r="2682">
          <cell r="Q2682" t="str">
            <v>672702</v>
          </cell>
          <cell r="R2682" t="str">
            <v>2.30</v>
          </cell>
        </row>
        <row r="2683">
          <cell r="Q2683" t="str">
            <v>622159</v>
          </cell>
          <cell r="R2683" t="str">
            <v>2.31</v>
          </cell>
        </row>
        <row r="2684">
          <cell r="Q2684" t="str">
            <v>675498</v>
          </cell>
          <cell r="R2684" t="str">
            <v>2.47</v>
          </cell>
        </row>
        <row r="2685">
          <cell r="Q2685" t="str">
            <v>612416</v>
          </cell>
          <cell r="R2685" t="str">
            <v>2.25</v>
          </cell>
        </row>
        <row r="2686">
          <cell r="Q2686" t="str">
            <v>680877</v>
          </cell>
          <cell r="R2686" t="str">
            <v>2.63</v>
          </cell>
        </row>
        <row r="2687">
          <cell r="Q2687" t="str">
            <v>652769</v>
          </cell>
          <cell r="R2687" t="str">
            <v>2.18</v>
          </cell>
        </row>
        <row r="2688">
          <cell r="Q2688" t="str">
            <v>6655392</v>
          </cell>
          <cell r="R2688" t="str">
            <v>2.90</v>
          </cell>
        </row>
        <row r="2689">
          <cell r="Q2689" t="str">
            <v>691282</v>
          </cell>
          <cell r="R2689" t="str">
            <v>2.64</v>
          </cell>
        </row>
        <row r="2690">
          <cell r="Q2690" t="str">
            <v>687281</v>
          </cell>
          <cell r="R2690" t="str">
            <v>2.25</v>
          </cell>
        </row>
        <row r="2691">
          <cell r="Q2691" t="str">
            <v>695697</v>
          </cell>
          <cell r="R2691" t="str">
            <v>2.17</v>
          </cell>
        </row>
        <row r="2692">
          <cell r="Q2692" t="str">
            <v>614098</v>
          </cell>
          <cell r="R2692" t="str">
            <v>2.27</v>
          </cell>
        </row>
        <row r="2693">
          <cell r="Q2693" t="str">
            <v>651843</v>
          </cell>
          <cell r="R2693" t="str">
            <v>2.33</v>
          </cell>
        </row>
        <row r="2694">
          <cell r="Q2694" t="str">
            <v>676395</v>
          </cell>
          <cell r="R2694" t="str">
            <v>2.90</v>
          </cell>
        </row>
        <row r="2695">
          <cell r="Q2695" t="str">
            <v>671360</v>
          </cell>
          <cell r="R2695" t="str">
            <v>1.21</v>
          </cell>
        </row>
        <row r="2696">
          <cell r="Q2696" t="str">
            <v>652380</v>
          </cell>
          <cell r="R2696" t="str">
            <v>3.17</v>
          </cell>
        </row>
        <row r="2697">
          <cell r="Q2697" t="str">
            <v>642171</v>
          </cell>
          <cell r="R2697" t="str">
            <v>2.14</v>
          </cell>
        </row>
        <row r="2698">
          <cell r="Q2698" t="str">
            <v>675090</v>
          </cell>
          <cell r="R2698" t="str">
            <v>2.49</v>
          </cell>
        </row>
        <row r="2699">
          <cell r="Q2699" t="str">
            <v>691540</v>
          </cell>
          <cell r="R2699" t="str">
            <v>2.30</v>
          </cell>
        </row>
        <row r="2700">
          <cell r="Q2700" t="str">
            <v>635215</v>
          </cell>
          <cell r="R2700" t="str">
            <v>2.65</v>
          </cell>
        </row>
        <row r="2701">
          <cell r="Q2701" t="str">
            <v>6655775</v>
          </cell>
          <cell r="R2701" t="str">
            <v>3.33</v>
          </cell>
        </row>
        <row r="2702">
          <cell r="Q2702" t="str">
            <v>673315</v>
          </cell>
          <cell r="R2702" t="str">
            <v>2.04</v>
          </cell>
        </row>
        <row r="2703">
          <cell r="Q2703" t="str">
            <v>675241</v>
          </cell>
          <cell r="R2703" t="str">
            <v>2.47</v>
          </cell>
        </row>
        <row r="2704">
          <cell r="Q2704" t="str">
            <v>676866</v>
          </cell>
          <cell r="R2704" t="str">
            <v>3.04</v>
          </cell>
        </row>
        <row r="2705">
          <cell r="Q2705" t="str">
            <v>651009</v>
          </cell>
          <cell r="R2705" t="str">
            <v>2.44</v>
          </cell>
        </row>
        <row r="2706">
          <cell r="Q2706" t="str">
            <v>6652647</v>
          </cell>
          <cell r="R2706" t="str">
            <v>2.81</v>
          </cell>
        </row>
        <row r="2707">
          <cell r="Q2707" t="str">
            <v>33162016</v>
          </cell>
          <cell r="R2707" t="str">
            <v>3.24</v>
          </cell>
        </row>
        <row r="2708">
          <cell r="Q2708" t="str">
            <v>651731</v>
          </cell>
          <cell r="R2708" t="str">
            <v>2.00</v>
          </cell>
        </row>
        <row r="2709">
          <cell r="Q2709" t="str">
            <v>686847</v>
          </cell>
          <cell r="R2709" t="str">
            <v>2.50</v>
          </cell>
        </row>
        <row r="2710">
          <cell r="Q2710" t="str">
            <v>6660445</v>
          </cell>
          <cell r="R2710" t="str">
            <v>1.61</v>
          </cell>
        </row>
        <row r="2711">
          <cell r="Q2711" t="str">
            <v>621879</v>
          </cell>
          <cell r="R2711" t="str">
            <v/>
          </cell>
        </row>
        <row r="2712">
          <cell r="Q2712" t="str">
            <v>680281</v>
          </cell>
          <cell r="R2712" t="str">
            <v>1.65</v>
          </cell>
        </row>
        <row r="2713">
          <cell r="Q2713" t="str">
            <v>693451</v>
          </cell>
          <cell r="R2713" t="str">
            <v>2.60</v>
          </cell>
        </row>
        <row r="2714">
          <cell r="Q2714" t="str">
            <v>673497</v>
          </cell>
          <cell r="R2714" t="str">
            <v>2.47</v>
          </cell>
        </row>
        <row r="2715">
          <cell r="Q2715" t="str">
            <v>699968</v>
          </cell>
          <cell r="R2715" t="str">
            <v>2.45</v>
          </cell>
        </row>
        <row r="2716">
          <cell r="Q2716" t="str">
            <v>698382</v>
          </cell>
          <cell r="R2716" t="str">
            <v>2.71</v>
          </cell>
        </row>
        <row r="2717">
          <cell r="Q2717" t="str">
            <v>653108</v>
          </cell>
          <cell r="R2717" t="str">
            <v>2.81</v>
          </cell>
        </row>
        <row r="2718">
          <cell r="Q2718" t="str">
            <v>653289</v>
          </cell>
          <cell r="R2718" t="str">
            <v>2.61</v>
          </cell>
        </row>
        <row r="2719">
          <cell r="Q2719" t="str">
            <v>671994</v>
          </cell>
          <cell r="R2719" t="str">
            <v>1.59</v>
          </cell>
        </row>
        <row r="2720">
          <cell r="Q2720" t="str">
            <v>674442</v>
          </cell>
          <cell r="R2720" t="str">
            <v>2.50</v>
          </cell>
        </row>
        <row r="2721">
          <cell r="Q2721" t="str">
            <v>6650038</v>
          </cell>
          <cell r="R2721" t="str">
            <v>2.63</v>
          </cell>
        </row>
        <row r="2722">
          <cell r="Q2722" t="str">
            <v>684489</v>
          </cell>
          <cell r="R2722" t="str">
            <v>1.98</v>
          </cell>
        </row>
        <row r="2723">
          <cell r="Q2723" t="str">
            <v>33084003</v>
          </cell>
          <cell r="R2723" t="str">
            <v>3.50</v>
          </cell>
        </row>
        <row r="2724">
          <cell r="Q2724" t="str">
            <v>6666405</v>
          </cell>
          <cell r="R2724" t="str">
            <v>3.30</v>
          </cell>
        </row>
        <row r="2725">
          <cell r="Q2725" t="str">
            <v>696251</v>
          </cell>
          <cell r="R2725" t="str">
            <v>1.79</v>
          </cell>
        </row>
        <row r="2726">
          <cell r="Q2726" t="str">
            <v>692100</v>
          </cell>
          <cell r="R2726" t="str">
            <v>2.60</v>
          </cell>
        </row>
        <row r="2727">
          <cell r="Q2727" t="str">
            <v>6653217</v>
          </cell>
          <cell r="R2727" t="str">
            <v>2.32</v>
          </cell>
        </row>
        <row r="2728">
          <cell r="Q2728" t="str">
            <v>6653071</v>
          </cell>
          <cell r="R2728" t="str">
            <v>2.36</v>
          </cell>
        </row>
        <row r="2729">
          <cell r="Q2729" t="str">
            <v>671611</v>
          </cell>
          <cell r="R2729" t="str">
            <v>2.01</v>
          </cell>
        </row>
        <row r="2730">
          <cell r="Q2730" t="str">
            <v>44005</v>
          </cell>
          <cell r="R2730" t="str">
            <v/>
          </cell>
        </row>
        <row r="2731">
          <cell r="Q2731" t="str">
            <v>32163056</v>
          </cell>
          <cell r="R2731" t="str">
            <v>3.20</v>
          </cell>
        </row>
        <row r="2732">
          <cell r="Q2732" t="str">
            <v>672515</v>
          </cell>
          <cell r="R2732" t="str">
            <v>2.70</v>
          </cell>
        </row>
        <row r="2733">
          <cell r="Q2733" t="str">
            <v>680458</v>
          </cell>
          <cell r="R2733" t="str">
            <v>2.16</v>
          </cell>
        </row>
        <row r="2734">
          <cell r="Q2734" t="str">
            <v>694099</v>
          </cell>
          <cell r="R2734" t="str">
            <v>2.25</v>
          </cell>
        </row>
        <row r="2735">
          <cell r="Q2735" t="str">
            <v>687017</v>
          </cell>
          <cell r="R2735" t="str">
            <v>3.15</v>
          </cell>
        </row>
        <row r="2736">
          <cell r="Q2736" t="str">
            <v>674830</v>
          </cell>
          <cell r="R2736" t="str">
            <v>2.82</v>
          </cell>
        </row>
        <row r="2737">
          <cell r="Q2737" t="str">
            <v>685154</v>
          </cell>
          <cell r="R2737" t="str">
            <v>3.12</v>
          </cell>
        </row>
        <row r="2738">
          <cell r="Q2738" t="str">
            <v>603233</v>
          </cell>
          <cell r="R2738" t="str">
            <v>2.20</v>
          </cell>
        </row>
        <row r="2739">
          <cell r="Q2739" t="str">
            <v>33032004</v>
          </cell>
          <cell r="R2739" t="str">
            <v>3.56</v>
          </cell>
        </row>
        <row r="2740">
          <cell r="Q2740" t="str">
            <v>641479</v>
          </cell>
          <cell r="R2740" t="str">
            <v>2.28</v>
          </cell>
        </row>
        <row r="2741">
          <cell r="Q2741" t="str">
            <v>675337</v>
          </cell>
          <cell r="R2741" t="str">
            <v>3.18</v>
          </cell>
        </row>
        <row r="2742">
          <cell r="Q2742" t="str">
            <v>695217</v>
          </cell>
          <cell r="R2742" t="str">
            <v>1.55</v>
          </cell>
        </row>
        <row r="2743">
          <cell r="Q2743" t="str">
            <v>681122</v>
          </cell>
          <cell r="R2743" t="str">
            <v>2.58</v>
          </cell>
        </row>
        <row r="2744">
          <cell r="Q2744" t="str">
            <v>681545</v>
          </cell>
          <cell r="R2744" t="str">
            <v>2.39</v>
          </cell>
        </row>
        <row r="2745">
          <cell r="Q2745" t="str">
            <v>691349</v>
          </cell>
          <cell r="R2745" t="str">
            <v>2.27</v>
          </cell>
        </row>
        <row r="2746">
          <cell r="Q2746" t="str">
            <v>6661807</v>
          </cell>
          <cell r="R2746" t="str">
            <v>2.04</v>
          </cell>
        </row>
        <row r="2747">
          <cell r="Q2747" t="str">
            <v>686368</v>
          </cell>
          <cell r="R2747" t="str">
            <v>2.67</v>
          </cell>
        </row>
        <row r="2748">
          <cell r="Q2748" t="str">
            <v>676548</v>
          </cell>
          <cell r="R2748" t="str">
            <v>2.65</v>
          </cell>
        </row>
        <row r="2749">
          <cell r="Q2749" t="str">
            <v>690904</v>
          </cell>
          <cell r="R2749" t="str">
            <v>2.18</v>
          </cell>
        </row>
        <row r="2750">
          <cell r="Q2750" t="str">
            <v>682094</v>
          </cell>
          <cell r="R2750" t="str">
            <v>2.25</v>
          </cell>
        </row>
        <row r="2751">
          <cell r="Q2751" t="str">
            <v>686549</v>
          </cell>
          <cell r="R2751" t="str">
            <v>2.19</v>
          </cell>
        </row>
        <row r="2752">
          <cell r="Q2752" t="str">
            <v>698634</v>
          </cell>
          <cell r="R2752" t="str">
            <v>1.85</v>
          </cell>
        </row>
        <row r="2753">
          <cell r="Q2753" t="str">
            <v>692815</v>
          </cell>
          <cell r="R2753" t="str">
            <v>2.48</v>
          </cell>
        </row>
        <row r="2754">
          <cell r="Q2754" t="str">
            <v>6667765</v>
          </cell>
          <cell r="R2754" t="str">
            <v>2.57</v>
          </cell>
        </row>
        <row r="2755">
          <cell r="Q2755" t="str">
            <v>681420</v>
          </cell>
          <cell r="R2755" t="str">
            <v>1.50</v>
          </cell>
        </row>
        <row r="2756">
          <cell r="Q2756" t="str">
            <v>690717</v>
          </cell>
          <cell r="R2756" t="str">
            <v>2.43</v>
          </cell>
        </row>
        <row r="2757">
          <cell r="Q2757" t="str">
            <v>6661582</v>
          </cell>
          <cell r="R2757" t="str">
            <v>2.59</v>
          </cell>
        </row>
        <row r="2758">
          <cell r="Q2758" t="str">
            <v>6668343</v>
          </cell>
          <cell r="R2758" t="str">
            <v>2.61</v>
          </cell>
        </row>
        <row r="2759">
          <cell r="Q2759" t="str">
            <v>673867</v>
          </cell>
          <cell r="R2759" t="str">
            <v>1.98</v>
          </cell>
        </row>
        <row r="2760">
          <cell r="Q2760" t="str">
            <v>6662193</v>
          </cell>
          <cell r="R2760" t="str">
            <v>1.81</v>
          </cell>
        </row>
        <row r="2761">
          <cell r="Q2761" t="str">
            <v>6665793</v>
          </cell>
          <cell r="R2761" t="str">
            <v>2.48</v>
          </cell>
        </row>
        <row r="2762">
          <cell r="Q2762" t="str">
            <v>671156</v>
          </cell>
          <cell r="R2762" t="str">
            <v>1.91</v>
          </cell>
        </row>
        <row r="2763">
          <cell r="Q2763" t="str">
            <v>670327</v>
          </cell>
          <cell r="R2763" t="str">
            <v>1.95</v>
          </cell>
        </row>
        <row r="2764">
          <cell r="Q2764" t="str">
            <v>686437</v>
          </cell>
          <cell r="R2764" t="str">
            <v>2.02</v>
          </cell>
        </row>
        <row r="2765">
          <cell r="Q2765" t="str">
            <v>6650866</v>
          </cell>
          <cell r="R2765" t="str">
            <v>2.71</v>
          </cell>
        </row>
        <row r="2766">
          <cell r="Q2766" t="str">
            <v>674214</v>
          </cell>
          <cell r="R2766" t="str">
            <v>3.33</v>
          </cell>
        </row>
        <row r="2767">
          <cell r="Q2767" t="str">
            <v>642363</v>
          </cell>
          <cell r="R2767" t="str">
            <v>2.45</v>
          </cell>
        </row>
        <row r="2768">
          <cell r="Q2768" t="str">
            <v>688642</v>
          </cell>
          <cell r="R2768" t="str">
            <v>1.97</v>
          </cell>
        </row>
        <row r="2769">
          <cell r="Q2769" t="str">
            <v>6665642</v>
          </cell>
          <cell r="R2769" t="str">
            <v>2.71</v>
          </cell>
        </row>
        <row r="2770">
          <cell r="Q2770" t="str">
            <v>672889</v>
          </cell>
          <cell r="R2770" t="str">
            <v>2.57</v>
          </cell>
        </row>
        <row r="2771">
          <cell r="Q2771" t="str">
            <v>6650532</v>
          </cell>
          <cell r="R2771" t="str">
            <v>3.01</v>
          </cell>
        </row>
        <row r="2772">
          <cell r="Q2772" t="str">
            <v>651148</v>
          </cell>
          <cell r="R2772" t="str">
            <v>2.51</v>
          </cell>
        </row>
        <row r="2773">
          <cell r="Q2773" t="str">
            <v>6653485</v>
          </cell>
          <cell r="R2773" t="str">
            <v>2.94</v>
          </cell>
        </row>
        <row r="2774">
          <cell r="Q2774" t="str">
            <v>681254</v>
          </cell>
          <cell r="R2774" t="str">
            <v>2.34</v>
          </cell>
        </row>
        <row r="2775">
          <cell r="Q2775" t="str">
            <v>670242</v>
          </cell>
          <cell r="R2775" t="str">
            <v>2.08</v>
          </cell>
        </row>
        <row r="2776">
          <cell r="Q2776" t="str">
            <v>696804</v>
          </cell>
          <cell r="R2776" t="str">
            <v>1.57</v>
          </cell>
        </row>
        <row r="2777">
          <cell r="Q2777" t="str">
            <v>6651318</v>
          </cell>
          <cell r="R2777" t="str">
            <v>3.59</v>
          </cell>
        </row>
        <row r="2778">
          <cell r="Q2778" t="str">
            <v>693692</v>
          </cell>
          <cell r="R2778" t="str">
            <v>3.10</v>
          </cell>
        </row>
        <row r="2779">
          <cell r="Q2779" t="str">
            <v>686596</v>
          </cell>
          <cell r="R2779" t="str">
            <v>1.74</v>
          </cell>
        </row>
        <row r="2780">
          <cell r="Q2780" t="str">
            <v>697862</v>
          </cell>
          <cell r="R2780" t="str">
            <v>2.60</v>
          </cell>
        </row>
        <row r="2781">
          <cell r="Q2781" t="str">
            <v>691751</v>
          </cell>
          <cell r="R2781" t="str">
            <v>2.65</v>
          </cell>
        </row>
        <row r="2782">
          <cell r="Q2782" t="str">
            <v>698260</v>
          </cell>
          <cell r="R2782" t="str">
            <v>2.31</v>
          </cell>
        </row>
        <row r="2783">
          <cell r="Q2783" t="str">
            <v>610124</v>
          </cell>
          <cell r="R2783" t="str">
            <v>2.46</v>
          </cell>
        </row>
        <row r="2784">
          <cell r="Q2784" t="str">
            <v>682889</v>
          </cell>
          <cell r="R2784" t="str">
            <v>2.55</v>
          </cell>
        </row>
        <row r="2785">
          <cell r="Q2785" t="str">
            <v>686672</v>
          </cell>
          <cell r="R2785" t="str">
            <v>2.11</v>
          </cell>
        </row>
        <row r="2786">
          <cell r="Q2786" t="str">
            <v>6661707</v>
          </cell>
          <cell r="R2786" t="str">
            <v>2.18</v>
          </cell>
        </row>
        <row r="2787">
          <cell r="Q2787" t="str">
            <v>696317</v>
          </cell>
          <cell r="R2787" t="str">
            <v>2.48</v>
          </cell>
        </row>
        <row r="2788">
          <cell r="Q2788" t="str">
            <v>686801</v>
          </cell>
          <cell r="R2788" t="str">
            <v>1.33</v>
          </cell>
        </row>
        <row r="2789">
          <cell r="Q2789" t="str">
            <v>6651680</v>
          </cell>
          <cell r="R2789" t="str">
            <v>2.74</v>
          </cell>
        </row>
        <row r="2790">
          <cell r="Q2790" t="str">
            <v>650680</v>
          </cell>
          <cell r="R2790" t="str">
            <v>2.62</v>
          </cell>
        </row>
        <row r="2791">
          <cell r="Q2791" t="str">
            <v>652098</v>
          </cell>
          <cell r="R2791" t="str">
            <v>2.97</v>
          </cell>
        </row>
        <row r="2792">
          <cell r="Q2792" t="str">
            <v>688158</v>
          </cell>
          <cell r="R2792" t="str">
            <v>2.85</v>
          </cell>
        </row>
        <row r="2793">
          <cell r="Q2793" t="str">
            <v>691263</v>
          </cell>
          <cell r="R2793" t="str">
            <v>2.69</v>
          </cell>
        </row>
        <row r="2794">
          <cell r="Q2794" t="str">
            <v>696842</v>
          </cell>
          <cell r="R2794" t="str">
            <v>2.61</v>
          </cell>
        </row>
        <row r="2795">
          <cell r="Q2795" t="str">
            <v>6661282</v>
          </cell>
          <cell r="R2795" t="str">
            <v>2.67</v>
          </cell>
        </row>
        <row r="2796">
          <cell r="Q2796" t="str">
            <v>673451</v>
          </cell>
          <cell r="R2796" t="str">
            <v>3.24</v>
          </cell>
        </row>
        <row r="2797">
          <cell r="Q2797" t="str">
            <v>684209</v>
          </cell>
          <cell r="R2797" t="str">
            <v>3.77</v>
          </cell>
        </row>
        <row r="2798">
          <cell r="Q2798" t="str">
            <v>693555</v>
          </cell>
          <cell r="R2798" t="str">
            <v>2.75</v>
          </cell>
        </row>
        <row r="2799">
          <cell r="Q2799" t="str">
            <v>32081006</v>
          </cell>
          <cell r="R2799" t="str">
            <v>3.55</v>
          </cell>
        </row>
        <row r="2800">
          <cell r="Q2800" t="str">
            <v>652241</v>
          </cell>
          <cell r="R2800" t="str">
            <v>2.46</v>
          </cell>
        </row>
        <row r="2801">
          <cell r="Q2801" t="str">
            <v>681735</v>
          </cell>
          <cell r="R2801" t="str">
            <v>1.85</v>
          </cell>
        </row>
        <row r="2802">
          <cell r="Q2802" t="str">
            <v>688020</v>
          </cell>
          <cell r="R2802" t="str">
            <v>1.75</v>
          </cell>
        </row>
        <row r="2803">
          <cell r="Q2803" t="str">
            <v>696543</v>
          </cell>
          <cell r="R2803" t="str">
            <v>2.00</v>
          </cell>
        </row>
        <row r="2804">
          <cell r="Q2804" t="str">
            <v>677781</v>
          </cell>
          <cell r="R2804" t="str">
            <v>2.44</v>
          </cell>
        </row>
        <row r="2805">
          <cell r="Q2805" t="str">
            <v>681497</v>
          </cell>
          <cell r="R2805" t="str">
            <v>2.71</v>
          </cell>
        </row>
        <row r="2806">
          <cell r="Q2806" t="str">
            <v>6650815</v>
          </cell>
          <cell r="R2806" t="str">
            <v>2.74</v>
          </cell>
        </row>
        <row r="2807">
          <cell r="Q2807" t="str">
            <v>693126</v>
          </cell>
          <cell r="R2807" t="str">
            <v>2.45</v>
          </cell>
        </row>
        <row r="2808">
          <cell r="Q2808" t="str">
            <v>697034</v>
          </cell>
          <cell r="R2808" t="str">
            <v>2.53</v>
          </cell>
        </row>
        <row r="2809">
          <cell r="Q2809" t="str">
            <v>670923</v>
          </cell>
          <cell r="R2809" t="str">
            <v>2.43</v>
          </cell>
        </row>
        <row r="2810">
          <cell r="Q2810" t="str">
            <v>675908</v>
          </cell>
          <cell r="R2810" t="str">
            <v>3.01</v>
          </cell>
        </row>
        <row r="2811">
          <cell r="Q2811" t="str">
            <v>6668485</v>
          </cell>
          <cell r="R2811" t="str">
            <v>2.67</v>
          </cell>
        </row>
        <row r="2812">
          <cell r="Q2812" t="str">
            <v>6653467</v>
          </cell>
          <cell r="R2812" t="str">
            <v>2.85</v>
          </cell>
        </row>
        <row r="2813">
          <cell r="Q2813" t="str">
            <v>676928</v>
          </cell>
          <cell r="R2813" t="str">
            <v>2.27</v>
          </cell>
        </row>
        <row r="2814">
          <cell r="Q2814" t="str">
            <v>6666900</v>
          </cell>
          <cell r="R2814" t="str">
            <v>2.64</v>
          </cell>
        </row>
        <row r="2815">
          <cell r="Q2815" t="str">
            <v>6661728</v>
          </cell>
          <cell r="R2815" t="str">
            <v>2.43</v>
          </cell>
        </row>
        <row r="2816">
          <cell r="Q2816" t="str">
            <v>631458</v>
          </cell>
          <cell r="R2816" t="str">
            <v>2.80</v>
          </cell>
        </row>
        <row r="2817">
          <cell r="Q2817" t="str">
            <v>680013</v>
          </cell>
          <cell r="R2817" t="str">
            <v>2.03</v>
          </cell>
        </row>
        <row r="2818">
          <cell r="Q2818" t="str">
            <v>672734</v>
          </cell>
          <cell r="R2818" t="str">
            <v>3.04</v>
          </cell>
        </row>
        <row r="2819">
          <cell r="Q2819" t="str">
            <v>675504</v>
          </cell>
          <cell r="R2819" t="str">
            <v>2.32</v>
          </cell>
        </row>
        <row r="2820">
          <cell r="Q2820" t="str">
            <v>692280</v>
          </cell>
          <cell r="R2820" t="str">
            <v>2.50</v>
          </cell>
        </row>
        <row r="2821">
          <cell r="Q2821" t="str">
            <v>653274</v>
          </cell>
          <cell r="R2821" t="str">
            <v>2.31</v>
          </cell>
        </row>
        <row r="2822">
          <cell r="Q2822" t="str">
            <v>691404</v>
          </cell>
          <cell r="R2822" t="str">
            <v>2.00</v>
          </cell>
        </row>
        <row r="2823">
          <cell r="Q2823" t="str">
            <v>676444</v>
          </cell>
          <cell r="R2823" t="str">
            <v>2.80</v>
          </cell>
        </row>
        <row r="2824">
          <cell r="Q2824" t="str">
            <v>671021</v>
          </cell>
          <cell r="R2824" t="str">
            <v>3.31</v>
          </cell>
        </row>
        <row r="2825">
          <cell r="Q2825" t="str">
            <v>651822</v>
          </cell>
          <cell r="R2825" t="str">
            <v>3.13</v>
          </cell>
        </row>
        <row r="2826">
          <cell r="Q2826" t="str">
            <v>686977</v>
          </cell>
          <cell r="R2826" t="str">
            <v>2.91</v>
          </cell>
        </row>
        <row r="2827">
          <cell r="Q2827" t="str">
            <v>673862</v>
          </cell>
          <cell r="R2827" t="str">
            <v>2.85</v>
          </cell>
        </row>
        <row r="2828">
          <cell r="Q2828" t="str">
            <v>645078</v>
          </cell>
          <cell r="R2828" t="str">
            <v>2.70</v>
          </cell>
        </row>
        <row r="2829">
          <cell r="Q2829" t="str">
            <v>6656440</v>
          </cell>
          <cell r="R2829" t="str">
            <v>2.80</v>
          </cell>
        </row>
        <row r="2830">
          <cell r="Q2830" t="str">
            <v>687604</v>
          </cell>
          <cell r="R2830" t="str">
            <v>1.00</v>
          </cell>
        </row>
        <row r="2831">
          <cell r="Q2831" t="str">
            <v>647099</v>
          </cell>
          <cell r="R2831" t="str">
            <v>2.59</v>
          </cell>
        </row>
        <row r="2832">
          <cell r="Q2832" t="str">
            <v>692967</v>
          </cell>
          <cell r="R2832" t="str">
            <v>2.37</v>
          </cell>
        </row>
        <row r="2833">
          <cell r="Q2833" t="str">
            <v>693013</v>
          </cell>
          <cell r="R2833" t="str">
            <v>2.95</v>
          </cell>
        </row>
        <row r="2834">
          <cell r="Q2834" t="str">
            <v>634037</v>
          </cell>
          <cell r="R2834" t="str">
            <v>2.63</v>
          </cell>
        </row>
        <row r="2835">
          <cell r="Q2835" t="str">
            <v>684214</v>
          </cell>
          <cell r="R2835" t="str">
            <v>2.57</v>
          </cell>
        </row>
        <row r="2836">
          <cell r="Q2836" t="str">
            <v>683011</v>
          </cell>
          <cell r="R2836" t="str">
            <v>2.35</v>
          </cell>
        </row>
        <row r="2837">
          <cell r="Q2837" t="str">
            <v>651683</v>
          </cell>
          <cell r="R2837" t="str">
            <v>2.42</v>
          </cell>
        </row>
        <row r="2838">
          <cell r="Q2838" t="str">
            <v>693171</v>
          </cell>
          <cell r="R2838" t="str">
            <v>3.03</v>
          </cell>
        </row>
        <row r="2839">
          <cell r="Q2839" t="str">
            <v>690759</v>
          </cell>
          <cell r="R2839" t="str">
            <v>1.90</v>
          </cell>
        </row>
        <row r="2840">
          <cell r="Q2840" t="str">
            <v>33163053</v>
          </cell>
          <cell r="R2840" t="str">
            <v>3.50</v>
          </cell>
        </row>
        <row r="2841">
          <cell r="Q2841" t="str">
            <v>6662608</v>
          </cell>
          <cell r="R2841" t="str">
            <v>2.10</v>
          </cell>
        </row>
        <row r="2842">
          <cell r="Q2842" t="str">
            <v>680206</v>
          </cell>
          <cell r="R2842" t="str">
            <v>2.71</v>
          </cell>
        </row>
        <row r="2843">
          <cell r="Q2843" t="str">
            <v>698758</v>
          </cell>
          <cell r="R2843" t="str">
            <v>1.50</v>
          </cell>
        </row>
        <row r="2844">
          <cell r="Q2844" t="str">
            <v>670914</v>
          </cell>
          <cell r="R2844" t="str">
            <v>2.12</v>
          </cell>
        </row>
        <row r="2845">
          <cell r="Q2845" t="str">
            <v>6651135</v>
          </cell>
          <cell r="R2845" t="str">
            <v>2.43</v>
          </cell>
        </row>
        <row r="2846">
          <cell r="Q2846" t="str">
            <v>688324</v>
          </cell>
          <cell r="R2846" t="str">
            <v>2.91</v>
          </cell>
        </row>
        <row r="2847">
          <cell r="Q2847" t="str">
            <v>652134</v>
          </cell>
          <cell r="R2847" t="str">
            <v>3.28</v>
          </cell>
        </row>
        <row r="2848">
          <cell r="Q2848" t="str">
            <v>696731</v>
          </cell>
          <cell r="R2848" t="str">
            <v>2.60</v>
          </cell>
        </row>
        <row r="2849">
          <cell r="Q2849" t="str">
            <v>697522</v>
          </cell>
          <cell r="R2849" t="str">
            <v>1.73</v>
          </cell>
        </row>
        <row r="2850">
          <cell r="Q2850" t="str">
            <v>654227</v>
          </cell>
          <cell r="R2850" t="str">
            <v>1.91</v>
          </cell>
        </row>
        <row r="2851">
          <cell r="Q2851" t="str">
            <v>682231</v>
          </cell>
          <cell r="R2851" t="str">
            <v>2.81</v>
          </cell>
        </row>
        <row r="2852">
          <cell r="Q2852" t="str">
            <v>684151</v>
          </cell>
          <cell r="R2852" t="str">
            <v>2.03</v>
          </cell>
        </row>
        <row r="2853">
          <cell r="Q2853" t="str">
            <v>6667024</v>
          </cell>
          <cell r="R2853" t="str">
            <v>3.22</v>
          </cell>
        </row>
        <row r="2854">
          <cell r="Q2854" t="str">
            <v>686130</v>
          </cell>
          <cell r="R2854" t="str">
            <v>1.25</v>
          </cell>
        </row>
        <row r="2855">
          <cell r="Q2855" t="str">
            <v>692069</v>
          </cell>
          <cell r="R2855" t="str">
            <v>2.20</v>
          </cell>
        </row>
        <row r="2856">
          <cell r="Q2856" t="str">
            <v>6654616</v>
          </cell>
          <cell r="R2856" t="str">
            <v>2.95</v>
          </cell>
        </row>
        <row r="2857">
          <cell r="Q2857" t="str">
            <v>674988</v>
          </cell>
          <cell r="R2857" t="str">
            <v>2.02</v>
          </cell>
        </row>
        <row r="2858">
          <cell r="Q2858" t="str">
            <v>654269</v>
          </cell>
          <cell r="R2858" t="str">
            <v>2.00</v>
          </cell>
        </row>
        <row r="2859">
          <cell r="Q2859" t="str">
            <v>654621</v>
          </cell>
          <cell r="R2859" t="str">
            <v>2.39</v>
          </cell>
        </row>
        <row r="2860">
          <cell r="Q2860" t="str">
            <v>30200392</v>
          </cell>
          <cell r="R2860" t="str">
            <v>2.97</v>
          </cell>
        </row>
        <row r="2861">
          <cell r="Q2861" t="str">
            <v>676524</v>
          </cell>
          <cell r="R2861" t="str">
            <v>2.96</v>
          </cell>
        </row>
        <row r="2862">
          <cell r="Q2862" t="str">
            <v>676823</v>
          </cell>
          <cell r="R2862" t="str">
            <v>2.90</v>
          </cell>
        </row>
        <row r="2863">
          <cell r="Q2863" t="str">
            <v>653778</v>
          </cell>
          <cell r="R2863" t="str">
            <v>1.97</v>
          </cell>
        </row>
        <row r="2864">
          <cell r="Q2864" t="str">
            <v>632408</v>
          </cell>
          <cell r="R2864" t="str">
            <v>2.22</v>
          </cell>
        </row>
        <row r="2865">
          <cell r="Q2865" t="str">
            <v>675018</v>
          </cell>
          <cell r="R2865" t="str">
            <v>1.60</v>
          </cell>
        </row>
        <row r="2866">
          <cell r="Q2866" t="str">
            <v>642065</v>
          </cell>
          <cell r="R2866" t="str">
            <v>2.63</v>
          </cell>
        </row>
        <row r="2867">
          <cell r="Q2867" t="str">
            <v>653408</v>
          </cell>
          <cell r="R2867" t="str">
            <v>1.98</v>
          </cell>
        </row>
        <row r="2868">
          <cell r="Q2868" t="str">
            <v>673115</v>
          </cell>
          <cell r="R2868" t="str">
            <v>1.93</v>
          </cell>
        </row>
        <row r="2869">
          <cell r="Q2869" t="str">
            <v>690846</v>
          </cell>
          <cell r="R2869" t="str">
            <v>3.48</v>
          </cell>
        </row>
        <row r="2870">
          <cell r="Q2870" t="str">
            <v>683373</v>
          </cell>
          <cell r="R2870" t="str">
            <v>1.80</v>
          </cell>
        </row>
        <row r="2871">
          <cell r="Q2871" t="str">
            <v>677510</v>
          </cell>
          <cell r="R2871" t="str">
            <v>2.56</v>
          </cell>
        </row>
        <row r="2872">
          <cell r="Q2872" t="str">
            <v>634665</v>
          </cell>
          <cell r="R2872" t="str">
            <v>2.59</v>
          </cell>
        </row>
        <row r="2873">
          <cell r="Q2873" t="str">
            <v>6666983</v>
          </cell>
          <cell r="R2873" t="str">
            <v>2.64</v>
          </cell>
        </row>
        <row r="2874">
          <cell r="Q2874" t="str">
            <v>695108</v>
          </cell>
          <cell r="R2874" t="str">
            <v>2.10</v>
          </cell>
        </row>
        <row r="2875">
          <cell r="Q2875" t="str">
            <v>6650069</v>
          </cell>
          <cell r="R2875" t="str">
            <v>3.07</v>
          </cell>
        </row>
        <row r="2876">
          <cell r="Q2876" t="str">
            <v>676359</v>
          </cell>
          <cell r="R2876" t="str">
            <v>3.17</v>
          </cell>
        </row>
        <row r="2877">
          <cell r="Q2877" t="str">
            <v>687305</v>
          </cell>
          <cell r="R2877" t="str">
            <v>2.32</v>
          </cell>
        </row>
        <row r="2878">
          <cell r="Q2878" t="str">
            <v>6656366</v>
          </cell>
          <cell r="R2878" t="str">
            <v>3.18</v>
          </cell>
        </row>
        <row r="2879">
          <cell r="Q2879" t="str">
            <v>685053</v>
          </cell>
          <cell r="R2879" t="str">
            <v>1.78</v>
          </cell>
        </row>
        <row r="2880">
          <cell r="Q2880" t="str">
            <v>698072</v>
          </cell>
          <cell r="R2880" t="str">
            <v>2.57</v>
          </cell>
        </row>
        <row r="2881">
          <cell r="Q2881" t="str">
            <v>6662336</v>
          </cell>
          <cell r="R2881" t="str">
            <v>2.46</v>
          </cell>
        </row>
        <row r="2882">
          <cell r="Q2882" t="str">
            <v>677676</v>
          </cell>
          <cell r="R2882" t="str">
            <v>2.40</v>
          </cell>
        </row>
        <row r="2883">
          <cell r="Q2883" t="str">
            <v>680058</v>
          </cell>
          <cell r="R2883" t="str">
            <v>1.89</v>
          </cell>
        </row>
        <row r="2884">
          <cell r="Q2884" t="str">
            <v>681808</v>
          </cell>
          <cell r="R2884" t="str">
            <v>1.73</v>
          </cell>
        </row>
        <row r="2885">
          <cell r="Q2885" t="str">
            <v>6653751</v>
          </cell>
          <cell r="R2885" t="str">
            <v>1.90</v>
          </cell>
        </row>
        <row r="2886">
          <cell r="Q2886" t="str">
            <v>696147</v>
          </cell>
          <cell r="R2886" t="str">
            <v>2.35</v>
          </cell>
        </row>
        <row r="2887">
          <cell r="Q2887" t="str">
            <v>691430</v>
          </cell>
          <cell r="R2887" t="str">
            <v>3.03</v>
          </cell>
        </row>
        <row r="2888">
          <cell r="Q2888" t="str">
            <v>696998</v>
          </cell>
          <cell r="R2888" t="str">
            <v>3.10</v>
          </cell>
        </row>
        <row r="2889">
          <cell r="Q2889" t="str">
            <v>696442</v>
          </cell>
          <cell r="R2889" t="str">
            <v>2.35</v>
          </cell>
        </row>
        <row r="2890">
          <cell r="Q2890" t="str">
            <v>674563</v>
          </cell>
          <cell r="R2890" t="str">
            <v>2.28</v>
          </cell>
        </row>
        <row r="2891">
          <cell r="Q2891" t="str">
            <v>672039</v>
          </cell>
          <cell r="R2891" t="str">
            <v>1.34</v>
          </cell>
        </row>
        <row r="2892">
          <cell r="Q2892" t="str">
            <v>631149</v>
          </cell>
          <cell r="R2892" t="str">
            <v>2.78</v>
          </cell>
        </row>
        <row r="2893">
          <cell r="Q2893" t="str">
            <v>699208</v>
          </cell>
          <cell r="R2893" t="str">
            <v>2.24</v>
          </cell>
        </row>
        <row r="2894">
          <cell r="Q2894" t="str">
            <v>698929</v>
          </cell>
          <cell r="R2894" t="str">
            <v>2.40</v>
          </cell>
        </row>
        <row r="2895">
          <cell r="Q2895" t="str">
            <v>651017</v>
          </cell>
          <cell r="R2895" t="str">
            <v>2.56</v>
          </cell>
        </row>
        <row r="2896">
          <cell r="Q2896" t="str">
            <v>683633</v>
          </cell>
          <cell r="R2896" t="str">
            <v>2.18</v>
          </cell>
        </row>
        <row r="2897">
          <cell r="Q2897" t="str">
            <v>6656153</v>
          </cell>
          <cell r="R2897" t="str">
            <v>2.56</v>
          </cell>
        </row>
        <row r="2898">
          <cell r="Q2898" t="str">
            <v>691690</v>
          </cell>
          <cell r="R2898" t="str">
            <v>1.86</v>
          </cell>
        </row>
        <row r="2899">
          <cell r="Q2899" t="str">
            <v>682038</v>
          </cell>
          <cell r="R2899" t="str">
            <v>2.89</v>
          </cell>
        </row>
        <row r="2900">
          <cell r="Q2900" t="str">
            <v>655067</v>
          </cell>
          <cell r="R2900" t="str">
            <v>2.68</v>
          </cell>
        </row>
        <row r="2901">
          <cell r="Q2901" t="str">
            <v>685019</v>
          </cell>
          <cell r="R2901" t="str">
            <v>2.06</v>
          </cell>
        </row>
        <row r="2902">
          <cell r="Q2902" t="str">
            <v>680804</v>
          </cell>
          <cell r="R2902" t="str">
            <v>2.39</v>
          </cell>
        </row>
        <row r="2903">
          <cell r="Q2903" t="str">
            <v>6667671</v>
          </cell>
          <cell r="R2903" t="str">
            <v>2.53</v>
          </cell>
        </row>
        <row r="2904">
          <cell r="Q2904" t="str">
            <v>671053</v>
          </cell>
          <cell r="R2904" t="str">
            <v>3.38</v>
          </cell>
        </row>
        <row r="2905">
          <cell r="Q2905" t="str">
            <v>638474</v>
          </cell>
          <cell r="R2905" t="str">
            <v>2.33</v>
          </cell>
        </row>
        <row r="2906">
          <cell r="Q2906" t="str">
            <v>653532</v>
          </cell>
          <cell r="R2906" t="str">
            <v>2.68</v>
          </cell>
        </row>
        <row r="2907">
          <cell r="Q2907" t="str">
            <v>673897</v>
          </cell>
          <cell r="R2907" t="str">
            <v>2.96</v>
          </cell>
        </row>
        <row r="2908">
          <cell r="Q2908" t="str">
            <v>680985</v>
          </cell>
          <cell r="R2908" t="str">
            <v>1.34</v>
          </cell>
        </row>
        <row r="2909">
          <cell r="Q2909" t="str">
            <v>6660356</v>
          </cell>
          <cell r="R2909" t="str">
            <v>3.44</v>
          </cell>
        </row>
        <row r="2910">
          <cell r="Q2910" t="str">
            <v>681457</v>
          </cell>
          <cell r="R2910" t="str">
            <v>1.79</v>
          </cell>
        </row>
        <row r="2911">
          <cell r="Q2911" t="str">
            <v>653577</v>
          </cell>
          <cell r="R2911" t="str">
            <v>3.09</v>
          </cell>
        </row>
        <row r="2912">
          <cell r="Q2912" t="str">
            <v>633438</v>
          </cell>
          <cell r="R2912" t="str">
            <v>2.22</v>
          </cell>
        </row>
        <row r="2913">
          <cell r="Q2913" t="str">
            <v>602529</v>
          </cell>
          <cell r="R2913" t="str">
            <v>1.80</v>
          </cell>
        </row>
        <row r="2914">
          <cell r="Q2914" t="str">
            <v>688301</v>
          </cell>
          <cell r="R2914" t="str">
            <v>2.79</v>
          </cell>
        </row>
        <row r="2915">
          <cell r="Q2915" t="str">
            <v>694345</v>
          </cell>
          <cell r="R2915" t="str">
            <v>2.50</v>
          </cell>
        </row>
        <row r="2916">
          <cell r="Q2916" t="str">
            <v>687302</v>
          </cell>
          <cell r="R2916" t="str">
            <v>1.58</v>
          </cell>
        </row>
        <row r="2917">
          <cell r="Q2917" t="str">
            <v>6660912</v>
          </cell>
          <cell r="R2917" t="str">
            <v>2.80</v>
          </cell>
        </row>
        <row r="2918">
          <cell r="Q2918" t="str">
            <v>691152</v>
          </cell>
          <cell r="R2918" t="str">
            <v>2.06</v>
          </cell>
        </row>
        <row r="2919">
          <cell r="Q2919" t="str">
            <v>646724</v>
          </cell>
          <cell r="R2919" t="str">
            <v>2.65</v>
          </cell>
        </row>
        <row r="2920">
          <cell r="Q2920" t="str">
            <v>699063</v>
          </cell>
          <cell r="R2920" t="str">
            <v>2.00</v>
          </cell>
        </row>
        <row r="2921">
          <cell r="Q2921" t="str">
            <v>641073</v>
          </cell>
          <cell r="R2921" t="str">
            <v>2.34</v>
          </cell>
        </row>
        <row r="2922">
          <cell r="Q2922" t="str">
            <v>6667857</v>
          </cell>
          <cell r="R2922" t="str">
            <v>2.36</v>
          </cell>
        </row>
        <row r="2923">
          <cell r="Q2923" t="str">
            <v>688415</v>
          </cell>
          <cell r="R2923" t="str">
            <v/>
          </cell>
        </row>
        <row r="2924">
          <cell r="Q2924" t="str">
            <v>634534</v>
          </cell>
          <cell r="R2924" t="str">
            <v>2.13</v>
          </cell>
        </row>
        <row r="2925">
          <cell r="Q2925" t="str">
            <v>683751</v>
          </cell>
          <cell r="R2925" t="str">
            <v/>
          </cell>
        </row>
        <row r="2926">
          <cell r="Q2926" t="str">
            <v>698352</v>
          </cell>
          <cell r="R2926" t="str">
            <v>2.29</v>
          </cell>
        </row>
        <row r="2927">
          <cell r="Q2927" t="str">
            <v>695508</v>
          </cell>
          <cell r="R2927" t="str">
            <v>2.41</v>
          </cell>
        </row>
        <row r="2928">
          <cell r="Q2928" t="str">
            <v>6653918</v>
          </cell>
          <cell r="R2928" t="str">
            <v>2.63</v>
          </cell>
        </row>
        <row r="2929">
          <cell r="Q2929" t="str">
            <v>676316</v>
          </cell>
          <cell r="R2929" t="str">
            <v>3.18</v>
          </cell>
        </row>
        <row r="2930">
          <cell r="Q2930" t="str">
            <v>651897</v>
          </cell>
          <cell r="R2930" t="str">
            <v>2.83</v>
          </cell>
        </row>
        <row r="2931">
          <cell r="Q2931" t="str">
            <v>642176</v>
          </cell>
          <cell r="R2931" t="str">
            <v>2.23</v>
          </cell>
        </row>
        <row r="2932">
          <cell r="Q2932" t="str">
            <v>6652983</v>
          </cell>
          <cell r="R2932" t="str">
            <v>2.86</v>
          </cell>
        </row>
        <row r="2933">
          <cell r="Q2933" t="str">
            <v>672067</v>
          </cell>
          <cell r="R2933" t="str">
            <v>2.55</v>
          </cell>
        </row>
        <row r="2934">
          <cell r="Q2934" t="str">
            <v>695264</v>
          </cell>
          <cell r="R2934" t="str">
            <v>2.52</v>
          </cell>
        </row>
        <row r="2935">
          <cell r="Q2935" t="str">
            <v>6666558</v>
          </cell>
          <cell r="R2935" t="str">
            <v>3.29</v>
          </cell>
        </row>
        <row r="2936">
          <cell r="Q2936" t="str">
            <v>698163</v>
          </cell>
          <cell r="R2936" t="str">
            <v>2.21</v>
          </cell>
        </row>
        <row r="2937">
          <cell r="Q2937" t="str">
            <v>653134</v>
          </cell>
          <cell r="R2937" t="str">
            <v>2.56</v>
          </cell>
        </row>
        <row r="2938">
          <cell r="Q2938" t="str">
            <v>695504</v>
          </cell>
          <cell r="R2938" t="str">
            <v>2.22</v>
          </cell>
        </row>
        <row r="2939">
          <cell r="Q2939" t="str">
            <v>699618</v>
          </cell>
          <cell r="R2939" t="str">
            <v>2.00</v>
          </cell>
        </row>
        <row r="2940">
          <cell r="Q2940" t="str">
            <v>687789</v>
          </cell>
          <cell r="R2940" t="str">
            <v>2.21</v>
          </cell>
        </row>
        <row r="2941">
          <cell r="Q2941" t="str">
            <v>696163</v>
          </cell>
          <cell r="R2941" t="str">
            <v>2.16</v>
          </cell>
        </row>
        <row r="2942">
          <cell r="Q2942" t="str">
            <v>6660733</v>
          </cell>
          <cell r="R2942" t="str">
            <v>2.24</v>
          </cell>
        </row>
        <row r="2943">
          <cell r="Q2943" t="str">
            <v>650971</v>
          </cell>
          <cell r="R2943" t="str">
            <v>2.55</v>
          </cell>
        </row>
        <row r="2944">
          <cell r="Q2944" t="str">
            <v>677686</v>
          </cell>
          <cell r="R2944" t="str">
            <v>3.12</v>
          </cell>
        </row>
        <row r="2945">
          <cell r="Q2945" t="str">
            <v>655186</v>
          </cell>
          <cell r="R2945" t="str">
            <v>2.85</v>
          </cell>
        </row>
        <row r="2946">
          <cell r="Q2946" t="str">
            <v>672222</v>
          </cell>
          <cell r="R2946" t="str">
            <v>2.28</v>
          </cell>
        </row>
        <row r="2947">
          <cell r="Q2947" t="str">
            <v>688031</v>
          </cell>
          <cell r="R2947" t="str">
            <v>1.89</v>
          </cell>
        </row>
        <row r="2948">
          <cell r="Q2948" t="str">
            <v>6655014</v>
          </cell>
          <cell r="R2948" t="str">
            <v>1.86</v>
          </cell>
        </row>
        <row r="2949">
          <cell r="Q2949" t="str">
            <v>699030</v>
          </cell>
          <cell r="R2949" t="str">
            <v>1.79</v>
          </cell>
        </row>
        <row r="2950">
          <cell r="Q2950" t="str">
            <v>685563</v>
          </cell>
          <cell r="R2950" t="str">
            <v>2.75</v>
          </cell>
        </row>
        <row r="2951">
          <cell r="Q2951" t="str">
            <v>639852</v>
          </cell>
          <cell r="R2951" t="str">
            <v>2.09</v>
          </cell>
        </row>
        <row r="2952">
          <cell r="Q2952" t="str">
            <v>698278</v>
          </cell>
          <cell r="R2952" t="str">
            <v>2.57</v>
          </cell>
        </row>
        <row r="2953">
          <cell r="Q2953" t="str">
            <v>611655</v>
          </cell>
          <cell r="R2953" t="str">
            <v>2.30</v>
          </cell>
        </row>
        <row r="2954">
          <cell r="Q2954" t="str">
            <v>31164097</v>
          </cell>
          <cell r="R2954" t="str">
            <v>3.26</v>
          </cell>
        </row>
        <row r="2955">
          <cell r="Q2955" t="str">
            <v>6660572</v>
          </cell>
          <cell r="R2955" t="str">
            <v>3.14</v>
          </cell>
        </row>
        <row r="2956">
          <cell r="Q2956" t="str">
            <v>684706</v>
          </cell>
          <cell r="R2956" t="str">
            <v>2.03</v>
          </cell>
        </row>
        <row r="2957">
          <cell r="Q2957" t="str">
            <v>650590</v>
          </cell>
          <cell r="R2957" t="str">
            <v>2.22</v>
          </cell>
        </row>
        <row r="2958">
          <cell r="Q2958" t="str">
            <v>697313</v>
          </cell>
          <cell r="R2958" t="str">
            <v>2.73</v>
          </cell>
        </row>
        <row r="2959">
          <cell r="Q2959" t="str">
            <v>6665463</v>
          </cell>
          <cell r="R2959" t="str">
            <v>2.15</v>
          </cell>
        </row>
        <row r="2960">
          <cell r="Q2960" t="str">
            <v>651387</v>
          </cell>
          <cell r="R2960" t="str">
            <v>2.84</v>
          </cell>
        </row>
        <row r="2961">
          <cell r="Q2961" t="str">
            <v>671399</v>
          </cell>
          <cell r="R2961" t="str">
            <v>1.68</v>
          </cell>
        </row>
        <row r="2962">
          <cell r="Q2962" t="str">
            <v>677547</v>
          </cell>
          <cell r="R2962" t="str">
            <v>2.46</v>
          </cell>
        </row>
        <row r="2963">
          <cell r="Q2963" t="str">
            <v>684858</v>
          </cell>
          <cell r="R2963" t="str">
            <v>3.52</v>
          </cell>
        </row>
        <row r="2964">
          <cell r="Q2964" t="str">
            <v>694003</v>
          </cell>
          <cell r="R2964" t="str">
            <v>1.86</v>
          </cell>
        </row>
        <row r="2965">
          <cell r="Q2965" t="str">
            <v>653728</v>
          </cell>
          <cell r="R2965" t="str">
            <v>2.50</v>
          </cell>
        </row>
        <row r="2966">
          <cell r="Q2966" t="str">
            <v>687323</v>
          </cell>
          <cell r="R2966" t="str">
            <v>1.86</v>
          </cell>
        </row>
        <row r="2967">
          <cell r="Q2967" t="str">
            <v>676572</v>
          </cell>
          <cell r="R2967" t="str">
            <v>2.54</v>
          </cell>
        </row>
        <row r="2968">
          <cell r="Q2968" t="str">
            <v>6662306</v>
          </cell>
          <cell r="R2968" t="str">
            <v>1.50</v>
          </cell>
        </row>
        <row r="2969">
          <cell r="Q2969" t="str">
            <v>691010</v>
          </cell>
          <cell r="R2969" t="str">
            <v>1.88</v>
          </cell>
        </row>
        <row r="2970">
          <cell r="Q2970" t="str">
            <v>672884</v>
          </cell>
          <cell r="R2970" t="str">
            <v>2.65</v>
          </cell>
        </row>
        <row r="2971">
          <cell r="Q2971" t="str">
            <v>634503</v>
          </cell>
          <cell r="R2971" t="str">
            <v>2.46</v>
          </cell>
        </row>
        <row r="2972">
          <cell r="Q2972" t="str">
            <v>6650201</v>
          </cell>
          <cell r="R2972" t="str">
            <v>3.31</v>
          </cell>
        </row>
        <row r="2973">
          <cell r="Q2973" t="str">
            <v>31140312</v>
          </cell>
          <cell r="R2973" t="str">
            <v>2.88</v>
          </cell>
        </row>
        <row r="2974">
          <cell r="Q2974" t="str">
            <v>653874</v>
          </cell>
          <cell r="R2974" t="str">
            <v>2.48</v>
          </cell>
        </row>
        <row r="2975">
          <cell r="Q2975" t="str">
            <v>672119</v>
          </cell>
          <cell r="R2975" t="str">
            <v>2.34</v>
          </cell>
        </row>
        <row r="2976">
          <cell r="Q2976" t="str">
            <v>673000</v>
          </cell>
          <cell r="R2976" t="str">
            <v>2.72</v>
          </cell>
        </row>
        <row r="2977">
          <cell r="Q2977" t="str">
            <v>692616</v>
          </cell>
          <cell r="R2977" t="str">
            <v>2.47</v>
          </cell>
        </row>
        <row r="2978">
          <cell r="Q2978" t="str">
            <v>699329</v>
          </cell>
          <cell r="R2978" t="str">
            <v>2.46</v>
          </cell>
        </row>
        <row r="2979">
          <cell r="Q2979" t="str">
            <v>696836</v>
          </cell>
          <cell r="R2979" t="str">
            <v>2.30</v>
          </cell>
        </row>
        <row r="2980">
          <cell r="Q2980" t="str">
            <v>694270</v>
          </cell>
          <cell r="R2980" t="str">
            <v>2.59</v>
          </cell>
        </row>
        <row r="2981">
          <cell r="Q2981" t="str">
            <v>688195</v>
          </cell>
          <cell r="R2981" t="str">
            <v>2.09</v>
          </cell>
        </row>
        <row r="2982">
          <cell r="Q2982" t="str">
            <v>6665705</v>
          </cell>
          <cell r="R2982" t="str">
            <v>2.41</v>
          </cell>
        </row>
        <row r="2983">
          <cell r="Q2983" t="str">
            <v>675069</v>
          </cell>
          <cell r="R2983" t="str">
            <v>2.22</v>
          </cell>
        </row>
        <row r="2984">
          <cell r="Q2984" t="str">
            <v>6656386</v>
          </cell>
          <cell r="R2984" t="str">
            <v>2.76</v>
          </cell>
        </row>
        <row r="2985">
          <cell r="Q2985" t="str">
            <v>605801</v>
          </cell>
          <cell r="R2985" t="str">
            <v/>
          </cell>
        </row>
        <row r="2986">
          <cell r="Q2986" t="str">
            <v>684840</v>
          </cell>
          <cell r="R2986" t="str">
            <v>2.31</v>
          </cell>
        </row>
        <row r="2987">
          <cell r="Q2987" t="str">
            <v>6662339</v>
          </cell>
          <cell r="R2987" t="str">
            <v>2.41</v>
          </cell>
        </row>
        <row r="2988">
          <cell r="Q2988" t="str">
            <v>650619</v>
          </cell>
          <cell r="R2988" t="str">
            <v>2.76</v>
          </cell>
        </row>
        <row r="2989">
          <cell r="Q2989" t="str">
            <v>688391</v>
          </cell>
          <cell r="R2989" t="str">
            <v>2.21</v>
          </cell>
        </row>
        <row r="2990">
          <cell r="Q2990" t="str">
            <v>6651320</v>
          </cell>
          <cell r="R2990" t="str">
            <v>1.89</v>
          </cell>
        </row>
        <row r="2991">
          <cell r="Q2991" t="str">
            <v>691260</v>
          </cell>
          <cell r="R2991" t="str">
            <v>2.55</v>
          </cell>
        </row>
        <row r="2992">
          <cell r="Q2992" t="str">
            <v>6654097</v>
          </cell>
          <cell r="R2992" t="str">
            <v>2.56</v>
          </cell>
        </row>
        <row r="2993">
          <cell r="Q2993" t="str">
            <v>673786</v>
          </cell>
          <cell r="R2993" t="str">
            <v>2.51</v>
          </cell>
        </row>
        <row r="2994">
          <cell r="Q2994" t="str">
            <v>655413</v>
          </cell>
          <cell r="R2994" t="str">
            <v>2.82</v>
          </cell>
        </row>
        <row r="2995">
          <cell r="Q2995" t="str">
            <v>695011</v>
          </cell>
          <cell r="R2995" t="str">
            <v>2.33</v>
          </cell>
        </row>
        <row r="2996">
          <cell r="Q2996" t="str">
            <v>697052</v>
          </cell>
          <cell r="R2996" t="str">
            <v>2.19</v>
          </cell>
        </row>
        <row r="2997">
          <cell r="Q2997" t="str">
            <v>688328</v>
          </cell>
          <cell r="R2997" t="str">
            <v/>
          </cell>
        </row>
        <row r="2998">
          <cell r="Q2998" t="str">
            <v>680342</v>
          </cell>
          <cell r="R2998" t="str">
            <v>1.85</v>
          </cell>
        </row>
        <row r="2999">
          <cell r="Q2999" t="str">
            <v>683800</v>
          </cell>
          <cell r="R2999" t="str">
            <v>1.63</v>
          </cell>
        </row>
        <row r="3000">
          <cell r="Q3000" t="str">
            <v>696108</v>
          </cell>
          <cell r="R3000" t="str">
            <v>2.10</v>
          </cell>
        </row>
        <row r="3001">
          <cell r="Q3001" t="str">
            <v>596781</v>
          </cell>
          <cell r="R3001" t="str">
            <v>2.34</v>
          </cell>
        </row>
        <row r="3002">
          <cell r="Q3002" t="str">
            <v>652445</v>
          </cell>
          <cell r="R3002" t="str">
            <v>2.81</v>
          </cell>
        </row>
        <row r="3003">
          <cell r="Q3003" t="str">
            <v>688432</v>
          </cell>
          <cell r="R3003" t="str">
            <v>2.59</v>
          </cell>
        </row>
        <row r="3004">
          <cell r="Q3004" t="str">
            <v>699037</v>
          </cell>
          <cell r="R3004" t="str">
            <v>2.24</v>
          </cell>
        </row>
        <row r="3005">
          <cell r="Q3005" t="str">
            <v>681822</v>
          </cell>
          <cell r="R3005" t="str">
            <v>1.18</v>
          </cell>
        </row>
        <row r="3006">
          <cell r="Q3006" t="str">
            <v>6653270</v>
          </cell>
          <cell r="R3006" t="str">
            <v>2.78</v>
          </cell>
        </row>
        <row r="3007">
          <cell r="Q3007" t="str">
            <v>673903</v>
          </cell>
          <cell r="R3007" t="str">
            <v>2.42</v>
          </cell>
        </row>
        <row r="3008">
          <cell r="Q3008" t="str">
            <v>6652373</v>
          </cell>
          <cell r="R3008" t="str">
            <v>1.94</v>
          </cell>
        </row>
        <row r="3009">
          <cell r="Q3009" t="str">
            <v>683384</v>
          </cell>
          <cell r="R3009" t="str">
            <v>2.94</v>
          </cell>
        </row>
        <row r="3010">
          <cell r="Q3010" t="str">
            <v>6651199</v>
          </cell>
          <cell r="R3010" t="str">
            <v>3.39</v>
          </cell>
        </row>
        <row r="3011">
          <cell r="Q3011" t="str">
            <v>696432</v>
          </cell>
          <cell r="R3011" t="str">
            <v>3.51</v>
          </cell>
        </row>
        <row r="3012">
          <cell r="Q3012" t="str">
            <v>688724</v>
          </cell>
          <cell r="R3012" t="str">
            <v>2.02</v>
          </cell>
        </row>
        <row r="3013">
          <cell r="Q3013" t="str">
            <v>697995</v>
          </cell>
          <cell r="R3013" t="str">
            <v>2.06</v>
          </cell>
        </row>
        <row r="3014">
          <cell r="Q3014" t="str">
            <v>692159</v>
          </cell>
          <cell r="R3014" t="str">
            <v>1.80</v>
          </cell>
        </row>
        <row r="3015">
          <cell r="Q3015" t="str">
            <v>685783</v>
          </cell>
          <cell r="R3015" t="str">
            <v>2.94</v>
          </cell>
        </row>
        <row r="3016">
          <cell r="Q3016" t="str">
            <v>677400</v>
          </cell>
          <cell r="R3016" t="str">
            <v>2.10</v>
          </cell>
        </row>
        <row r="3017">
          <cell r="Q3017" t="str">
            <v>682793</v>
          </cell>
          <cell r="R3017" t="str">
            <v>2.06</v>
          </cell>
        </row>
        <row r="3018">
          <cell r="Q3018" t="str">
            <v>6660682</v>
          </cell>
          <cell r="R3018" t="str">
            <v>2.97</v>
          </cell>
        </row>
        <row r="3019">
          <cell r="Q3019" t="str">
            <v>690629</v>
          </cell>
          <cell r="R3019" t="str">
            <v/>
          </cell>
        </row>
        <row r="3020">
          <cell r="Q3020" t="str">
            <v>691170</v>
          </cell>
          <cell r="R3020" t="str">
            <v>2.75</v>
          </cell>
        </row>
        <row r="3021">
          <cell r="Q3021" t="str">
            <v>688749</v>
          </cell>
          <cell r="R3021" t="str">
            <v>2.43</v>
          </cell>
        </row>
        <row r="3022">
          <cell r="Q3022" t="str">
            <v>693305</v>
          </cell>
          <cell r="R3022" t="str">
            <v>3.27</v>
          </cell>
        </row>
        <row r="3023">
          <cell r="Q3023" t="str">
            <v>698518</v>
          </cell>
          <cell r="R3023" t="str">
            <v>2.57</v>
          </cell>
        </row>
        <row r="3024">
          <cell r="Q3024" t="str">
            <v>688683</v>
          </cell>
          <cell r="R3024" t="str">
            <v>2.22</v>
          </cell>
        </row>
        <row r="3025">
          <cell r="Q3025" t="str">
            <v>684898</v>
          </cell>
          <cell r="R3025" t="str">
            <v>2.26</v>
          </cell>
        </row>
        <row r="3026">
          <cell r="Q3026" t="str">
            <v>6661505</v>
          </cell>
          <cell r="R3026" t="str">
            <v>3.64</v>
          </cell>
        </row>
        <row r="3027">
          <cell r="Q3027" t="str">
            <v>691354</v>
          </cell>
          <cell r="R3027" t="str">
            <v>2.44</v>
          </cell>
        </row>
        <row r="3028">
          <cell r="Q3028" t="str">
            <v>676130</v>
          </cell>
          <cell r="R3028" t="str">
            <v>2.70</v>
          </cell>
        </row>
        <row r="3029">
          <cell r="Q3029" t="str">
            <v>640855</v>
          </cell>
          <cell r="R3029" t="str">
            <v>2.41</v>
          </cell>
        </row>
        <row r="3030">
          <cell r="Q3030" t="str">
            <v>691158</v>
          </cell>
          <cell r="R3030" t="str">
            <v>2.26</v>
          </cell>
        </row>
        <row r="3031">
          <cell r="Q3031" t="str">
            <v>6654879</v>
          </cell>
          <cell r="R3031" t="str">
            <v>2.92</v>
          </cell>
        </row>
        <row r="3032">
          <cell r="Q3032" t="str">
            <v>672064</v>
          </cell>
          <cell r="R3032" t="str">
            <v>2.29</v>
          </cell>
        </row>
        <row r="3033">
          <cell r="Q3033" t="str">
            <v>6653571</v>
          </cell>
          <cell r="R3033" t="str">
            <v>2.40</v>
          </cell>
        </row>
        <row r="3034">
          <cell r="Q3034" t="str">
            <v>650504</v>
          </cell>
          <cell r="R3034" t="str">
            <v>2.33</v>
          </cell>
        </row>
        <row r="3035">
          <cell r="Q3035" t="str">
            <v>698573</v>
          </cell>
          <cell r="R3035" t="str">
            <v>2.21</v>
          </cell>
        </row>
        <row r="3036">
          <cell r="Q3036" t="str">
            <v>650541</v>
          </cell>
          <cell r="R3036" t="str">
            <v>1.97</v>
          </cell>
        </row>
        <row r="3037">
          <cell r="Q3037" t="str">
            <v>681288</v>
          </cell>
          <cell r="R3037" t="str">
            <v>2.56</v>
          </cell>
        </row>
        <row r="3038">
          <cell r="Q3038" t="str">
            <v>653415</v>
          </cell>
          <cell r="R3038" t="str">
            <v>2.38</v>
          </cell>
        </row>
        <row r="3039">
          <cell r="Q3039" t="str">
            <v>650353</v>
          </cell>
          <cell r="R3039" t="str">
            <v>2.52</v>
          </cell>
        </row>
        <row r="3040">
          <cell r="Q3040" t="str">
            <v>672444</v>
          </cell>
          <cell r="R3040" t="str">
            <v>2.38</v>
          </cell>
        </row>
        <row r="3041">
          <cell r="Q3041" t="str">
            <v>6651899</v>
          </cell>
          <cell r="R3041" t="str">
            <v>2.57</v>
          </cell>
        </row>
        <row r="3042">
          <cell r="Q3042" t="str">
            <v>699138</v>
          </cell>
          <cell r="R3042" t="str">
            <v>2.15</v>
          </cell>
        </row>
        <row r="3043">
          <cell r="Q3043" t="str">
            <v>654703</v>
          </cell>
          <cell r="R3043" t="str">
            <v>1.70</v>
          </cell>
        </row>
        <row r="3044">
          <cell r="Q3044" t="str">
            <v>691878</v>
          </cell>
          <cell r="R3044" t="str">
            <v/>
          </cell>
        </row>
        <row r="3045">
          <cell r="Q3045" t="str">
            <v>697831</v>
          </cell>
          <cell r="R3045" t="str">
            <v>2.66</v>
          </cell>
        </row>
        <row r="3046">
          <cell r="Q3046" t="str">
            <v>685512</v>
          </cell>
          <cell r="R3046" t="str">
            <v>2.36</v>
          </cell>
        </row>
        <row r="3047">
          <cell r="Q3047" t="str">
            <v>696102</v>
          </cell>
          <cell r="R3047" t="str">
            <v>2.44</v>
          </cell>
        </row>
        <row r="3048">
          <cell r="Q3048" t="str">
            <v>677239</v>
          </cell>
          <cell r="R3048" t="str">
            <v>2.03</v>
          </cell>
        </row>
        <row r="3049">
          <cell r="Q3049" t="str">
            <v>676443</v>
          </cell>
          <cell r="R3049" t="str">
            <v>2.44</v>
          </cell>
        </row>
        <row r="3050">
          <cell r="Q3050" t="str">
            <v>696159</v>
          </cell>
          <cell r="R3050" t="str">
            <v>2.25</v>
          </cell>
        </row>
        <row r="3051">
          <cell r="Q3051" t="str">
            <v>698902</v>
          </cell>
          <cell r="R3051" t="str">
            <v>2.85</v>
          </cell>
        </row>
        <row r="3052">
          <cell r="Q3052" t="str">
            <v>680751</v>
          </cell>
          <cell r="R3052" t="str">
            <v>2.67</v>
          </cell>
        </row>
        <row r="3053">
          <cell r="Q3053" t="str">
            <v>6665108</v>
          </cell>
          <cell r="R3053" t="str">
            <v>2.59</v>
          </cell>
        </row>
        <row r="3054">
          <cell r="Q3054" t="str">
            <v>694779</v>
          </cell>
          <cell r="R3054" t="str">
            <v>2.42</v>
          </cell>
        </row>
        <row r="3055">
          <cell r="Q3055" t="str">
            <v>6660934</v>
          </cell>
          <cell r="R3055" t="str">
            <v>3.04</v>
          </cell>
        </row>
        <row r="3056">
          <cell r="Q3056" t="str">
            <v>694974</v>
          </cell>
          <cell r="R3056" t="str">
            <v>3.16</v>
          </cell>
        </row>
        <row r="3057">
          <cell r="Q3057" t="str">
            <v>681817</v>
          </cell>
          <cell r="R3057" t="str">
            <v/>
          </cell>
        </row>
        <row r="3058">
          <cell r="Q3058" t="str">
            <v>6651434</v>
          </cell>
          <cell r="R3058" t="str">
            <v>2.23</v>
          </cell>
        </row>
        <row r="3059">
          <cell r="Q3059" t="str">
            <v>622369</v>
          </cell>
          <cell r="R3059" t="str">
            <v>1.77</v>
          </cell>
        </row>
        <row r="3060">
          <cell r="Q3060" t="str">
            <v>6667014</v>
          </cell>
          <cell r="R3060" t="str">
            <v>2.60</v>
          </cell>
        </row>
        <row r="3061">
          <cell r="Q3061" t="str">
            <v>695063</v>
          </cell>
          <cell r="R3061" t="str">
            <v>2.57</v>
          </cell>
        </row>
        <row r="3062">
          <cell r="Q3062" t="str">
            <v>681328</v>
          </cell>
          <cell r="R3062" t="str">
            <v>2.52</v>
          </cell>
        </row>
        <row r="3063">
          <cell r="Q3063" t="str">
            <v>671135</v>
          </cell>
          <cell r="R3063" t="str">
            <v>2.13</v>
          </cell>
        </row>
        <row r="3064">
          <cell r="Q3064" t="str">
            <v>692908</v>
          </cell>
          <cell r="R3064" t="str">
            <v>2.93</v>
          </cell>
        </row>
        <row r="3065">
          <cell r="Q3065" t="str">
            <v>672538</v>
          </cell>
          <cell r="R3065" t="str">
            <v>2.44</v>
          </cell>
        </row>
        <row r="3066">
          <cell r="Q3066" t="str">
            <v>690667</v>
          </cell>
          <cell r="R3066" t="str">
            <v>2.77</v>
          </cell>
        </row>
        <row r="3067">
          <cell r="Q3067" t="str">
            <v>692554</v>
          </cell>
          <cell r="R3067" t="str">
            <v>3.02</v>
          </cell>
        </row>
        <row r="3068">
          <cell r="Q3068" t="str">
            <v>671035</v>
          </cell>
          <cell r="R3068" t="str">
            <v>2.27</v>
          </cell>
        </row>
        <row r="3069">
          <cell r="Q3069" t="str">
            <v>650478</v>
          </cell>
          <cell r="R3069" t="str">
            <v>2.31</v>
          </cell>
        </row>
        <row r="3070">
          <cell r="Q3070" t="str">
            <v>6653804</v>
          </cell>
          <cell r="R3070" t="str">
            <v>2.65</v>
          </cell>
        </row>
        <row r="3071">
          <cell r="Q3071" t="str">
            <v>692140</v>
          </cell>
          <cell r="R3071" t="str">
            <v>2.60</v>
          </cell>
        </row>
        <row r="3072">
          <cell r="Q3072" t="str">
            <v>696407</v>
          </cell>
          <cell r="R3072" t="str">
            <v>2.52</v>
          </cell>
        </row>
        <row r="3073">
          <cell r="Q3073" t="str">
            <v>651423</v>
          </cell>
          <cell r="R3073" t="str">
            <v>2.78</v>
          </cell>
        </row>
        <row r="3074">
          <cell r="Q3074" t="str">
            <v>699254</v>
          </cell>
          <cell r="R3074" t="str">
            <v>2.63</v>
          </cell>
        </row>
        <row r="3075">
          <cell r="Q3075" t="str">
            <v>677808</v>
          </cell>
          <cell r="R3075" t="str">
            <v>2.07</v>
          </cell>
        </row>
        <row r="3076">
          <cell r="Q3076" t="str">
            <v>6652813</v>
          </cell>
          <cell r="R3076" t="str">
            <v>2.26</v>
          </cell>
        </row>
        <row r="3077">
          <cell r="Q3077" t="str">
            <v>687894</v>
          </cell>
          <cell r="R3077" t="str">
            <v>3.03</v>
          </cell>
        </row>
        <row r="3078">
          <cell r="Q3078" t="str">
            <v>696910</v>
          </cell>
          <cell r="R3078" t="str">
            <v>1.68</v>
          </cell>
        </row>
        <row r="3079">
          <cell r="Q3079" t="str">
            <v>6667663</v>
          </cell>
          <cell r="R3079" t="str">
            <v>2.22</v>
          </cell>
        </row>
        <row r="3080">
          <cell r="Q3080" t="str">
            <v>671592</v>
          </cell>
          <cell r="R3080" t="str">
            <v>2.25</v>
          </cell>
        </row>
        <row r="3081">
          <cell r="Q3081" t="str">
            <v>6655993</v>
          </cell>
          <cell r="R3081" t="str">
            <v>2.23</v>
          </cell>
        </row>
        <row r="3082">
          <cell r="Q3082" t="str">
            <v>691470</v>
          </cell>
          <cell r="R3082" t="str">
            <v>2.36</v>
          </cell>
        </row>
        <row r="3083">
          <cell r="Q3083" t="str">
            <v>698133</v>
          </cell>
          <cell r="R3083" t="str">
            <v>2.98</v>
          </cell>
        </row>
        <row r="3084">
          <cell r="Q3084" t="str">
            <v>6660226</v>
          </cell>
          <cell r="R3084" t="str">
            <v>2.08</v>
          </cell>
        </row>
        <row r="3085">
          <cell r="Q3085" t="str">
            <v>672506</v>
          </cell>
          <cell r="R3085" t="str">
            <v>2.29</v>
          </cell>
        </row>
        <row r="3086">
          <cell r="Q3086" t="str">
            <v>693220</v>
          </cell>
          <cell r="R3086" t="str">
            <v>3.02</v>
          </cell>
        </row>
        <row r="3087">
          <cell r="Q3087" t="str">
            <v>681603</v>
          </cell>
          <cell r="R3087" t="str">
            <v>2.13</v>
          </cell>
        </row>
        <row r="3088">
          <cell r="Q3088" t="str">
            <v>6651394</v>
          </cell>
          <cell r="R3088" t="str">
            <v>3.04</v>
          </cell>
        </row>
        <row r="3089">
          <cell r="Q3089" t="str">
            <v>6665821</v>
          </cell>
          <cell r="R3089" t="str">
            <v>2.07</v>
          </cell>
        </row>
        <row r="3090">
          <cell r="Q3090" t="str">
            <v>6652465</v>
          </cell>
          <cell r="R3090" t="str">
            <v>2.37</v>
          </cell>
        </row>
        <row r="3091">
          <cell r="Q3091" t="str">
            <v>645853</v>
          </cell>
          <cell r="R3091" t="str">
            <v>2.61</v>
          </cell>
        </row>
        <row r="3092">
          <cell r="Q3092" t="str">
            <v>695112</v>
          </cell>
          <cell r="R3092" t="str">
            <v>2.88</v>
          </cell>
        </row>
        <row r="3093">
          <cell r="Q3093" t="str">
            <v>692268</v>
          </cell>
          <cell r="R3093" t="str">
            <v>2.53</v>
          </cell>
        </row>
        <row r="3094">
          <cell r="Q3094" t="str">
            <v>623068</v>
          </cell>
          <cell r="R3094" t="str">
            <v>2.45</v>
          </cell>
        </row>
        <row r="3095">
          <cell r="Q3095" t="str">
            <v>692877</v>
          </cell>
          <cell r="R3095" t="str">
            <v>2.60</v>
          </cell>
        </row>
        <row r="3096">
          <cell r="Q3096" t="str">
            <v>690092</v>
          </cell>
          <cell r="R3096" t="str">
            <v>1.63</v>
          </cell>
        </row>
        <row r="3097">
          <cell r="Q3097" t="str">
            <v>693503</v>
          </cell>
          <cell r="R3097" t="str">
            <v>2.34</v>
          </cell>
        </row>
        <row r="3098">
          <cell r="Q3098" t="str">
            <v>6668090</v>
          </cell>
          <cell r="R3098" t="str">
            <v>2.36</v>
          </cell>
        </row>
        <row r="3099">
          <cell r="Q3099" t="str">
            <v>684907</v>
          </cell>
          <cell r="R3099" t="str">
            <v>3.25</v>
          </cell>
        </row>
        <row r="3100">
          <cell r="Q3100" t="str">
            <v>687392</v>
          </cell>
          <cell r="R3100" t="str">
            <v>2.04</v>
          </cell>
        </row>
        <row r="3101">
          <cell r="Q3101" t="str">
            <v>31160176</v>
          </cell>
          <cell r="R3101" t="str">
            <v>3.02</v>
          </cell>
        </row>
        <row r="3102">
          <cell r="Q3102" t="str">
            <v>672362</v>
          </cell>
          <cell r="R3102" t="str">
            <v>2.00</v>
          </cell>
        </row>
        <row r="3103">
          <cell r="Q3103" t="str">
            <v>6653818</v>
          </cell>
          <cell r="R3103" t="str">
            <v>3.71</v>
          </cell>
        </row>
        <row r="3104">
          <cell r="Q3104" t="str">
            <v>31154124</v>
          </cell>
          <cell r="R3104" t="str">
            <v>3.15</v>
          </cell>
        </row>
        <row r="3105">
          <cell r="Q3105" t="str">
            <v>683848</v>
          </cell>
          <cell r="R3105" t="str">
            <v>2.84</v>
          </cell>
        </row>
        <row r="3106">
          <cell r="Q3106" t="str">
            <v>691501</v>
          </cell>
          <cell r="R3106" t="str">
            <v/>
          </cell>
        </row>
        <row r="3107">
          <cell r="Q3107" t="str">
            <v>670218</v>
          </cell>
          <cell r="R3107" t="str">
            <v>2.29</v>
          </cell>
        </row>
        <row r="3108">
          <cell r="Q3108" t="str">
            <v>692565</v>
          </cell>
          <cell r="R3108" t="str">
            <v>2.73</v>
          </cell>
        </row>
        <row r="3109">
          <cell r="Q3109" t="str">
            <v>652552</v>
          </cell>
          <cell r="R3109" t="str">
            <v>3.16</v>
          </cell>
        </row>
        <row r="3110">
          <cell r="Q3110" t="str">
            <v>671129</v>
          </cell>
          <cell r="R3110" t="str">
            <v>2.41</v>
          </cell>
        </row>
        <row r="3111">
          <cell r="Q3111" t="str">
            <v>670060</v>
          </cell>
          <cell r="R3111" t="str">
            <v>2.19</v>
          </cell>
        </row>
        <row r="3112">
          <cell r="Q3112" t="str">
            <v>691197</v>
          </cell>
          <cell r="R3112" t="str">
            <v>3.25</v>
          </cell>
        </row>
        <row r="3113">
          <cell r="Q3113" t="str">
            <v>684171</v>
          </cell>
          <cell r="R3113" t="str">
            <v>1.84</v>
          </cell>
        </row>
        <row r="3114">
          <cell r="Q3114" t="str">
            <v>6667995</v>
          </cell>
          <cell r="R3114" t="str">
            <v>2.53</v>
          </cell>
        </row>
        <row r="3115">
          <cell r="Q3115" t="str">
            <v>6654660</v>
          </cell>
          <cell r="R3115" t="str">
            <v>2.43</v>
          </cell>
        </row>
        <row r="3116">
          <cell r="Q3116" t="str">
            <v>33164034</v>
          </cell>
          <cell r="R3116" t="str">
            <v>3.00</v>
          </cell>
        </row>
        <row r="3117">
          <cell r="Q3117" t="str">
            <v>692199</v>
          </cell>
          <cell r="R3117" t="str">
            <v>2.25</v>
          </cell>
        </row>
        <row r="3118">
          <cell r="Q3118" t="str">
            <v>682809</v>
          </cell>
          <cell r="R3118" t="str">
            <v>2.69</v>
          </cell>
        </row>
        <row r="3119">
          <cell r="Q3119" t="str">
            <v>673811</v>
          </cell>
          <cell r="R3119" t="str">
            <v>2.02</v>
          </cell>
        </row>
        <row r="3120">
          <cell r="Q3120" t="str">
            <v>6662099</v>
          </cell>
          <cell r="R3120" t="str">
            <v>3.24</v>
          </cell>
        </row>
        <row r="3121">
          <cell r="Q3121" t="str">
            <v>671321</v>
          </cell>
          <cell r="R3121" t="str">
            <v>1.60</v>
          </cell>
        </row>
        <row r="3122">
          <cell r="Q3122" t="str">
            <v>6667744</v>
          </cell>
          <cell r="R3122" t="str">
            <v>3.21</v>
          </cell>
        </row>
        <row r="3123">
          <cell r="Q3123" t="str">
            <v>6653184</v>
          </cell>
          <cell r="R3123" t="str">
            <v>2.70</v>
          </cell>
        </row>
        <row r="3124">
          <cell r="Q3124" t="str">
            <v>681484</v>
          </cell>
          <cell r="R3124" t="str">
            <v>3.08</v>
          </cell>
        </row>
        <row r="3125">
          <cell r="Q3125" t="str">
            <v>670183</v>
          </cell>
          <cell r="R3125" t="str">
            <v>3.63</v>
          </cell>
        </row>
        <row r="3126">
          <cell r="Q3126" t="str">
            <v>637157</v>
          </cell>
          <cell r="R3126" t="str">
            <v>2.68</v>
          </cell>
        </row>
        <row r="3127">
          <cell r="Q3127" t="str">
            <v>650842</v>
          </cell>
          <cell r="R3127" t="str">
            <v>2.41</v>
          </cell>
        </row>
        <row r="3128">
          <cell r="Q3128" t="str">
            <v>683694</v>
          </cell>
          <cell r="R3128" t="str">
            <v>2.06</v>
          </cell>
        </row>
        <row r="3129">
          <cell r="Q3129" t="str">
            <v>685872</v>
          </cell>
          <cell r="R3129" t="str">
            <v>2.36</v>
          </cell>
        </row>
        <row r="3130">
          <cell r="Q3130" t="str">
            <v>671932</v>
          </cell>
          <cell r="R3130" t="str">
            <v>1.50</v>
          </cell>
        </row>
        <row r="3131">
          <cell r="Q3131" t="str">
            <v>693683</v>
          </cell>
          <cell r="R3131" t="str">
            <v>2.87</v>
          </cell>
        </row>
        <row r="3132">
          <cell r="Q3132" t="str">
            <v>6655975</v>
          </cell>
          <cell r="R3132" t="str">
            <v>2.61</v>
          </cell>
        </row>
        <row r="3133">
          <cell r="Q3133" t="str">
            <v>671111</v>
          </cell>
          <cell r="R3133" t="str">
            <v>2.59</v>
          </cell>
        </row>
        <row r="3134">
          <cell r="Q3134" t="str">
            <v>695559</v>
          </cell>
          <cell r="R3134" t="str">
            <v>2.77</v>
          </cell>
        </row>
        <row r="3135">
          <cell r="Q3135" t="str">
            <v>611288</v>
          </cell>
          <cell r="R3135" t="str">
            <v>1.85</v>
          </cell>
        </row>
        <row r="3136">
          <cell r="Q3136" t="str">
            <v>651053</v>
          </cell>
          <cell r="R3136" t="str">
            <v>2.82</v>
          </cell>
        </row>
        <row r="3137">
          <cell r="Q3137" t="str">
            <v>687808</v>
          </cell>
          <cell r="R3137" t="str">
            <v>1.91</v>
          </cell>
        </row>
        <row r="3138">
          <cell r="Q3138" t="str">
            <v>696571</v>
          </cell>
          <cell r="R3138" t="str">
            <v>2.53</v>
          </cell>
        </row>
        <row r="3139">
          <cell r="Q3139" t="str">
            <v>695586</v>
          </cell>
          <cell r="R3139" t="str">
            <v>2.46</v>
          </cell>
        </row>
        <row r="3140">
          <cell r="Q3140" t="str">
            <v>694579</v>
          </cell>
          <cell r="R3140" t="str">
            <v>2.75</v>
          </cell>
        </row>
        <row r="3141">
          <cell r="Q3141" t="str">
            <v>681528</v>
          </cell>
          <cell r="R3141" t="str">
            <v>2.97</v>
          </cell>
        </row>
        <row r="3142">
          <cell r="Q3142" t="str">
            <v>673967</v>
          </cell>
          <cell r="R3142" t="str">
            <v>2.65</v>
          </cell>
        </row>
        <row r="3143">
          <cell r="Q3143" t="str">
            <v>683776</v>
          </cell>
          <cell r="R3143" t="str">
            <v>1.75</v>
          </cell>
        </row>
        <row r="3144">
          <cell r="Q3144" t="str">
            <v>676306</v>
          </cell>
          <cell r="R3144" t="str">
            <v>2.68</v>
          </cell>
        </row>
        <row r="3145">
          <cell r="Q3145" t="str">
            <v>682561</v>
          </cell>
          <cell r="R3145" t="str">
            <v>2.43</v>
          </cell>
        </row>
        <row r="3146">
          <cell r="Q3146" t="str">
            <v>6665380</v>
          </cell>
          <cell r="R3146" t="str">
            <v>2.76</v>
          </cell>
        </row>
        <row r="3147">
          <cell r="Q3147" t="str">
            <v>6661690</v>
          </cell>
          <cell r="R3147" t="str">
            <v>1.98</v>
          </cell>
        </row>
        <row r="3148">
          <cell r="Q3148" t="str">
            <v>676720</v>
          </cell>
          <cell r="R3148" t="str">
            <v>2.62</v>
          </cell>
        </row>
        <row r="3149">
          <cell r="Q3149" t="str">
            <v>642531</v>
          </cell>
          <cell r="R3149" t="str">
            <v>2.89</v>
          </cell>
        </row>
        <row r="3150">
          <cell r="Q3150" t="str">
            <v>6660473</v>
          </cell>
          <cell r="R3150" t="str">
            <v>2.72</v>
          </cell>
        </row>
        <row r="3151">
          <cell r="Q3151" t="str">
            <v>694546</v>
          </cell>
          <cell r="R3151" t="str">
            <v>2.37</v>
          </cell>
        </row>
        <row r="3152">
          <cell r="Q3152" t="str">
            <v>6660647</v>
          </cell>
          <cell r="R3152" t="str">
            <v>1.93</v>
          </cell>
        </row>
        <row r="3153">
          <cell r="Q3153" t="str">
            <v>682755</v>
          </cell>
          <cell r="R3153" t="str">
            <v>2.92</v>
          </cell>
        </row>
        <row r="3154">
          <cell r="Q3154" t="str">
            <v>674985</v>
          </cell>
          <cell r="R3154" t="str">
            <v>2.28</v>
          </cell>
        </row>
        <row r="3155">
          <cell r="Q3155" t="str">
            <v>688498</v>
          </cell>
          <cell r="R3155" t="str">
            <v/>
          </cell>
        </row>
        <row r="3156">
          <cell r="Q3156" t="str">
            <v>697879</v>
          </cell>
          <cell r="R3156" t="str">
            <v>1.98</v>
          </cell>
        </row>
        <row r="3157">
          <cell r="Q3157" t="str">
            <v>692894</v>
          </cell>
          <cell r="R3157" t="str">
            <v>2.81</v>
          </cell>
        </row>
        <row r="3158">
          <cell r="Q3158" t="str">
            <v>676276</v>
          </cell>
          <cell r="R3158" t="str">
            <v>3.13</v>
          </cell>
        </row>
        <row r="3159">
          <cell r="Q3159" t="str">
            <v>690703</v>
          </cell>
          <cell r="R3159" t="str">
            <v>3.25</v>
          </cell>
        </row>
        <row r="3160">
          <cell r="Q3160" t="str">
            <v>681489</v>
          </cell>
          <cell r="R3160" t="str">
            <v>1.53</v>
          </cell>
        </row>
        <row r="3161">
          <cell r="Q3161" t="str">
            <v>652358</v>
          </cell>
          <cell r="R3161" t="str">
            <v>2.58</v>
          </cell>
        </row>
        <row r="3162">
          <cell r="Q3162" t="str">
            <v>675915</v>
          </cell>
          <cell r="R3162" t="str">
            <v>2.78</v>
          </cell>
        </row>
        <row r="3163">
          <cell r="Q3163" t="str">
            <v>697295</v>
          </cell>
          <cell r="R3163" t="str">
            <v>2.74</v>
          </cell>
        </row>
        <row r="3164">
          <cell r="Q3164" t="str">
            <v>690766</v>
          </cell>
          <cell r="R3164" t="str">
            <v>2.89</v>
          </cell>
        </row>
        <row r="3165">
          <cell r="Q3165" t="str">
            <v>687259</v>
          </cell>
          <cell r="R3165" t="str">
            <v>2.12</v>
          </cell>
        </row>
        <row r="3166">
          <cell r="Q3166" t="str">
            <v>670632</v>
          </cell>
          <cell r="R3166" t="str">
            <v>1.53</v>
          </cell>
        </row>
        <row r="3167">
          <cell r="Q3167" t="str">
            <v>693243</v>
          </cell>
          <cell r="R3167" t="str">
            <v>2.60</v>
          </cell>
        </row>
        <row r="3168">
          <cell r="Q3168" t="str">
            <v>645071</v>
          </cell>
          <cell r="R3168" t="str">
            <v>2.48</v>
          </cell>
        </row>
        <row r="3169">
          <cell r="Q3169" t="str">
            <v>6661450</v>
          </cell>
          <cell r="R3169" t="str">
            <v>3.23</v>
          </cell>
        </row>
        <row r="3170">
          <cell r="Q3170" t="str">
            <v>6655694</v>
          </cell>
          <cell r="R3170" t="str">
            <v>2.51</v>
          </cell>
        </row>
        <row r="3171">
          <cell r="Q3171" t="str">
            <v>693075</v>
          </cell>
          <cell r="R3171" t="str">
            <v>2.50</v>
          </cell>
        </row>
        <row r="3172">
          <cell r="Q3172" t="str">
            <v>686704</v>
          </cell>
          <cell r="R3172" t="str">
            <v>1.88</v>
          </cell>
        </row>
        <row r="3173">
          <cell r="Q3173" t="str">
            <v>675909</v>
          </cell>
          <cell r="R3173" t="str">
            <v>2.66</v>
          </cell>
        </row>
        <row r="3174">
          <cell r="Q3174" t="str">
            <v>682649</v>
          </cell>
          <cell r="R3174" t="str">
            <v>2.56</v>
          </cell>
        </row>
        <row r="3175">
          <cell r="Q3175" t="str">
            <v>650580</v>
          </cell>
          <cell r="R3175" t="str">
            <v>2.81</v>
          </cell>
        </row>
        <row r="3176">
          <cell r="Q3176" t="str">
            <v>685967</v>
          </cell>
          <cell r="R3176" t="str">
            <v>2.46</v>
          </cell>
        </row>
        <row r="3177">
          <cell r="Q3177" t="str">
            <v>610412</v>
          </cell>
          <cell r="R3177" t="str">
            <v>2.24</v>
          </cell>
        </row>
        <row r="3178">
          <cell r="Q3178" t="str">
            <v>677864</v>
          </cell>
          <cell r="R3178" t="str">
            <v>2.81</v>
          </cell>
        </row>
        <row r="3179">
          <cell r="Q3179" t="str">
            <v>672106</v>
          </cell>
          <cell r="R3179" t="str">
            <v>2.00</v>
          </cell>
        </row>
        <row r="3180">
          <cell r="Q3180" t="str">
            <v>682124</v>
          </cell>
          <cell r="R3180" t="str">
            <v>2.77</v>
          </cell>
        </row>
        <row r="3181">
          <cell r="Q3181" t="str">
            <v>695549</v>
          </cell>
          <cell r="R3181" t="str">
            <v>2.50</v>
          </cell>
        </row>
        <row r="3182">
          <cell r="Q3182" t="str">
            <v>6660908</v>
          </cell>
          <cell r="R3182" t="str">
            <v>3.63</v>
          </cell>
        </row>
        <row r="3183">
          <cell r="Q3183" t="str">
            <v>674506</v>
          </cell>
          <cell r="R3183" t="str">
            <v>2.38</v>
          </cell>
        </row>
        <row r="3184">
          <cell r="Q3184" t="str">
            <v>638708</v>
          </cell>
          <cell r="R3184" t="str">
            <v>2.38</v>
          </cell>
        </row>
        <row r="3185">
          <cell r="Q3185" t="str">
            <v>671721</v>
          </cell>
          <cell r="R3185" t="str">
            <v>1.36</v>
          </cell>
        </row>
        <row r="3186">
          <cell r="Q3186" t="str">
            <v>691301</v>
          </cell>
          <cell r="R3186" t="str">
            <v>2.28</v>
          </cell>
        </row>
        <row r="3187">
          <cell r="Q3187" t="str">
            <v>642029</v>
          </cell>
          <cell r="R3187" t="str">
            <v>2.59</v>
          </cell>
        </row>
        <row r="3188">
          <cell r="Q3188" t="str">
            <v>6656171</v>
          </cell>
          <cell r="R3188" t="str">
            <v>3.69</v>
          </cell>
        </row>
        <row r="3189">
          <cell r="Q3189" t="str">
            <v>6661608</v>
          </cell>
          <cell r="R3189" t="str">
            <v>3.47</v>
          </cell>
        </row>
        <row r="3190">
          <cell r="Q3190" t="str">
            <v>674354</v>
          </cell>
          <cell r="R3190" t="str">
            <v>2.43</v>
          </cell>
        </row>
        <row r="3191">
          <cell r="Q3191" t="str">
            <v>671299</v>
          </cell>
          <cell r="R3191" t="str">
            <v>2.32</v>
          </cell>
        </row>
        <row r="3192">
          <cell r="Q3192" t="str">
            <v>691805</v>
          </cell>
          <cell r="R3192" t="str">
            <v>2.33</v>
          </cell>
        </row>
        <row r="3193">
          <cell r="Q3193" t="str">
            <v>673446</v>
          </cell>
          <cell r="R3193" t="str">
            <v>2.48</v>
          </cell>
        </row>
        <row r="3194">
          <cell r="Q3194" t="str">
            <v>673335</v>
          </cell>
          <cell r="R3194" t="str">
            <v>1.97</v>
          </cell>
        </row>
        <row r="3195">
          <cell r="Q3195" t="str">
            <v>677529</v>
          </cell>
          <cell r="R3195" t="str">
            <v>3.00</v>
          </cell>
        </row>
        <row r="3196">
          <cell r="Q3196" t="str">
            <v>696143</v>
          </cell>
          <cell r="R3196" t="str">
            <v>2.34</v>
          </cell>
        </row>
        <row r="3197">
          <cell r="Q3197" t="str">
            <v>620253</v>
          </cell>
          <cell r="R3197" t="str">
            <v>2.33</v>
          </cell>
        </row>
        <row r="3198">
          <cell r="Q3198" t="str">
            <v>692887</v>
          </cell>
          <cell r="R3198" t="str">
            <v>2.69</v>
          </cell>
        </row>
        <row r="3199">
          <cell r="Q3199" t="str">
            <v>675153</v>
          </cell>
          <cell r="R3199" t="str">
            <v>3.13</v>
          </cell>
        </row>
        <row r="3200">
          <cell r="Q3200" t="str">
            <v>676529</v>
          </cell>
          <cell r="R3200" t="str">
            <v>2.98</v>
          </cell>
        </row>
        <row r="3201">
          <cell r="Q3201" t="str">
            <v>690654</v>
          </cell>
          <cell r="R3201" t="str">
            <v>3.18</v>
          </cell>
        </row>
        <row r="3202">
          <cell r="Q3202" t="str">
            <v>653051</v>
          </cell>
          <cell r="R3202" t="str">
            <v>2.32</v>
          </cell>
        </row>
        <row r="3203">
          <cell r="Q3203" t="str">
            <v>672587</v>
          </cell>
          <cell r="R3203" t="str">
            <v>3.04</v>
          </cell>
        </row>
        <row r="3204">
          <cell r="Q3204" t="str">
            <v>681156</v>
          </cell>
          <cell r="R3204" t="str">
            <v>1.68</v>
          </cell>
        </row>
        <row r="3205">
          <cell r="Q3205" t="str">
            <v>33163045</v>
          </cell>
          <cell r="R3205" t="str">
            <v>3.34</v>
          </cell>
        </row>
        <row r="3206">
          <cell r="Q3206" t="str">
            <v>680515</v>
          </cell>
          <cell r="R3206" t="str">
            <v>1.94</v>
          </cell>
        </row>
        <row r="3207">
          <cell r="Q3207" t="str">
            <v>6660131</v>
          </cell>
          <cell r="R3207" t="str">
            <v>3.30</v>
          </cell>
        </row>
        <row r="3208">
          <cell r="Q3208" t="str">
            <v>688641</v>
          </cell>
          <cell r="R3208" t="str">
            <v>3.01</v>
          </cell>
        </row>
        <row r="3209">
          <cell r="Q3209" t="str">
            <v>6653657</v>
          </cell>
          <cell r="R3209" t="str">
            <v>3.26</v>
          </cell>
        </row>
        <row r="3210">
          <cell r="Q3210" t="str">
            <v>6667931</v>
          </cell>
          <cell r="R3210" t="str">
            <v>2.29</v>
          </cell>
        </row>
        <row r="3211">
          <cell r="Q3211" t="str">
            <v>676424</v>
          </cell>
          <cell r="R3211" t="str">
            <v>3.39</v>
          </cell>
        </row>
        <row r="3212">
          <cell r="Q3212" t="str">
            <v>639066</v>
          </cell>
          <cell r="R3212" t="str">
            <v>2.42</v>
          </cell>
        </row>
        <row r="3213">
          <cell r="Q3213" t="str">
            <v>676634</v>
          </cell>
          <cell r="R3213" t="str">
            <v>2.44</v>
          </cell>
        </row>
        <row r="3214">
          <cell r="Q3214" t="str">
            <v>650126</v>
          </cell>
          <cell r="R3214" t="str">
            <v>2.94</v>
          </cell>
        </row>
        <row r="3215">
          <cell r="Q3215" t="str">
            <v>699816</v>
          </cell>
          <cell r="R3215" t="str">
            <v>2.52</v>
          </cell>
        </row>
        <row r="3216">
          <cell r="Q3216" t="str">
            <v>691566</v>
          </cell>
          <cell r="R3216" t="str">
            <v>2.25</v>
          </cell>
        </row>
        <row r="3217">
          <cell r="Q3217" t="str">
            <v>6653118</v>
          </cell>
          <cell r="R3217" t="str">
            <v>2.63</v>
          </cell>
        </row>
        <row r="3218">
          <cell r="Q3218" t="str">
            <v>6656224</v>
          </cell>
          <cell r="R3218" t="str">
            <v>2.71</v>
          </cell>
        </row>
        <row r="3219">
          <cell r="Q3219" t="str">
            <v>684805</v>
          </cell>
          <cell r="R3219" t="str">
            <v>3.22</v>
          </cell>
        </row>
        <row r="3220">
          <cell r="Q3220" t="str">
            <v>696981</v>
          </cell>
          <cell r="R3220" t="str">
            <v>2.35</v>
          </cell>
        </row>
        <row r="3221">
          <cell r="Q3221" t="str">
            <v>677848</v>
          </cell>
          <cell r="R3221" t="str">
            <v>2.07</v>
          </cell>
        </row>
        <row r="3222">
          <cell r="Q3222" t="str">
            <v>6653364</v>
          </cell>
          <cell r="R3222" t="str">
            <v>3.45</v>
          </cell>
        </row>
        <row r="3223">
          <cell r="Q3223" t="str">
            <v>678029</v>
          </cell>
          <cell r="R3223" t="str">
            <v>1.79</v>
          </cell>
        </row>
        <row r="3224">
          <cell r="Q3224" t="str">
            <v>6651954</v>
          </cell>
          <cell r="R3224" t="str">
            <v>2.60</v>
          </cell>
        </row>
        <row r="3225">
          <cell r="Q3225" t="str">
            <v>41020</v>
          </cell>
          <cell r="R3225" t="str">
            <v/>
          </cell>
        </row>
        <row r="3226">
          <cell r="Q3226" t="str">
            <v>698460</v>
          </cell>
          <cell r="R3226" t="str">
            <v>3.04</v>
          </cell>
        </row>
        <row r="3227">
          <cell r="Q3227" t="str">
            <v>681906</v>
          </cell>
          <cell r="R3227" t="str">
            <v>1.63</v>
          </cell>
        </row>
        <row r="3228">
          <cell r="Q3228" t="str">
            <v>6651098</v>
          </cell>
          <cell r="R3228" t="str">
            <v>2.50</v>
          </cell>
        </row>
        <row r="3229">
          <cell r="Q3229" t="str">
            <v>680027</v>
          </cell>
          <cell r="R3229" t="str">
            <v>2.11</v>
          </cell>
        </row>
        <row r="3230">
          <cell r="Q3230" t="str">
            <v>694229</v>
          </cell>
          <cell r="R3230" t="str">
            <v>3.29</v>
          </cell>
        </row>
        <row r="3231">
          <cell r="Q3231" t="str">
            <v>676628</v>
          </cell>
          <cell r="R3231" t="str">
            <v>2.34</v>
          </cell>
        </row>
        <row r="3232">
          <cell r="Q3232" t="str">
            <v>692716</v>
          </cell>
          <cell r="R3232" t="str">
            <v>3.34</v>
          </cell>
        </row>
        <row r="3233">
          <cell r="Q3233" t="str">
            <v>686337</v>
          </cell>
          <cell r="R3233" t="str">
            <v>2.10</v>
          </cell>
        </row>
        <row r="3234">
          <cell r="Q3234" t="str">
            <v>651361</v>
          </cell>
          <cell r="R3234" t="str">
            <v>2.49</v>
          </cell>
        </row>
        <row r="3235">
          <cell r="Q3235" t="str">
            <v>6665836</v>
          </cell>
          <cell r="R3235" t="str">
            <v>1.74</v>
          </cell>
        </row>
        <row r="3236">
          <cell r="Q3236" t="str">
            <v>631618</v>
          </cell>
          <cell r="R3236" t="str">
            <v>2.16</v>
          </cell>
        </row>
        <row r="3237">
          <cell r="Q3237" t="str">
            <v>685130</v>
          </cell>
          <cell r="R3237" t="str">
            <v/>
          </cell>
        </row>
        <row r="3238">
          <cell r="Q3238" t="str">
            <v>691322</v>
          </cell>
          <cell r="R3238" t="str">
            <v>2.54</v>
          </cell>
        </row>
        <row r="3239">
          <cell r="Q3239" t="str">
            <v>6654814</v>
          </cell>
          <cell r="R3239" t="str">
            <v>3.27</v>
          </cell>
        </row>
        <row r="3240">
          <cell r="Q3240" t="str">
            <v>691125</v>
          </cell>
          <cell r="R3240" t="str">
            <v>2.40</v>
          </cell>
        </row>
        <row r="3241">
          <cell r="Q3241" t="str">
            <v>693659</v>
          </cell>
          <cell r="R3241" t="str">
            <v>2.52</v>
          </cell>
        </row>
        <row r="3242">
          <cell r="Q3242" t="str">
            <v>673753</v>
          </cell>
          <cell r="R3242" t="str">
            <v>1.79</v>
          </cell>
        </row>
        <row r="3243">
          <cell r="Q3243" t="str">
            <v>681373</v>
          </cell>
          <cell r="R3243" t="str">
            <v>1.33</v>
          </cell>
        </row>
        <row r="3244">
          <cell r="Q3244" t="str">
            <v>621719</v>
          </cell>
          <cell r="R3244" t="str">
            <v/>
          </cell>
        </row>
        <row r="3245">
          <cell r="Q3245" t="str">
            <v>680443</v>
          </cell>
          <cell r="R3245" t="str">
            <v>2.24</v>
          </cell>
        </row>
        <row r="3246">
          <cell r="Q3246" t="str">
            <v>687526</v>
          </cell>
          <cell r="R3246" t="str">
            <v>1.90</v>
          </cell>
        </row>
        <row r="3247">
          <cell r="Q3247" t="str">
            <v>696043</v>
          </cell>
          <cell r="R3247" t="str">
            <v>2.55</v>
          </cell>
        </row>
        <row r="3248">
          <cell r="Q3248" t="str">
            <v>693403</v>
          </cell>
          <cell r="R3248" t="str">
            <v>2.11</v>
          </cell>
        </row>
        <row r="3249">
          <cell r="Q3249" t="str">
            <v>697410</v>
          </cell>
          <cell r="R3249" t="str">
            <v>3.54</v>
          </cell>
        </row>
        <row r="3250">
          <cell r="Q3250" t="str">
            <v>691504</v>
          </cell>
          <cell r="R3250" t="str">
            <v>2.40</v>
          </cell>
        </row>
        <row r="3251">
          <cell r="Q3251" t="str">
            <v>675292</v>
          </cell>
          <cell r="R3251" t="str">
            <v>3.19</v>
          </cell>
        </row>
        <row r="3252">
          <cell r="Q3252" t="str">
            <v>650569</v>
          </cell>
          <cell r="R3252" t="str">
            <v>2.23</v>
          </cell>
        </row>
        <row r="3253">
          <cell r="Q3253" t="str">
            <v>683058</v>
          </cell>
          <cell r="R3253" t="str">
            <v>2.31</v>
          </cell>
        </row>
        <row r="3254">
          <cell r="Q3254" t="str">
            <v>46020</v>
          </cell>
          <cell r="R3254" t="str">
            <v/>
          </cell>
        </row>
        <row r="3255">
          <cell r="Q3255" t="str">
            <v>676735</v>
          </cell>
          <cell r="R3255" t="str">
            <v>2.55</v>
          </cell>
        </row>
        <row r="3256">
          <cell r="Q3256" t="str">
            <v>676561</v>
          </cell>
          <cell r="R3256" t="str">
            <v>2.26</v>
          </cell>
        </row>
        <row r="3257">
          <cell r="Q3257" t="str">
            <v>6665411</v>
          </cell>
          <cell r="R3257" t="str">
            <v>2.15</v>
          </cell>
        </row>
        <row r="3258">
          <cell r="Q3258" t="str">
            <v>692346</v>
          </cell>
          <cell r="R3258" t="str">
            <v>2.57</v>
          </cell>
        </row>
        <row r="3259">
          <cell r="Q3259" t="str">
            <v>672109</v>
          </cell>
          <cell r="R3259" t="str">
            <v>2.74</v>
          </cell>
        </row>
        <row r="3260">
          <cell r="Q3260" t="str">
            <v>6666570</v>
          </cell>
          <cell r="R3260" t="str">
            <v>2.60</v>
          </cell>
        </row>
        <row r="3261">
          <cell r="Q3261" t="str">
            <v>681684</v>
          </cell>
          <cell r="R3261" t="str">
            <v>2.10</v>
          </cell>
        </row>
        <row r="3262">
          <cell r="Q3262" t="str">
            <v>6651416</v>
          </cell>
          <cell r="R3262" t="str">
            <v>2.35</v>
          </cell>
        </row>
        <row r="3263">
          <cell r="Q3263" t="str">
            <v>631944</v>
          </cell>
          <cell r="R3263" t="str">
            <v>2.66</v>
          </cell>
        </row>
        <row r="3264">
          <cell r="Q3264" t="str">
            <v>6653584</v>
          </cell>
          <cell r="R3264" t="str">
            <v>2.61</v>
          </cell>
        </row>
        <row r="3265">
          <cell r="Q3265" t="str">
            <v>6660954</v>
          </cell>
          <cell r="R3265" t="str">
            <v>3.37</v>
          </cell>
        </row>
        <row r="3266">
          <cell r="Q3266" t="str">
            <v>699623</v>
          </cell>
          <cell r="R3266" t="str">
            <v>2.65</v>
          </cell>
        </row>
        <row r="3267">
          <cell r="Q3267" t="str">
            <v>6651338</v>
          </cell>
          <cell r="R3267" t="str">
            <v>2.11</v>
          </cell>
        </row>
        <row r="3268">
          <cell r="Q3268" t="str">
            <v>653219</v>
          </cell>
          <cell r="R3268" t="str">
            <v>2.77</v>
          </cell>
        </row>
        <row r="3269">
          <cell r="Q3269" t="str">
            <v>684425</v>
          </cell>
          <cell r="R3269" t="str">
            <v>1.86</v>
          </cell>
        </row>
        <row r="3270">
          <cell r="Q3270" t="str">
            <v>6661248</v>
          </cell>
          <cell r="R3270" t="str">
            <v>1.57</v>
          </cell>
        </row>
        <row r="3271">
          <cell r="Q3271" t="str">
            <v>6652476</v>
          </cell>
          <cell r="R3271" t="str">
            <v>2.70</v>
          </cell>
        </row>
        <row r="3272">
          <cell r="Q3272" t="str">
            <v>638240</v>
          </cell>
          <cell r="R3272" t="str">
            <v>2.05</v>
          </cell>
        </row>
        <row r="3273">
          <cell r="Q3273" t="str">
            <v>6668525</v>
          </cell>
          <cell r="R3273" t="str">
            <v>2.51</v>
          </cell>
        </row>
        <row r="3274">
          <cell r="Q3274" t="str">
            <v>671283</v>
          </cell>
          <cell r="R3274" t="str">
            <v>1.60</v>
          </cell>
        </row>
        <row r="3275">
          <cell r="Q3275" t="str">
            <v>681722</v>
          </cell>
          <cell r="R3275" t="str">
            <v>2.37</v>
          </cell>
        </row>
        <row r="3276">
          <cell r="Q3276" t="str">
            <v>699340</v>
          </cell>
          <cell r="R3276" t="str">
            <v>2.57</v>
          </cell>
        </row>
        <row r="3277">
          <cell r="Q3277" t="str">
            <v>6665413</v>
          </cell>
          <cell r="R3277" t="str">
            <v>2.82</v>
          </cell>
        </row>
        <row r="3278">
          <cell r="Q3278" t="str">
            <v>6668521</v>
          </cell>
          <cell r="R3278" t="str">
            <v>2.48</v>
          </cell>
        </row>
        <row r="3279">
          <cell r="Q3279" t="str">
            <v>673681</v>
          </cell>
          <cell r="R3279" t="str">
            <v>2.66</v>
          </cell>
        </row>
        <row r="3280">
          <cell r="Q3280" t="str">
            <v>685974</v>
          </cell>
          <cell r="R3280" t="str">
            <v>2.19</v>
          </cell>
        </row>
        <row r="3281">
          <cell r="Q3281" t="str">
            <v>6666378</v>
          </cell>
          <cell r="R3281" t="str">
            <v>3.45</v>
          </cell>
        </row>
        <row r="3282">
          <cell r="Q3282" t="str">
            <v>595566</v>
          </cell>
          <cell r="R3282" t="str">
            <v>2.51</v>
          </cell>
        </row>
        <row r="3283">
          <cell r="Q3283" t="str">
            <v>696144</v>
          </cell>
          <cell r="R3283" t="str">
            <v>2.88</v>
          </cell>
        </row>
        <row r="3284">
          <cell r="Q3284" t="str">
            <v>6662564</v>
          </cell>
          <cell r="R3284" t="str">
            <v>2.25</v>
          </cell>
        </row>
        <row r="3285">
          <cell r="Q3285" t="str">
            <v>690551</v>
          </cell>
          <cell r="R3285" t="str">
            <v>2.40</v>
          </cell>
        </row>
        <row r="3286">
          <cell r="Q3286" t="str">
            <v>6653259</v>
          </cell>
          <cell r="R3286" t="str">
            <v>2.70</v>
          </cell>
        </row>
        <row r="3287">
          <cell r="Q3287" t="str">
            <v>646771</v>
          </cell>
          <cell r="R3287" t="str">
            <v>2.54</v>
          </cell>
        </row>
        <row r="3288">
          <cell r="Q3288" t="str">
            <v>620455</v>
          </cell>
          <cell r="R3288" t="str">
            <v>2.55</v>
          </cell>
        </row>
        <row r="3289">
          <cell r="Q3289" t="str">
            <v>672788</v>
          </cell>
          <cell r="R3289" t="str">
            <v>2.38</v>
          </cell>
        </row>
        <row r="3290">
          <cell r="Q3290" t="str">
            <v>639728</v>
          </cell>
          <cell r="R3290" t="str">
            <v>3.00</v>
          </cell>
        </row>
        <row r="3291">
          <cell r="Q3291" t="str">
            <v>631043</v>
          </cell>
          <cell r="R3291" t="str">
            <v>2.60</v>
          </cell>
        </row>
        <row r="3292">
          <cell r="Q3292" t="str">
            <v>6660396</v>
          </cell>
          <cell r="R3292" t="str">
            <v>1.68</v>
          </cell>
        </row>
        <row r="3293">
          <cell r="Q3293" t="str">
            <v>672750</v>
          </cell>
          <cell r="R3293" t="str">
            <v>2.55</v>
          </cell>
        </row>
        <row r="3294">
          <cell r="Q3294" t="str">
            <v>32163050</v>
          </cell>
          <cell r="R3294" t="str">
            <v>2.64</v>
          </cell>
        </row>
        <row r="3295">
          <cell r="Q3295" t="str">
            <v>670895</v>
          </cell>
          <cell r="R3295" t="str">
            <v>2.34</v>
          </cell>
        </row>
        <row r="3296">
          <cell r="Q3296" t="str">
            <v>683322</v>
          </cell>
          <cell r="R3296" t="str">
            <v>2.86</v>
          </cell>
        </row>
        <row r="3297">
          <cell r="Q3297" t="str">
            <v>677859</v>
          </cell>
          <cell r="R3297" t="str">
            <v>2.55</v>
          </cell>
        </row>
        <row r="3298">
          <cell r="Q3298" t="str">
            <v>638855</v>
          </cell>
          <cell r="R3298" t="str">
            <v>2.47</v>
          </cell>
        </row>
        <row r="3299">
          <cell r="Q3299" t="str">
            <v>623484</v>
          </cell>
          <cell r="R3299" t="str">
            <v>2.41</v>
          </cell>
        </row>
        <row r="3300">
          <cell r="Q3300" t="str">
            <v>682076</v>
          </cell>
          <cell r="R3300" t="str">
            <v>2.17</v>
          </cell>
        </row>
        <row r="3301">
          <cell r="Q3301" t="str">
            <v>692067</v>
          </cell>
          <cell r="R3301" t="str">
            <v>1.85</v>
          </cell>
        </row>
        <row r="3302">
          <cell r="Q3302" t="str">
            <v>694632</v>
          </cell>
          <cell r="R3302" t="str">
            <v>2.10</v>
          </cell>
        </row>
        <row r="3303">
          <cell r="Q3303" t="str">
            <v>672220</v>
          </cell>
          <cell r="R3303" t="str">
            <v>2.00</v>
          </cell>
        </row>
        <row r="3304">
          <cell r="Q3304" t="str">
            <v>682854</v>
          </cell>
          <cell r="R3304" t="str">
            <v/>
          </cell>
        </row>
        <row r="3305">
          <cell r="Q3305" t="str">
            <v>686703</v>
          </cell>
          <cell r="R3305" t="str">
            <v>2.63</v>
          </cell>
        </row>
        <row r="3306">
          <cell r="Q3306" t="str">
            <v>699102</v>
          </cell>
          <cell r="R3306" t="str">
            <v>2.33</v>
          </cell>
        </row>
        <row r="3307">
          <cell r="Q3307" t="str">
            <v>6660942</v>
          </cell>
          <cell r="R3307" t="str">
            <v>2.56</v>
          </cell>
        </row>
        <row r="3308">
          <cell r="Q3308" t="str">
            <v>692500</v>
          </cell>
          <cell r="R3308" t="str">
            <v>2.87</v>
          </cell>
        </row>
        <row r="3309">
          <cell r="Q3309" t="str">
            <v>631588</v>
          </cell>
          <cell r="R3309" t="str">
            <v>2.30</v>
          </cell>
        </row>
        <row r="3310">
          <cell r="Q3310" t="str">
            <v>6650423</v>
          </cell>
          <cell r="R3310" t="str">
            <v>2.39</v>
          </cell>
        </row>
        <row r="3311">
          <cell r="Q3311" t="str">
            <v>670350</v>
          </cell>
          <cell r="R3311" t="str">
            <v>2.00</v>
          </cell>
        </row>
        <row r="3312">
          <cell r="Q3312" t="str">
            <v>677301</v>
          </cell>
          <cell r="R3312" t="str">
            <v>2.34</v>
          </cell>
        </row>
        <row r="3313">
          <cell r="Q3313" t="str">
            <v>672760</v>
          </cell>
          <cell r="R3313" t="str">
            <v>2.79</v>
          </cell>
        </row>
        <row r="3314">
          <cell r="Q3314" t="str">
            <v>676632</v>
          </cell>
          <cell r="R3314" t="str">
            <v>2.59</v>
          </cell>
        </row>
        <row r="3315">
          <cell r="Q3315" t="str">
            <v>690056</v>
          </cell>
          <cell r="R3315" t="str">
            <v>3.00</v>
          </cell>
        </row>
        <row r="3316">
          <cell r="Q3316" t="str">
            <v>681614</v>
          </cell>
          <cell r="R3316" t="str">
            <v>2.91</v>
          </cell>
        </row>
        <row r="3317">
          <cell r="Q3317" t="str">
            <v>682987</v>
          </cell>
          <cell r="R3317" t="str">
            <v>1.77</v>
          </cell>
        </row>
        <row r="3318">
          <cell r="Q3318" t="str">
            <v>646104</v>
          </cell>
          <cell r="R3318" t="str">
            <v>2.40</v>
          </cell>
        </row>
        <row r="3319">
          <cell r="Q3319" t="str">
            <v>671023</v>
          </cell>
          <cell r="R3319" t="str">
            <v>2.55</v>
          </cell>
        </row>
        <row r="3320">
          <cell r="Q3320" t="str">
            <v>31194012</v>
          </cell>
          <cell r="R3320" t="str">
            <v>3.27</v>
          </cell>
        </row>
        <row r="3321">
          <cell r="Q3321" t="str">
            <v>637138</v>
          </cell>
          <cell r="R3321" t="str">
            <v>2.32</v>
          </cell>
        </row>
        <row r="3322">
          <cell r="Q3322" t="str">
            <v>6650649</v>
          </cell>
          <cell r="R3322" t="str">
            <v>2.27</v>
          </cell>
        </row>
        <row r="3323">
          <cell r="Q3323" t="str">
            <v>692525</v>
          </cell>
          <cell r="R3323" t="str">
            <v>2.45</v>
          </cell>
        </row>
        <row r="3324">
          <cell r="Q3324" t="str">
            <v>690935</v>
          </cell>
          <cell r="R3324" t="str">
            <v>3.00</v>
          </cell>
        </row>
        <row r="3325">
          <cell r="Q3325" t="str">
            <v>687411</v>
          </cell>
          <cell r="R3325" t="str">
            <v>2.24</v>
          </cell>
        </row>
        <row r="3326">
          <cell r="Q3326" t="str">
            <v>683493</v>
          </cell>
          <cell r="R3326" t="str">
            <v>2.00</v>
          </cell>
        </row>
        <row r="3327">
          <cell r="Q3327" t="str">
            <v>698497</v>
          </cell>
          <cell r="R3327" t="str">
            <v>2.58</v>
          </cell>
        </row>
        <row r="3328">
          <cell r="Q3328" t="str">
            <v>698526</v>
          </cell>
          <cell r="R3328" t="str">
            <v>3.21</v>
          </cell>
        </row>
        <row r="3329">
          <cell r="Q3329" t="str">
            <v>695433</v>
          </cell>
          <cell r="R3329" t="str">
            <v>2.24</v>
          </cell>
        </row>
        <row r="3330">
          <cell r="Q3330" t="str">
            <v>695481</v>
          </cell>
          <cell r="R3330" t="str">
            <v>2.44</v>
          </cell>
        </row>
        <row r="3331">
          <cell r="Q3331" t="str">
            <v>6652881</v>
          </cell>
          <cell r="R3331" t="str">
            <v>3.63</v>
          </cell>
        </row>
        <row r="3332">
          <cell r="Q3332" t="str">
            <v>693761</v>
          </cell>
          <cell r="R3332" t="str">
            <v>2.35</v>
          </cell>
        </row>
        <row r="3333">
          <cell r="Q3333" t="str">
            <v>676687</v>
          </cell>
          <cell r="R3333" t="str">
            <v>2.48</v>
          </cell>
        </row>
        <row r="3334">
          <cell r="Q3334" t="str">
            <v>651992</v>
          </cell>
          <cell r="R3334" t="str">
            <v>3.00</v>
          </cell>
        </row>
        <row r="3335">
          <cell r="Q3335" t="str">
            <v>682990</v>
          </cell>
          <cell r="R3335" t="str">
            <v>1.55</v>
          </cell>
        </row>
        <row r="3336">
          <cell r="Q3336" t="str">
            <v>675389</v>
          </cell>
          <cell r="R3336" t="str">
            <v>3.02</v>
          </cell>
        </row>
        <row r="3337">
          <cell r="Q3337" t="str">
            <v>6667476</v>
          </cell>
          <cell r="R3337" t="str">
            <v>2.28</v>
          </cell>
        </row>
        <row r="3338">
          <cell r="Q3338" t="str">
            <v>693714</v>
          </cell>
          <cell r="R3338" t="str">
            <v>2.79</v>
          </cell>
        </row>
        <row r="3339">
          <cell r="Q3339" t="str">
            <v>657106</v>
          </cell>
          <cell r="R3339" t="str">
            <v>2.58</v>
          </cell>
        </row>
        <row r="3340">
          <cell r="Q3340" t="str">
            <v>671972</v>
          </cell>
          <cell r="R3340" t="str">
            <v>1.79</v>
          </cell>
        </row>
        <row r="3341">
          <cell r="Q3341" t="str">
            <v>639850</v>
          </cell>
          <cell r="R3341" t="str">
            <v>2.03</v>
          </cell>
        </row>
        <row r="3342">
          <cell r="Q3342" t="str">
            <v>688616</v>
          </cell>
          <cell r="R3342" t="str">
            <v>3.26</v>
          </cell>
        </row>
        <row r="3343">
          <cell r="Q3343" t="str">
            <v>6652625</v>
          </cell>
          <cell r="R3343" t="str">
            <v>2.69</v>
          </cell>
        </row>
        <row r="3344">
          <cell r="Q3344" t="str">
            <v>6660068</v>
          </cell>
          <cell r="R3344" t="str">
            <v>2.43</v>
          </cell>
        </row>
        <row r="3345">
          <cell r="Q3345" t="str">
            <v>642751</v>
          </cell>
          <cell r="R3345" t="str">
            <v>2.43</v>
          </cell>
        </row>
        <row r="3346">
          <cell r="Q3346" t="str">
            <v>645525</v>
          </cell>
          <cell r="R3346" t="str">
            <v>2.83</v>
          </cell>
        </row>
        <row r="3347">
          <cell r="Q3347" t="str">
            <v>670112</v>
          </cell>
          <cell r="R3347" t="str">
            <v>2.36</v>
          </cell>
        </row>
        <row r="3348">
          <cell r="Q3348" t="str">
            <v>693062</v>
          </cell>
          <cell r="R3348" t="str">
            <v>2.72</v>
          </cell>
        </row>
        <row r="3349">
          <cell r="Q3349" t="str">
            <v>675847</v>
          </cell>
          <cell r="R3349" t="str">
            <v>2.28</v>
          </cell>
        </row>
        <row r="3350">
          <cell r="Q3350" t="str">
            <v>681151</v>
          </cell>
          <cell r="R3350" t="str">
            <v>2.90</v>
          </cell>
        </row>
        <row r="3351">
          <cell r="Q3351" t="str">
            <v>6666765</v>
          </cell>
          <cell r="R3351" t="str">
            <v>2.31</v>
          </cell>
        </row>
        <row r="3352">
          <cell r="Q3352" t="str">
            <v>674843</v>
          </cell>
          <cell r="R3352" t="str">
            <v>2.55</v>
          </cell>
        </row>
        <row r="3353">
          <cell r="Q3353" t="str">
            <v>6656528</v>
          </cell>
          <cell r="R3353" t="str">
            <v>3.12</v>
          </cell>
        </row>
        <row r="3354">
          <cell r="Q3354" t="str">
            <v>686006</v>
          </cell>
          <cell r="R3354" t="str">
            <v>2.66</v>
          </cell>
        </row>
        <row r="3355">
          <cell r="Q3355" t="str">
            <v>670552</v>
          </cell>
          <cell r="R3355" t="str">
            <v>2.50</v>
          </cell>
        </row>
        <row r="3356">
          <cell r="Q3356" t="str">
            <v>692724</v>
          </cell>
          <cell r="R3356" t="str">
            <v>2.57</v>
          </cell>
        </row>
        <row r="3357">
          <cell r="Q3357" t="str">
            <v>646939</v>
          </cell>
          <cell r="R3357" t="str">
            <v>2.31</v>
          </cell>
        </row>
        <row r="3358">
          <cell r="Q3358" t="str">
            <v>677803</v>
          </cell>
          <cell r="R3358" t="str">
            <v>2.00</v>
          </cell>
        </row>
        <row r="3359">
          <cell r="Q3359" t="str">
            <v>631642</v>
          </cell>
          <cell r="R3359" t="str">
            <v>2.65</v>
          </cell>
        </row>
        <row r="3360">
          <cell r="Q3360" t="str">
            <v>6668558</v>
          </cell>
          <cell r="R3360" t="str">
            <v>3.37</v>
          </cell>
        </row>
        <row r="3361">
          <cell r="Q3361" t="str">
            <v>696853</v>
          </cell>
          <cell r="R3361" t="str">
            <v>2.00</v>
          </cell>
        </row>
        <row r="3362">
          <cell r="Q3362" t="str">
            <v>682681</v>
          </cell>
          <cell r="R3362" t="str">
            <v>3.24</v>
          </cell>
        </row>
        <row r="3363">
          <cell r="Q3363" t="str">
            <v>6661622</v>
          </cell>
          <cell r="R3363" t="str">
            <v>1.93</v>
          </cell>
        </row>
        <row r="3364">
          <cell r="Q3364" t="str">
            <v>674078</v>
          </cell>
          <cell r="R3364" t="str">
            <v>2.75</v>
          </cell>
        </row>
        <row r="3365">
          <cell r="Q3365" t="str">
            <v>684984</v>
          </cell>
          <cell r="R3365" t="str">
            <v>2.54</v>
          </cell>
        </row>
        <row r="3366">
          <cell r="Q3366" t="str">
            <v>674114</v>
          </cell>
          <cell r="R3366" t="str">
            <v>2.41</v>
          </cell>
        </row>
        <row r="3367">
          <cell r="Q3367" t="str">
            <v>682964</v>
          </cell>
          <cell r="R3367" t="str">
            <v>2.48</v>
          </cell>
        </row>
        <row r="3368">
          <cell r="Q3368" t="str">
            <v>637916</v>
          </cell>
          <cell r="R3368" t="str">
            <v>1.97</v>
          </cell>
        </row>
        <row r="3369">
          <cell r="Q3369" t="str">
            <v>676639</v>
          </cell>
          <cell r="R3369" t="str">
            <v>2.53</v>
          </cell>
        </row>
        <row r="3370">
          <cell r="Q3370" t="str">
            <v>6665718</v>
          </cell>
          <cell r="R3370" t="str">
            <v>2.36</v>
          </cell>
        </row>
        <row r="3371">
          <cell r="Q3371" t="str">
            <v>646526</v>
          </cell>
          <cell r="R3371" t="str">
            <v>1.98</v>
          </cell>
        </row>
        <row r="3372">
          <cell r="Q3372" t="str">
            <v>698118</v>
          </cell>
          <cell r="R3372" t="str">
            <v>2.71</v>
          </cell>
        </row>
        <row r="3373">
          <cell r="Q3373" t="str">
            <v>696297</v>
          </cell>
          <cell r="R3373" t="str">
            <v>2.60</v>
          </cell>
        </row>
        <row r="3374">
          <cell r="Q3374" t="str">
            <v>697041</v>
          </cell>
          <cell r="R3374" t="str">
            <v>2.71</v>
          </cell>
        </row>
        <row r="3375">
          <cell r="Q3375" t="str">
            <v>670257</v>
          </cell>
          <cell r="R3375" t="str">
            <v>2.91</v>
          </cell>
        </row>
        <row r="3376">
          <cell r="Q3376" t="str">
            <v>651697</v>
          </cell>
          <cell r="R3376" t="str">
            <v>2.65</v>
          </cell>
        </row>
        <row r="3377">
          <cell r="Q3377" t="str">
            <v>654565</v>
          </cell>
          <cell r="R3377" t="str">
            <v>1.73</v>
          </cell>
        </row>
        <row r="3378">
          <cell r="Q3378" t="str">
            <v>653400</v>
          </cell>
          <cell r="R3378" t="str">
            <v>2.29</v>
          </cell>
        </row>
        <row r="3379">
          <cell r="Q3379" t="str">
            <v>695324</v>
          </cell>
          <cell r="R3379" t="str">
            <v>2.43</v>
          </cell>
        </row>
        <row r="3380">
          <cell r="Q3380" t="str">
            <v>646499</v>
          </cell>
          <cell r="R3380" t="str">
            <v>2.72</v>
          </cell>
        </row>
        <row r="3381">
          <cell r="Q3381" t="str">
            <v>631023</v>
          </cell>
          <cell r="R3381" t="str">
            <v>2.80</v>
          </cell>
        </row>
        <row r="3382">
          <cell r="Q3382" t="str">
            <v>692374</v>
          </cell>
          <cell r="R3382" t="str">
            <v>2.33</v>
          </cell>
        </row>
        <row r="3383">
          <cell r="Q3383" t="str">
            <v>6666761</v>
          </cell>
          <cell r="R3383" t="str">
            <v>2.20</v>
          </cell>
        </row>
        <row r="3384">
          <cell r="Q3384" t="str">
            <v>694638</v>
          </cell>
          <cell r="R3384" t="str">
            <v>2.42</v>
          </cell>
        </row>
        <row r="3385">
          <cell r="Q3385" t="str">
            <v>6665685</v>
          </cell>
          <cell r="R3385" t="str">
            <v>2.39</v>
          </cell>
        </row>
        <row r="3386">
          <cell r="Q3386" t="str">
            <v>692388</v>
          </cell>
          <cell r="R3386" t="str">
            <v>2.28</v>
          </cell>
        </row>
        <row r="3387">
          <cell r="Q3387" t="str">
            <v>677523</v>
          </cell>
          <cell r="R3387" t="str">
            <v>2.12</v>
          </cell>
        </row>
        <row r="3388">
          <cell r="Q3388" t="str">
            <v>691553</v>
          </cell>
          <cell r="R3388" t="str">
            <v>2.25</v>
          </cell>
        </row>
        <row r="3389">
          <cell r="Q3389" t="str">
            <v>651848</v>
          </cell>
          <cell r="R3389" t="str">
            <v>3.45</v>
          </cell>
        </row>
        <row r="3390">
          <cell r="Q3390" t="str">
            <v>684521</v>
          </cell>
          <cell r="R3390" t="str">
            <v>2.28</v>
          </cell>
        </row>
        <row r="3391">
          <cell r="Q3391" t="str">
            <v>645145</v>
          </cell>
          <cell r="R3391" t="str">
            <v>2.33</v>
          </cell>
        </row>
        <row r="3392">
          <cell r="Q3392" t="str">
            <v>672339</v>
          </cell>
          <cell r="R3392" t="str">
            <v>2.57</v>
          </cell>
        </row>
        <row r="3393">
          <cell r="Q3393" t="str">
            <v>6660869</v>
          </cell>
          <cell r="R3393" t="str">
            <v>2.77</v>
          </cell>
        </row>
        <row r="3394">
          <cell r="Q3394" t="str">
            <v>673212</v>
          </cell>
          <cell r="R3394" t="str">
            <v>2.25</v>
          </cell>
        </row>
        <row r="3395">
          <cell r="Q3395" t="str">
            <v>32163082</v>
          </cell>
          <cell r="R3395" t="str">
            <v>3.13</v>
          </cell>
        </row>
        <row r="3396">
          <cell r="Q3396" t="str">
            <v>652067</v>
          </cell>
          <cell r="R3396" t="str">
            <v>2.94</v>
          </cell>
        </row>
        <row r="3397">
          <cell r="Q3397" t="str">
            <v>691911</v>
          </cell>
          <cell r="R3397" t="str">
            <v>1.95</v>
          </cell>
        </row>
        <row r="3398">
          <cell r="Q3398" t="str">
            <v>6661783</v>
          </cell>
          <cell r="R3398" t="str">
            <v>2.12</v>
          </cell>
        </row>
        <row r="3399">
          <cell r="Q3399" t="str">
            <v>681926</v>
          </cell>
          <cell r="R3399" t="str">
            <v>1.95</v>
          </cell>
        </row>
        <row r="3400">
          <cell r="Q3400" t="str">
            <v>6650589</v>
          </cell>
          <cell r="R3400" t="str">
            <v>1.25</v>
          </cell>
        </row>
        <row r="3401">
          <cell r="Q3401" t="str">
            <v>680117</v>
          </cell>
          <cell r="R3401" t="str">
            <v>2.51</v>
          </cell>
        </row>
        <row r="3402">
          <cell r="Q3402" t="str">
            <v>691309</v>
          </cell>
          <cell r="R3402" t="str">
            <v>3.31</v>
          </cell>
        </row>
        <row r="3403">
          <cell r="Q3403" t="str">
            <v>683949</v>
          </cell>
          <cell r="R3403" t="str">
            <v>1.89</v>
          </cell>
        </row>
        <row r="3404">
          <cell r="Q3404" t="str">
            <v>33162045</v>
          </cell>
          <cell r="R3404" t="str">
            <v>3.39</v>
          </cell>
        </row>
        <row r="3405">
          <cell r="Q3405" t="str">
            <v>675064</v>
          </cell>
          <cell r="R3405" t="str">
            <v>3.00</v>
          </cell>
        </row>
        <row r="3406">
          <cell r="Q3406" t="str">
            <v>6652408</v>
          </cell>
          <cell r="R3406" t="str">
            <v>1.72</v>
          </cell>
        </row>
        <row r="3407">
          <cell r="Q3407" t="str">
            <v>651121</v>
          </cell>
          <cell r="R3407" t="str">
            <v>2.84</v>
          </cell>
        </row>
        <row r="3408">
          <cell r="Q3408" t="str">
            <v>694677</v>
          </cell>
          <cell r="R3408" t="str">
            <v>2.28</v>
          </cell>
        </row>
        <row r="3409">
          <cell r="Q3409" t="str">
            <v>6665782</v>
          </cell>
          <cell r="R3409" t="str">
            <v>2.81</v>
          </cell>
        </row>
        <row r="3410">
          <cell r="Q3410" t="str">
            <v>692693</v>
          </cell>
          <cell r="R3410" t="str">
            <v>2.73</v>
          </cell>
        </row>
        <row r="3411">
          <cell r="Q3411" t="str">
            <v>6665447</v>
          </cell>
          <cell r="R3411" t="str">
            <v>2.21</v>
          </cell>
        </row>
        <row r="3412">
          <cell r="Q3412" t="str">
            <v>6654051</v>
          </cell>
          <cell r="R3412" t="str">
            <v>3.26</v>
          </cell>
        </row>
        <row r="3413">
          <cell r="Q3413" t="str">
            <v>645608</v>
          </cell>
          <cell r="R3413" t="str">
            <v>2.41</v>
          </cell>
        </row>
        <row r="3414">
          <cell r="Q3414" t="str">
            <v>650658</v>
          </cell>
          <cell r="R3414" t="str">
            <v>1.97</v>
          </cell>
        </row>
        <row r="3415">
          <cell r="Q3415" t="str">
            <v>698700</v>
          </cell>
          <cell r="R3415" t="str">
            <v/>
          </cell>
        </row>
        <row r="3416">
          <cell r="Q3416" t="str">
            <v>686587</v>
          </cell>
          <cell r="R3416" t="str">
            <v>1.85</v>
          </cell>
        </row>
        <row r="3417">
          <cell r="Q3417" t="str">
            <v>6660779</v>
          </cell>
          <cell r="R3417" t="str">
            <v>3.14</v>
          </cell>
        </row>
        <row r="3418">
          <cell r="Q3418" t="str">
            <v>672809</v>
          </cell>
          <cell r="R3418" t="str">
            <v>2.39</v>
          </cell>
        </row>
        <row r="3419">
          <cell r="Q3419" t="str">
            <v>670618</v>
          </cell>
          <cell r="R3419" t="str">
            <v>1.93</v>
          </cell>
        </row>
        <row r="3420">
          <cell r="Q3420" t="str">
            <v>652197</v>
          </cell>
          <cell r="R3420" t="str">
            <v>1.95</v>
          </cell>
        </row>
        <row r="3421">
          <cell r="Q3421" t="str">
            <v>676148</v>
          </cell>
          <cell r="R3421" t="str">
            <v>2.20</v>
          </cell>
        </row>
        <row r="3422">
          <cell r="Q3422" t="str">
            <v>6665161</v>
          </cell>
          <cell r="R3422" t="str">
            <v>2.29</v>
          </cell>
        </row>
        <row r="3423">
          <cell r="Q3423" t="str">
            <v>680256</v>
          </cell>
          <cell r="R3423" t="str">
            <v>1.94</v>
          </cell>
        </row>
        <row r="3424">
          <cell r="Q3424" t="str">
            <v>6653394</v>
          </cell>
          <cell r="R3424" t="str">
            <v>2.40</v>
          </cell>
        </row>
        <row r="3425">
          <cell r="Q3425" t="str">
            <v>696356</v>
          </cell>
          <cell r="R3425" t="str">
            <v>2.57</v>
          </cell>
        </row>
        <row r="3426">
          <cell r="Q3426" t="str">
            <v>693072</v>
          </cell>
          <cell r="R3426" t="str">
            <v>2.76</v>
          </cell>
        </row>
        <row r="3427">
          <cell r="Q3427" t="str">
            <v>680502</v>
          </cell>
          <cell r="R3427" t="str">
            <v>2.98</v>
          </cell>
        </row>
        <row r="3428">
          <cell r="Q3428" t="str">
            <v>677850</v>
          </cell>
          <cell r="R3428" t="str">
            <v>3.14</v>
          </cell>
        </row>
        <row r="3429">
          <cell r="Q3429" t="str">
            <v>6660014</v>
          </cell>
          <cell r="R3429" t="str">
            <v>2.15</v>
          </cell>
        </row>
        <row r="3430">
          <cell r="Q3430" t="str">
            <v>681513</v>
          </cell>
          <cell r="R3430" t="str">
            <v>1.91</v>
          </cell>
        </row>
        <row r="3431">
          <cell r="Q3431" t="str">
            <v>672094</v>
          </cell>
          <cell r="R3431" t="str">
            <v>2.44</v>
          </cell>
        </row>
        <row r="3432">
          <cell r="Q3432" t="str">
            <v>6655102</v>
          </cell>
          <cell r="R3432" t="str">
            <v>2.59</v>
          </cell>
        </row>
        <row r="3433">
          <cell r="Q3433" t="str">
            <v>683898</v>
          </cell>
          <cell r="R3433" t="str">
            <v>1.40</v>
          </cell>
        </row>
        <row r="3434">
          <cell r="Q3434" t="str">
            <v>684729</v>
          </cell>
          <cell r="R3434" t="str">
            <v>2.59</v>
          </cell>
        </row>
        <row r="3435">
          <cell r="Q3435" t="str">
            <v>672641</v>
          </cell>
          <cell r="R3435" t="str">
            <v>2.24</v>
          </cell>
        </row>
        <row r="3436">
          <cell r="Q3436" t="str">
            <v>699687</v>
          </cell>
          <cell r="R3436" t="str">
            <v>3.06</v>
          </cell>
        </row>
        <row r="3437">
          <cell r="Q3437" t="str">
            <v>682204</v>
          </cell>
          <cell r="R3437" t="str">
            <v>1.95</v>
          </cell>
        </row>
        <row r="3438">
          <cell r="Q3438" t="str">
            <v>695893</v>
          </cell>
          <cell r="R3438" t="str">
            <v>2.40</v>
          </cell>
        </row>
        <row r="3439">
          <cell r="Q3439" t="str">
            <v>692750</v>
          </cell>
          <cell r="R3439" t="str">
            <v>2.27</v>
          </cell>
        </row>
        <row r="3440">
          <cell r="Q3440" t="str">
            <v>694773</v>
          </cell>
          <cell r="R3440" t="str">
            <v>2.39</v>
          </cell>
        </row>
        <row r="3441">
          <cell r="Q3441" t="str">
            <v>697963</v>
          </cell>
          <cell r="R3441" t="str">
            <v>2.86</v>
          </cell>
        </row>
        <row r="3442">
          <cell r="Q3442" t="str">
            <v>650135</v>
          </cell>
          <cell r="R3442" t="str">
            <v>2.36</v>
          </cell>
        </row>
        <row r="3443">
          <cell r="Q3443" t="str">
            <v>696932</v>
          </cell>
          <cell r="R3443" t="str">
            <v>2.96</v>
          </cell>
        </row>
        <row r="3444">
          <cell r="Q3444" t="str">
            <v>33114051</v>
          </cell>
          <cell r="R3444" t="str">
            <v>3.67</v>
          </cell>
        </row>
        <row r="3445">
          <cell r="Q3445" t="str">
            <v>676353</v>
          </cell>
          <cell r="R3445" t="str">
            <v>2.81</v>
          </cell>
        </row>
        <row r="3446">
          <cell r="Q3446" t="str">
            <v>6651800</v>
          </cell>
          <cell r="R3446" t="str">
            <v>3.05</v>
          </cell>
        </row>
        <row r="3447">
          <cell r="Q3447" t="str">
            <v>670304</v>
          </cell>
          <cell r="R3447" t="str">
            <v>1.85</v>
          </cell>
        </row>
        <row r="3448">
          <cell r="Q3448" t="str">
            <v>672869</v>
          </cell>
          <cell r="R3448" t="str">
            <v>2.59</v>
          </cell>
        </row>
        <row r="3449">
          <cell r="Q3449" t="str">
            <v>692955</v>
          </cell>
          <cell r="R3449" t="str">
            <v>2.36</v>
          </cell>
        </row>
        <row r="3450">
          <cell r="Q3450" t="str">
            <v>696223</v>
          </cell>
          <cell r="R3450" t="str">
            <v>2.30</v>
          </cell>
        </row>
        <row r="3451">
          <cell r="Q3451" t="str">
            <v>699012</v>
          </cell>
          <cell r="R3451" t="str">
            <v>2.24</v>
          </cell>
        </row>
        <row r="3452">
          <cell r="Q3452" t="str">
            <v>632312</v>
          </cell>
          <cell r="R3452" t="str">
            <v>2.49</v>
          </cell>
        </row>
        <row r="3453">
          <cell r="Q3453" t="str">
            <v>675531</v>
          </cell>
          <cell r="R3453" t="str">
            <v>2.80</v>
          </cell>
        </row>
        <row r="3454">
          <cell r="Q3454" t="str">
            <v>653147</v>
          </cell>
          <cell r="R3454" t="str">
            <v>2.73</v>
          </cell>
        </row>
        <row r="3455">
          <cell r="Q3455" t="str">
            <v>6653027</v>
          </cell>
          <cell r="R3455" t="str">
            <v>2.59</v>
          </cell>
        </row>
        <row r="3456">
          <cell r="Q3456" t="str">
            <v>682273</v>
          </cell>
          <cell r="R3456" t="str">
            <v>3.46</v>
          </cell>
        </row>
        <row r="3457">
          <cell r="Q3457" t="str">
            <v>672824</v>
          </cell>
          <cell r="R3457" t="str">
            <v>2.58</v>
          </cell>
        </row>
        <row r="3458">
          <cell r="Q3458" t="str">
            <v>696617</v>
          </cell>
          <cell r="R3458" t="str">
            <v>2.50</v>
          </cell>
        </row>
        <row r="3459">
          <cell r="Q3459" t="str">
            <v>670014</v>
          </cell>
          <cell r="R3459" t="str">
            <v>1.71</v>
          </cell>
        </row>
        <row r="3460">
          <cell r="Q3460" t="str">
            <v>631421</v>
          </cell>
          <cell r="R3460" t="str">
            <v>2.81</v>
          </cell>
        </row>
        <row r="3461">
          <cell r="Q3461" t="str">
            <v>677313</v>
          </cell>
          <cell r="R3461" t="str">
            <v>2.37</v>
          </cell>
        </row>
        <row r="3462">
          <cell r="Q3462" t="str">
            <v>654263</v>
          </cell>
          <cell r="R3462" t="str">
            <v>2.45</v>
          </cell>
        </row>
        <row r="3463">
          <cell r="Q3463" t="str">
            <v>687564</v>
          </cell>
          <cell r="R3463" t="str">
            <v>2.38</v>
          </cell>
        </row>
        <row r="3464">
          <cell r="Q3464" t="str">
            <v>646288</v>
          </cell>
          <cell r="R3464" t="str">
            <v>2.39</v>
          </cell>
        </row>
        <row r="3465">
          <cell r="Q3465" t="str">
            <v>6668333</v>
          </cell>
          <cell r="R3465" t="str">
            <v>3.04</v>
          </cell>
        </row>
        <row r="3466">
          <cell r="Q3466" t="str">
            <v>630874</v>
          </cell>
          <cell r="R3466" t="str">
            <v>2.65</v>
          </cell>
        </row>
        <row r="3467">
          <cell r="Q3467" t="str">
            <v>31130339</v>
          </cell>
          <cell r="R3467" t="str">
            <v>3.00</v>
          </cell>
        </row>
        <row r="3468">
          <cell r="Q3468" t="str">
            <v>682028</v>
          </cell>
          <cell r="R3468" t="str">
            <v/>
          </cell>
        </row>
        <row r="3469">
          <cell r="Q3469" t="str">
            <v>633225</v>
          </cell>
          <cell r="R3469" t="str">
            <v>2.40</v>
          </cell>
        </row>
        <row r="3470">
          <cell r="Q3470" t="str">
            <v>686313</v>
          </cell>
          <cell r="R3470" t="str">
            <v>2.25</v>
          </cell>
        </row>
        <row r="3471">
          <cell r="Q3471" t="str">
            <v>683971</v>
          </cell>
          <cell r="R3471" t="str">
            <v>1.95</v>
          </cell>
        </row>
        <row r="3472">
          <cell r="Q3472" t="str">
            <v>682045</v>
          </cell>
          <cell r="R3472" t="str">
            <v>1.75</v>
          </cell>
        </row>
        <row r="3473">
          <cell r="Q3473" t="str">
            <v>652000</v>
          </cell>
          <cell r="R3473" t="str">
            <v>2.73</v>
          </cell>
        </row>
        <row r="3474">
          <cell r="Q3474" t="str">
            <v>673377</v>
          </cell>
          <cell r="R3474" t="str">
            <v>2.54</v>
          </cell>
        </row>
        <row r="3475">
          <cell r="Q3475" t="str">
            <v>690887</v>
          </cell>
          <cell r="R3475" t="str">
            <v>1.70</v>
          </cell>
        </row>
        <row r="3476">
          <cell r="Q3476" t="str">
            <v>6656116</v>
          </cell>
          <cell r="R3476" t="str">
            <v>1.73</v>
          </cell>
        </row>
        <row r="3477">
          <cell r="Q3477" t="str">
            <v>691050</v>
          </cell>
          <cell r="R3477" t="str">
            <v>1.50</v>
          </cell>
        </row>
        <row r="3478">
          <cell r="Q3478" t="str">
            <v>6667189</v>
          </cell>
          <cell r="R3478" t="str">
            <v>2.86</v>
          </cell>
        </row>
        <row r="3479">
          <cell r="Q3479" t="str">
            <v>698787</v>
          </cell>
          <cell r="R3479" t="str">
            <v>2.31</v>
          </cell>
        </row>
        <row r="3480">
          <cell r="Q3480" t="str">
            <v>6661026</v>
          </cell>
          <cell r="R3480" t="str">
            <v>2.29</v>
          </cell>
        </row>
        <row r="3481">
          <cell r="Q3481" t="str">
            <v>699338</v>
          </cell>
          <cell r="R3481" t="str">
            <v>2.38</v>
          </cell>
        </row>
        <row r="3482">
          <cell r="Q3482" t="str">
            <v>6660081</v>
          </cell>
          <cell r="R3482" t="str">
            <v>2.49</v>
          </cell>
        </row>
        <row r="3483">
          <cell r="Q3483" t="str">
            <v>696758</v>
          </cell>
          <cell r="R3483" t="str">
            <v>2.00</v>
          </cell>
        </row>
        <row r="3484">
          <cell r="Q3484" t="str">
            <v>694449</v>
          </cell>
          <cell r="R3484" t="str">
            <v>2.50</v>
          </cell>
        </row>
        <row r="3485">
          <cell r="Q3485" t="str">
            <v>696653</v>
          </cell>
          <cell r="R3485" t="str">
            <v>2.04</v>
          </cell>
        </row>
        <row r="3486">
          <cell r="Q3486" t="str">
            <v>6656281</v>
          </cell>
          <cell r="R3486" t="str">
            <v>2.43</v>
          </cell>
        </row>
        <row r="3487">
          <cell r="Q3487" t="str">
            <v>680729</v>
          </cell>
          <cell r="R3487" t="str">
            <v>3.00</v>
          </cell>
        </row>
        <row r="3488">
          <cell r="Q3488" t="str">
            <v>673203</v>
          </cell>
          <cell r="R3488" t="str">
            <v>3.47</v>
          </cell>
        </row>
        <row r="3489">
          <cell r="Q3489" t="str">
            <v>695558</v>
          </cell>
          <cell r="R3489" t="str">
            <v>2.09</v>
          </cell>
        </row>
        <row r="3490">
          <cell r="Q3490" t="str">
            <v>688125</v>
          </cell>
          <cell r="R3490" t="str">
            <v>2.06</v>
          </cell>
        </row>
        <row r="3491">
          <cell r="Q3491" t="str">
            <v>693978</v>
          </cell>
          <cell r="R3491" t="str">
            <v>2.50</v>
          </cell>
        </row>
        <row r="3492">
          <cell r="Q3492" t="str">
            <v>693194</v>
          </cell>
          <cell r="R3492" t="str">
            <v>1.81</v>
          </cell>
        </row>
        <row r="3493">
          <cell r="Q3493" t="str">
            <v>681613</v>
          </cell>
          <cell r="R3493" t="str">
            <v>1.18</v>
          </cell>
        </row>
        <row r="3494">
          <cell r="Q3494" t="str">
            <v>6660672</v>
          </cell>
          <cell r="R3494" t="str">
            <v>2.57</v>
          </cell>
        </row>
        <row r="3495">
          <cell r="Q3495" t="str">
            <v>677007</v>
          </cell>
          <cell r="R3495" t="str">
            <v>2.50</v>
          </cell>
        </row>
        <row r="3496">
          <cell r="Q3496" t="str">
            <v>691682</v>
          </cell>
          <cell r="R3496" t="str">
            <v>2.40</v>
          </cell>
        </row>
        <row r="3497">
          <cell r="Q3497" t="str">
            <v>610659</v>
          </cell>
          <cell r="R3497" t="str">
            <v>1.83</v>
          </cell>
        </row>
        <row r="3498">
          <cell r="Q3498" t="str">
            <v>680733</v>
          </cell>
          <cell r="R3498" t="str">
            <v>2.30</v>
          </cell>
        </row>
        <row r="3499">
          <cell r="Q3499" t="str">
            <v>693875</v>
          </cell>
          <cell r="R3499" t="str">
            <v>2.83</v>
          </cell>
        </row>
        <row r="3500">
          <cell r="Q3500" t="str">
            <v>6666659</v>
          </cell>
          <cell r="R3500" t="str">
            <v>2.78</v>
          </cell>
        </row>
        <row r="3501">
          <cell r="Q3501" t="str">
            <v>6662675</v>
          </cell>
          <cell r="R3501" t="str">
            <v>3.21</v>
          </cell>
        </row>
        <row r="3502">
          <cell r="Q3502" t="str">
            <v>678007</v>
          </cell>
          <cell r="R3502" t="str">
            <v>2.35</v>
          </cell>
        </row>
        <row r="3503">
          <cell r="Q3503" t="str">
            <v>676666</v>
          </cell>
          <cell r="R3503" t="str">
            <v>2.66</v>
          </cell>
        </row>
        <row r="3504">
          <cell r="Q3504" t="str">
            <v>696315</v>
          </cell>
          <cell r="R3504" t="str">
            <v>2.40</v>
          </cell>
        </row>
        <row r="3505">
          <cell r="Q3505" t="str">
            <v>676623</v>
          </cell>
          <cell r="R3505" t="str">
            <v>3.10</v>
          </cell>
        </row>
        <row r="3506">
          <cell r="Q3506" t="str">
            <v>6662123</v>
          </cell>
          <cell r="R3506" t="str">
            <v>2.70</v>
          </cell>
        </row>
        <row r="3507">
          <cell r="Q3507" t="str">
            <v>693401</v>
          </cell>
          <cell r="R3507" t="str">
            <v>2.13</v>
          </cell>
        </row>
        <row r="3508">
          <cell r="Q3508" t="str">
            <v>683638</v>
          </cell>
          <cell r="R3508" t="str">
            <v>1.87</v>
          </cell>
        </row>
        <row r="3509">
          <cell r="Q3509" t="str">
            <v>6660800</v>
          </cell>
          <cell r="R3509" t="str">
            <v>2.24</v>
          </cell>
        </row>
        <row r="3510">
          <cell r="Q3510" t="str">
            <v>682689</v>
          </cell>
          <cell r="R3510" t="str">
            <v>2.32</v>
          </cell>
        </row>
        <row r="3511">
          <cell r="Q3511" t="str">
            <v>6661472</v>
          </cell>
          <cell r="R3511" t="str">
            <v>2.53</v>
          </cell>
        </row>
        <row r="3512">
          <cell r="Q3512" t="str">
            <v>692128</v>
          </cell>
          <cell r="R3512" t="str">
            <v>2.47</v>
          </cell>
        </row>
        <row r="3513">
          <cell r="Q3513" t="str">
            <v>651292</v>
          </cell>
          <cell r="R3513" t="str">
            <v>2.63</v>
          </cell>
        </row>
        <row r="3514">
          <cell r="Q3514" t="str">
            <v>684693</v>
          </cell>
          <cell r="R3514" t="str">
            <v>1.83</v>
          </cell>
        </row>
        <row r="3515">
          <cell r="Q3515" t="str">
            <v>693428</v>
          </cell>
          <cell r="R3515" t="str">
            <v>2.06</v>
          </cell>
        </row>
        <row r="3516">
          <cell r="Q3516" t="str">
            <v>692444</v>
          </cell>
          <cell r="R3516" t="str">
            <v>2.26</v>
          </cell>
        </row>
        <row r="3517">
          <cell r="Q3517" t="str">
            <v>670065</v>
          </cell>
          <cell r="R3517" t="str">
            <v>2.34</v>
          </cell>
        </row>
        <row r="3518">
          <cell r="Q3518" t="str">
            <v>671344</v>
          </cell>
          <cell r="R3518" t="str">
            <v>1.33</v>
          </cell>
        </row>
        <row r="3519">
          <cell r="Q3519" t="str">
            <v>6661019</v>
          </cell>
          <cell r="R3519" t="str">
            <v>3.78</v>
          </cell>
        </row>
        <row r="3520">
          <cell r="Q3520" t="str">
            <v>33133032</v>
          </cell>
          <cell r="R3520" t="str">
            <v>3.26</v>
          </cell>
        </row>
        <row r="3521">
          <cell r="Q3521" t="str">
            <v>675935</v>
          </cell>
          <cell r="R3521" t="str">
            <v>2.21</v>
          </cell>
        </row>
        <row r="3522">
          <cell r="Q3522" t="str">
            <v>595864</v>
          </cell>
          <cell r="R3522" t="str">
            <v>2.01</v>
          </cell>
        </row>
        <row r="3523">
          <cell r="Q3523" t="str">
            <v>686223</v>
          </cell>
          <cell r="R3523" t="str">
            <v>2.52</v>
          </cell>
        </row>
        <row r="3524">
          <cell r="Q3524" t="str">
            <v>694061</v>
          </cell>
          <cell r="R3524" t="str">
            <v>2.95</v>
          </cell>
        </row>
        <row r="3525">
          <cell r="Q3525" t="str">
            <v>683216</v>
          </cell>
          <cell r="R3525" t="str">
            <v>1.78</v>
          </cell>
        </row>
        <row r="3526">
          <cell r="Q3526" t="str">
            <v>6667442</v>
          </cell>
          <cell r="R3526" t="str">
            <v>2.44</v>
          </cell>
        </row>
        <row r="3527">
          <cell r="Q3527" t="str">
            <v>6655104</v>
          </cell>
          <cell r="R3527" t="str">
            <v>2.03</v>
          </cell>
        </row>
        <row r="3528">
          <cell r="Q3528" t="str">
            <v>699345</v>
          </cell>
          <cell r="R3528" t="str">
            <v>2.44</v>
          </cell>
        </row>
        <row r="3529">
          <cell r="Q3529" t="str">
            <v>681391</v>
          </cell>
          <cell r="R3529" t="str">
            <v>2.29</v>
          </cell>
        </row>
        <row r="3530">
          <cell r="Q3530" t="str">
            <v>31164048</v>
          </cell>
          <cell r="R3530" t="str">
            <v>3.13</v>
          </cell>
        </row>
        <row r="3531">
          <cell r="Q3531" t="str">
            <v>695593</v>
          </cell>
          <cell r="R3531" t="str">
            <v>1.73</v>
          </cell>
        </row>
        <row r="3532">
          <cell r="Q3532" t="str">
            <v>685645</v>
          </cell>
          <cell r="R3532" t="str">
            <v>1.68</v>
          </cell>
        </row>
        <row r="3533">
          <cell r="Q3533" t="str">
            <v>676117</v>
          </cell>
          <cell r="R3533" t="str">
            <v>3.28</v>
          </cell>
        </row>
        <row r="3534">
          <cell r="Q3534" t="str">
            <v>654606</v>
          </cell>
          <cell r="R3534" t="str">
            <v>2.86</v>
          </cell>
        </row>
        <row r="3535">
          <cell r="Q3535" t="str">
            <v>695860</v>
          </cell>
          <cell r="R3535" t="str">
            <v>2.33</v>
          </cell>
        </row>
        <row r="3536">
          <cell r="Q3536" t="str">
            <v>672394</v>
          </cell>
          <cell r="R3536" t="str">
            <v>2.05</v>
          </cell>
        </row>
        <row r="3537">
          <cell r="Q3537" t="str">
            <v>692854</v>
          </cell>
          <cell r="R3537" t="str">
            <v>2.64</v>
          </cell>
        </row>
        <row r="3538">
          <cell r="Q3538" t="str">
            <v>675943</v>
          </cell>
          <cell r="R3538" t="str">
            <v>2.21</v>
          </cell>
        </row>
        <row r="3539">
          <cell r="Q3539" t="str">
            <v>33133018</v>
          </cell>
          <cell r="R3539" t="str">
            <v>3.32</v>
          </cell>
        </row>
        <row r="3540">
          <cell r="Q3540" t="str">
            <v>695749</v>
          </cell>
          <cell r="R3540" t="str">
            <v>2.86</v>
          </cell>
        </row>
        <row r="3541">
          <cell r="Q3541" t="str">
            <v>671272</v>
          </cell>
          <cell r="R3541" t="str">
            <v>1.83</v>
          </cell>
        </row>
        <row r="3542">
          <cell r="Q3542" t="str">
            <v>693455</v>
          </cell>
          <cell r="R3542" t="str">
            <v>2.98</v>
          </cell>
        </row>
        <row r="3543">
          <cell r="Q3543" t="str">
            <v>676608</v>
          </cell>
          <cell r="R3543" t="str">
            <v>3.15</v>
          </cell>
        </row>
        <row r="3544">
          <cell r="Q3544" t="str">
            <v>670291</v>
          </cell>
          <cell r="R3544" t="str">
            <v>1.61</v>
          </cell>
        </row>
        <row r="3545">
          <cell r="Q3545" t="str">
            <v>631055</v>
          </cell>
          <cell r="R3545" t="str">
            <v>2.75</v>
          </cell>
        </row>
        <row r="3546">
          <cell r="Q3546" t="str">
            <v>686684</v>
          </cell>
          <cell r="R3546" t="str">
            <v>2.05</v>
          </cell>
        </row>
        <row r="3547">
          <cell r="Q3547" t="str">
            <v>690681</v>
          </cell>
          <cell r="R3547" t="str">
            <v>2.65</v>
          </cell>
        </row>
        <row r="3548">
          <cell r="Q3548" t="str">
            <v>692871</v>
          </cell>
          <cell r="R3548" t="str">
            <v>2.41</v>
          </cell>
        </row>
        <row r="3549">
          <cell r="Q3549" t="str">
            <v>6651285</v>
          </cell>
          <cell r="R3549" t="str">
            <v>2.66</v>
          </cell>
        </row>
        <row r="3550">
          <cell r="Q3550" t="str">
            <v>673226</v>
          </cell>
          <cell r="R3550" t="str">
            <v>2.09</v>
          </cell>
        </row>
        <row r="3551">
          <cell r="Q3551" t="str">
            <v>686445</v>
          </cell>
          <cell r="R3551" t="str">
            <v>2.31</v>
          </cell>
        </row>
        <row r="3552">
          <cell r="Q3552" t="str">
            <v>676750</v>
          </cell>
          <cell r="R3552" t="str">
            <v>2.58</v>
          </cell>
        </row>
        <row r="3553">
          <cell r="Q3553" t="str">
            <v>697190</v>
          </cell>
          <cell r="R3553" t="str">
            <v/>
          </cell>
        </row>
        <row r="3554">
          <cell r="Q3554" t="str">
            <v>696726</v>
          </cell>
          <cell r="R3554" t="str">
            <v>2.52</v>
          </cell>
        </row>
        <row r="3555">
          <cell r="Q3555" t="str">
            <v>681764</v>
          </cell>
          <cell r="R3555" t="str">
            <v>2.81</v>
          </cell>
        </row>
        <row r="3556">
          <cell r="Q3556" t="str">
            <v>6666735</v>
          </cell>
          <cell r="R3556" t="str">
            <v>2.89</v>
          </cell>
        </row>
        <row r="3557">
          <cell r="Q3557" t="str">
            <v>692437</v>
          </cell>
          <cell r="R3557" t="str">
            <v>2.44</v>
          </cell>
        </row>
        <row r="3558">
          <cell r="Q3558" t="str">
            <v>670423</v>
          </cell>
          <cell r="R3558" t="str">
            <v>1.62</v>
          </cell>
        </row>
        <row r="3559">
          <cell r="Q3559" t="str">
            <v>690775</v>
          </cell>
          <cell r="R3559" t="str">
            <v>2.50</v>
          </cell>
        </row>
        <row r="3560">
          <cell r="Q3560" t="str">
            <v>670161</v>
          </cell>
          <cell r="R3560" t="str">
            <v>2.43</v>
          </cell>
        </row>
        <row r="3561">
          <cell r="Q3561" t="str">
            <v>693103</v>
          </cell>
          <cell r="R3561" t="str">
            <v>2.38</v>
          </cell>
        </row>
        <row r="3562">
          <cell r="Q3562" t="str">
            <v>6668489</v>
          </cell>
          <cell r="R3562" t="str">
            <v>2.72</v>
          </cell>
        </row>
        <row r="3563">
          <cell r="Q3563" t="str">
            <v>673891</v>
          </cell>
          <cell r="R3563" t="str">
            <v>2.80</v>
          </cell>
        </row>
        <row r="3564">
          <cell r="Q3564" t="str">
            <v>674231</v>
          </cell>
          <cell r="R3564" t="str">
            <v>1.22</v>
          </cell>
        </row>
        <row r="3565">
          <cell r="Q3565" t="str">
            <v>684908</v>
          </cell>
          <cell r="R3565" t="str">
            <v>2.20</v>
          </cell>
        </row>
        <row r="3566">
          <cell r="Q3566" t="str">
            <v>681431</v>
          </cell>
          <cell r="R3566" t="str">
            <v>2.50</v>
          </cell>
        </row>
        <row r="3567">
          <cell r="Q3567" t="str">
            <v>672250</v>
          </cell>
          <cell r="R3567" t="str">
            <v>3.42</v>
          </cell>
        </row>
        <row r="3568">
          <cell r="Q3568" t="str">
            <v>694348</v>
          </cell>
          <cell r="R3568" t="str">
            <v>2.96</v>
          </cell>
        </row>
        <row r="3569">
          <cell r="Q3569" t="str">
            <v>680560</v>
          </cell>
          <cell r="R3569" t="str">
            <v>2.41</v>
          </cell>
        </row>
        <row r="3570">
          <cell r="Q3570" t="str">
            <v>6666067</v>
          </cell>
          <cell r="R3570" t="str">
            <v>2.49</v>
          </cell>
        </row>
        <row r="3571">
          <cell r="Q3571" t="str">
            <v>643101</v>
          </cell>
          <cell r="R3571" t="str">
            <v>2.34</v>
          </cell>
        </row>
        <row r="3572">
          <cell r="Q3572" t="str">
            <v>654077</v>
          </cell>
          <cell r="R3572" t="str">
            <v>3.14</v>
          </cell>
        </row>
        <row r="3573">
          <cell r="Q3573" t="str">
            <v>696659</v>
          </cell>
          <cell r="R3573" t="str">
            <v>2.66</v>
          </cell>
        </row>
        <row r="3574">
          <cell r="Q3574" t="str">
            <v>6651773</v>
          </cell>
          <cell r="R3574" t="str">
            <v>2.17</v>
          </cell>
        </row>
        <row r="3575">
          <cell r="Q3575" t="str">
            <v>6666111</v>
          </cell>
          <cell r="R3575" t="str">
            <v>2.14</v>
          </cell>
        </row>
        <row r="3576">
          <cell r="Q3576" t="str">
            <v>683228</v>
          </cell>
          <cell r="R3576" t="str">
            <v>2.34</v>
          </cell>
        </row>
        <row r="3577">
          <cell r="Q3577" t="str">
            <v>681891</v>
          </cell>
          <cell r="R3577" t="str">
            <v>2.71</v>
          </cell>
        </row>
        <row r="3578">
          <cell r="Q3578" t="str">
            <v>6667622</v>
          </cell>
          <cell r="R3578" t="str">
            <v>2.25</v>
          </cell>
        </row>
        <row r="3579">
          <cell r="Q3579" t="str">
            <v>699436</v>
          </cell>
          <cell r="R3579" t="str">
            <v>1.81</v>
          </cell>
        </row>
        <row r="3580">
          <cell r="Q3580" t="str">
            <v>698482</v>
          </cell>
          <cell r="R3580" t="str">
            <v>3.00</v>
          </cell>
        </row>
        <row r="3581">
          <cell r="Q3581" t="str">
            <v>653277</v>
          </cell>
          <cell r="R3581" t="str">
            <v>2.38</v>
          </cell>
        </row>
        <row r="3582">
          <cell r="Q3582" t="str">
            <v>697427</v>
          </cell>
          <cell r="R3582" t="str">
            <v>1.95</v>
          </cell>
        </row>
        <row r="3583">
          <cell r="Q3583" t="str">
            <v>680036</v>
          </cell>
          <cell r="R3583" t="str">
            <v>1.82</v>
          </cell>
        </row>
        <row r="3584">
          <cell r="Q3584" t="str">
            <v>674329</v>
          </cell>
          <cell r="R3584" t="str">
            <v>3.06</v>
          </cell>
        </row>
        <row r="3585">
          <cell r="Q3585" t="str">
            <v>699253</v>
          </cell>
          <cell r="R3585" t="str">
            <v>2.50</v>
          </cell>
        </row>
        <row r="3586">
          <cell r="Q3586" t="str">
            <v>671982</v>
          </cell>
          <cell r="R3586" t="str">
            <v>1.60</v>
          </cell>
        </row>
        <row r="3587">
          <cell r="Q3587" t="str">
            <v>672522</v>
          </cell>
          <cell r="R3587" t="str">
            <v>3.49</v>
          </cell>
        </row>
        <row r="3588">
          <cell r="Q3588" t="str">
            <v>691611</v>
          </cell>
          <cell r="R3588" t="str">
            <v>2.13</v>
          </cell>
        </row>
        <row r="3589">
          <cell r="Q3589" t="str">
            <v>693177</v>
          </cell>
          <cell r="R3589" t="str">
            <v>3.23</v>
          </cell>
        </row>
        <row r="3590">
          <cell r="Q3590" t="str">
            <v>653192</v>
          </cell>
          <cell r="R3590" t="str">
            <v>2.38</v>
          </cell>
        </row>
        <row r="3591">
          <cell r="Q3591" t="str">
            <v>673630</v>
          </cell>
          <cell r="R3591" t="str">
            <v>2.47</v>
          </cell>
        </row>
        <row r="3592">
          <cell r="Q3592" t="str">
            <v>676474</v>
          </cell>
          <cell r="R3592" t="str">
            <v>2.98</v>
          </cell>
        </row>
        <row r="3593">
          <cell r="Q3593" t="str">
            <v>6661452</v>
          </cell>
          <cell r="R3593" t="str">
            <v>2.29</v>
          </cell>
        </row>
        <row r="3594">
          <cell r="Q3594" t="str">
            <v>694744</v>
          </cell>
          <cell r="R3594" t="str">
            <v>2.58</v>
          </cell>
        </row>
        <row r="3595">
          <cell r="Q3595" t="str">
            <v>6655490</v>
          </cell>
          <cell r="R3595" t="str">
            <v>2.36</v>
          </cell>
        </row>
        <row r="3596">
          <cell r="Q3596" t="str">
            <v>684995</v>
          </cell>
          <cell r="R3596" t="str">
            <v>2.22</v>
          </cell>
        </row>
        <row r="3597">
          <cell r="Q3597" t="str">
            <v>655462</v>
          </cell>
          <cell r="R3597" t="str">
            <v>2.52</v>
          </cell>
        </row>
        <row r="3598">
          <cell r="Q3598" t="str">
            <v>683226</v>
          </cell>
          <cell r="R3598" t="str">
            <v>2.97</v>
          </cell>
        </row>
        <row r="3599">
          <cell r="Q3599" t="str">
            <v>6666551</v>
          </cell>
          <cell r="R3599" t="str">
            <v>3.36</v>
          </cell>
        </row>
        <row r="3600">
          <cell r="Q3600" t="str">
            <v>584125</v>
          </cell>
          <cell r="R3600" t="str">
            <v>1.92</v>
          </cell>
        </row>
        <row r="3601">
          <cell r="Q3601" t="str">
            <v>676346</v>
          </cell>
          <cell r="R3601" t="str">
            <v>2.56</v>
          </cell>
        </row>
        <row r="3602">
          <cell r="Q3602" t="str">
            <v>694335</v>
          </cell>
          <cell r="R3602" t="str">
            <v>3.29</v>
          </cell>
        </row>
        <row r="3603">
          <cell r="Q3603" t="str">
            <v>695802</v>
          </cell>
          <cell r="R3603" t="str">
            <v>2.50</v>
          </cell>
        </row>
        <row r="3604">
          <cell r="Q3604" t="str">
            <v>636334</v>
          </cell>
          <cell r="R3604" t="str">
            <v>2.47</v>
          </cell>
        </row>
        <row r="3605">
          <cell r="Q3605" t="str">
            <v>6653201</v>
          </cell>
          <cell r="R3605" t="str">
            <v>1.56</v>
          </cell>
        </row>
        <row r="3606">
          <cell r="Q3606" t="str">
            <v>32223020</v>
          </cell>
          <cell r="R3606" t="str">
            <v>3.70</v>
          </cell>
        </row>
        <row r="3607">
          <cell r="Q3607" t="str">
            <v>6661718</v>
          </cell>
          <cell r="R3607" t="str">
            <v>2.91</v>
          </cell>
        </row>
        <row r="3608">
          <cell r="Q3608" t="str">
            <v>6668523</v>
          </cell>
          <cell r="R3608" t="str">
            <v>2.69</v>
          </cell>
        </row>
        <row r="3609">
          <cell r="Q3609" t="str">
            <v>694943</v>
          </cell>
          <cell r="R3609" t="str">
            <v>2.63</v>
          </cell>
        </row>
        <row r="3610">
          <cell r="Q3610" t="str">
            <v>676419</v>
          </cell>
          <cell r="R3610" t="str">
            <v>3.17</v>
          </cell>
        </row>
        <row r="3611">
          <cell r="Q3611" t="str">
            <v>675257</v>
          </cell>
          <cell r="R3611" t="str">
            <v>2.36</v>
          </cell>
        </row>
        <row r="3612">
          <cell r="Q3612" t="str">
            <v>675525</v>
          </cell>
          <cell r="R3612" t="str">
            <v>2.78</v>
          </cell>
        </row>
        <row r="3613">
          <cell r="Q3613" t="str">
            <v>631781</v>
          </cell>
          <cell r="R3613" t="str">
            <v>3.38</v>
          </cell>
        </row>
        <row r="3614">
          <cell r="Q3614" t="str">
            <v>685722</v>
          </cell>
          <cell r="R3614" t="str">
            <v>2.99</v>
          </cell>
        </row>
        <row r="3615">
          <cell r="Q3615" t="str">
            <v>691511</v>
          </cell>
          <cell r="R3615" t="str">
            <v>2.69</v>
          </cell>
        </row>
        <row r="3616">
          <cell r="Q3616" t="str">
            <v>680337</v>
          </cell>
          <cell r="R3616" t="str">
            <v>2.09</v>
          </cell>
        </row>
        <row r="3617">
          <cell r="Q3617" t="str">
            <v>610486</v>
          </cell>
          <cell r="R3617" t="str">
            <v>3.16</v>
          </cell>
        </row>
        <row r="3618">
          <cell r="Q3618" t="str">
            <v>676281</v>
          </cell>
          <cell r="R3618" t="str">
            <v>2.29</v>
          </cell>
        </row>
        <row r="3619">
          <cell r="Q3619" t="str">
            <v>672987</v>
          </cell>
          <cell r="R3619" t="str">
            <v>1.97</v>
          </cell>
        </row>
        <row r="3620">
          <cell r="Q3620" t="str">
            <v>6653450</v>
          </cell>
          <cell r="R3620" t="str">
            <v>2.80</v>
          </cell>
        </row>
        <row r="3621">
          <cell r="Q3621" t="str">
            <v>675433</v>
          </cell>
          <cell r="R3621" t="str">
            <v>2.26</v>
          </cell>
        </row>
        <row r="3622">
          <cell r="Q3622" t="str">
            <v>653319</v>
          </cell>
          <cell r="R3622" t="str">
            <v>2.85</v>
          </cell>
        </row>
        <row r="3623">
          <cell r="Q3623" t="str">
            <v>690444</v>
          </cell>
          <cell r="R3623" t="str">
            <v>2.70</v>
          </cell>
        </row>
        <row r="3624">
          <cell r="Q3624" t="str">
            <v>697954</v>
          </cell>
          <cell r="R3624" t="str">
            <v>2.52</v>
          </cell>
        </row>
        <row r="3625">
          <cell r="Q3625" t="str">
            <v>6666910</v>
          </cell>
          <cell r="R3625" t="str">
            <v>3.33</v>
          </cell>
        </row>
        <row r="3626">
          <cell r="Q3626" t="str">
            <v>670154</v>
          </cell>
          <cell r="R3626" t="str">
            <v>2.60</v>
          </cell>
        </row>
        <row r="3627">
          <cell r="Q3627" t="str">
            <v>671009</v>
          </cell>
          <cell r="R3627" t="str">
            <v>2.83</v>
          </cell>
        </row>
        <row r="3628">
          <cell r="Q3628" t="str">
            <v>677369</v>
          </cell>
          <cell r="R3628" t="str">
            <v>1.97</v>
          </cell>
        </row>
        <row r="3629">
          <cell r="Q3629" t="str">
            <v>6654433</v>
          </cell>
          <cell r="R3629" t="str">
            <v>2.32</v>
          </cell>
        </row>
        <row r="3630">
          <cell r="Q3630" t="str">
            <v>613855</v>
          </cell>
          <cell r="R3630" t="str">
            <v>2.02</v>
          </cell>
        </row>
        <row r="3631">
          <cell r="Q3631" t="str">
            <v>695991</v>
          </cell>
          <cell r="R3631" t="str">
            <v>2.60</v>
          </cell>
        </row>
        <row r="3632">
          <cell r="Q3632" t="str">
            <v>698502</v>
          </cell>
          <cell r="R3632" t="str">
            <v>2.35</v>
          </cell>
        </row>
        <row r="3633">
          <cell r="Q3633" t="str">
            <v>698582</v>
          </cell>
          <cell r="R3633" t="str">
            <v>2.38</v>
          </cell>
        </row>
        <row r="3634">
          <cell r="Q3634" t="str">
            <v>645405</v>
          </cell>
          <cell r="R3634" t="str">
            <v>2.30</v>
          </cell>
        </row>
        <row r="3635">
          <cell r="Q3635" t="str">
            <v>637721</v>
          </cell>
          <cell r="R3635" t="str">
            <v>1.83</v>
          </cell>
        </row>
        <row r="3636">
          <cell r="Q3636" t="str">
            <v>677729</v>
          </cell>
          <cell r="R3636" t="str">
            <v>3.40</v>
          </cell>
        </row>
        <row r="3637">
          <cell r="Q3637" t="str">
            <v>30160019</v>
          </cell>
          <cell r="R3637" t="str">
            <v>3.08</v>
          </cell>
        </row>
        <row r="3638">
          <cell r="Q3638" t="str">
            <v>673365</v>
          </cell>
          <cell r="R3638" t="str">
            <v>3.05</v>
          </cell>
        </row>
        <row r="3639">
          <cell r="Q3639" t="str">
            <v>697372</v>
          </cell>
          <cell r="R3639" t="str">
            <v>2.43</v>
          </cell>
        </row>
        <row r="3640">
          <cell r="Q3640" t="str">
            <v>642207</v>
          </cell>
          <cell r="R3640" t="str">
            <v>2.73</v>
          </cell>
        </row>
        <row r="3641">
          <cell r="Q3641" t="str">
            <v>650803</v>
          </cell>
          <cell r="R3641" t="str">
            <v>2.17</v>
          </cell>
        </row>
        <row r="3642">
          <cell r="Q3642" t="str">
            <v>699988</v>
          </cell>
          <cell r="R3642" t="str">
            <v>2.94</v>
          </cell>
        </row>
        <row r="3643">
          <cell r="Q3643" t="str">
            <v>651239</v>
          </cell>
          <cell r="R3643" t="str">
            <v>2.33</v>
          </cell>
        </row>
        <row r="3644">
          <cell r="Q3644" t="str">
            <v>698834</v>
          </cell>
          <cell r="R3644" t="str">
            <v>1.81</v>
          </cell>
        </row>
        <row r="3645">
          <cell r="Q3645" t="str">
            <v>6662446</v>
          </cell>
          <cell r="R3645" t="str">
            <v>2.44</v>
          </cell>
        </row>
        <row r="3646">
          <cell r="Q3646" t="str">
            <v>681142</v>
          </cell>
          <cell r="R3646" t="str">
            <v>2.51</v>
          </cell>
        </row>
        <row r="3647">
          <cell r="Q3647" t="str">
            <v>6662062</v>
          </cell>
          <cell r="R3647" t="str">
            <v>2.00</v>
          </cell>
        </row>
        <row r="3648">
          <cell r="Q3648" t="str">
            <v>670523</v>
          </cell>
          <cell r="R3648" t="str">
            <v>2.46</v>
          </cell>
        </row>
        <row r="3649">
          <cell r="Q3649" t="str">
            <v>638731</v>
          </cell>
          <cell r="R3649" t="str">
            <v>2.27</v>
          </cell>
        </row>
        <row r="3650">
          <cell r="Q3650" t="str">
            <v>631686</v>
          </cell>
          <cell r="R3650" t="str">
            <v>2.78</v>
          </cell>
        </row>
        <row r="3651">
          <cell r="Q3651" t="str">
            <v>631083</v>
          </cell>
          <cell r="R3651" t="str">
            <v>2.55</v>
          </cell>
        </row>
        <row r="3652">
          <cell r="Q3652" t="str">
            <v>653473</v>
          </cell>
          <cell r="R3652" t="str">
            <v>2.58</v>
          </cell>
        </row>
        <row r="3653">
          <cell r="Q3653" t="str">
            <v>681900</v>
          </cell>
          <cell r="R3653" t="str">
            <v>2.27</v>
          </cell>
        </row>
        <row r="3654">
          <cell r="Q3654" t="str">
            <v>691319</v>
          </cell>
          <cell r="R3654" t="str">
            <v>1.57</v>
          </cell>
        </row>
        <row r="3655">
          <cell r="Q3655" t="str">
            <v>681479</v>
          </cell>
          <cell r="R3655" t="str">
            <v>1.50</v>
          </cell>
        </row>
        <row r="3656">
          <cell r="Q3656" t="str">
            <v>694580</v>
          </cell>
          <cell r="R3656" t="str">
            <v>2.61</v>
          </cell>
        </row>
        <row r="3657">
          <cell r="Q3657" t="str">
            <v>675393</v>
          </cell>
          <cell r="R3657" t="str">
            <v>2.32</v>
          </cell>
        </row>
        <row r="3658">
          <cell r="Q3658" t="str">
            <v>6655919</v>
          </cell>
          <cell r="R3658" t="str">
            <v>2.67</v>
          </cell>
        </row>
        <row r="3659">
          <cell r="Q3659" t="str">
            <v>681270</v>
          </cell>
          <cell r="R3659" t="str">
            <v>1.68</v>
          </cell>
        </row>
        <row r="3660">
          <cell r="Q3660" t="str">
            <v>687683</v>
          </cell>
          <cell r="R3660" t="str">
            <v>1.39</v>
          </cell>
        </row>
        <row r="3661">
          <cell r="Q3661" t="str">
            <v>694095</v>
          </cell>
          <cell r="R3661" t="str">
            <v>1.94</v>
          </cell>
        </row>
        <row r="3662">
          <cell r="Q3662" t="str">
            <v>651166</v>
          </cell>
          <cell r="R3662" t="str">
            <v>2.23</v>
          </cell>
        </row>
        <row r="3663">
          <cell r="Q3663" t="str">
            <v>633467</v>
          </cell>
          <cell r="R3663" t="str">
            <v>2.29</v>
          </cell>
        </row>
        <row r="3664">
          <cell r="Q3664" t="str">
            <v>677706</v>
          </cell>
          <cell r="R3664" t="str">
            <v>2.16</v>
          </cell>
        </row>
        <row r="3665">
          <cell r="Q3665" t="str">
            <v>650988</v>
          </cell>
          <cell r="R3665" t="str">
            <v>1.54</v>
          </cell>
        </row>
        <row r="3666">
          <cell r="Q3666" t="str">
            <v>6651843</v>
          </cell>
          <cell r="R3666" t="str">
            <v>2.27</v>
          </cell>
        </row>
        <row r="3667">
          <cell r="Q3667" t="str">
            <v>694595</v>
          </cell>
          <cell r="R3667" t="str">
            <v>2.50</v>
          </cell>
        </row>
        <row r="3668">
          <cell r="Q3668" t="str">
            <v>652462</v>
          </cell>
          <cell r="R3668" t="str">
            <v>3.41</v>
          </cell>
        </row>
        <row r="3669">
          <cell r="Q3669" t="str">
            <v>699240</v>
          </cell>
          <cell r="R3669" t="str">
            <v>2.70</v>
          </cell>
        </row>
        <row r="3670">
          <cell r="Q3670" t="str">
            <v>645743</v>
          </cell>
          <cell r="R3670" t="str">
            <v>3.43</v>
          </cell>
        </row>
        <row r="3671">
          <cell r="Q3671" t="str">
            <v>31160348</v>
          </cell>
          <cell r="R3671" t="str">
            <v>3.18</v>
          </cell>
        </row>
        <row r="3672">
          <cell r="Q3672" t="str">
            <v>6661638</v>
          </cell>
          <cell r="R3672" t="str">
            <v>1.64</v>
          </cell>
        </row>
        <row r="3673">
          <cell r="Q3673" t="str">
            <v>655405</v>
          </cell>
          <cell r="R3673" t="str">
            <v>2.32</v>
          </cell>
        </row>
        <row r="3674">
          <cell r="Q3674" t="str">
            <v>673887</v>
          </cell>
          <cell r="R3674" t="str">
            <v>2.25</v>
          </cell>
        </row>
        <row r="3675">
          <cell r="Q3675" t="str">
            <v>690057</v>
          </cell>
          <cell r="R3675" t="str">
            <v>2.48</v>
          </cell>
        </row>
        <row r="3676">
          <cell r="Q3676" t="str">
            <v>680382</v>
          </cell>
          <cell r="R3676" t="str">
            <v>2.21</v>
          </cell>
        </row>
        <row r="3677">
          <cell r="Q3677" t="str">
            <v>683135</v>
          </cell>
          <cell r="R3677" t="str">
            <v>1.44</v>
          </cell>
        </row>
        <row r="3678">
          <cell r="Q3678" t="str">
            <v>699132</v>
          </cell>
          <cell r="R3678" t="str">
            <v>2.07</v>
          </cell>
        </row>
        <row r="3679">
          <cell r="Q3679" t="str">
            <v>670468</v>
          </cell>
          <cell r="R3679" t="str">
            <v>2.12</v>
          </cell>
        </row>
        <row r="3680">
          <cell r="Q3680" t="str">
            <v>6653507</v>
          </cell>
          <cell r="R3680" t="str">
            <v>2.13</v>
          </cell>
        </row>
        <row r="3681">
          <cell r="Q3681" t="str">
            <v>33164041</v>
          </cell>
          <cell r="R3681" t="str">
            <v>3.00</v>
          </cell>
        </row>
        <row r="3682">
          <cell r="Q3682" t="str">
            <v>690498</v>
          </cell>
          <cell r="R3682" t="str">
            <v>2.45</v>
          </cell>
        </row>
        <row r="3683">
          <cell r="Q3683" t="str">
            <v>670224</v>
          </cell>
          <cell r="R3683" t="str">
            <v>2.14</v>
          </cell>
        </row>
        <row r="3684">
          <cell r="Q3684" t="str">
            <v>683826</v>
          </cell>
          <cell r="R3684" t="str">
            <v>2.68</v>
          </cell>
        </row>
        <row r="3685">
          <cell r="Q3685" t="str">
            <v>680024</v>
          </cell>
          <cell r="R3685" t="str">
            <v>1.97</v>
          </cell>
        </row>
        <row r="3686">
          <cell r="Q3686" t="str">
            <v>686260</v>
          </cell>
          <cell r="R3686" t="str">
            <v>2.77</v>
          </cell>
        </row>
        <row r="3687">
          <cell r="Q3687" t="str">
            <v>6650688</v>
          </cell>
          <cell r="R3687" t="str">
            <v>2.59</v>
          </cell>
        </row>
        <row r="3688">
          <cell r="Q3688" t="str">
            <v>32031015</v>
          </cell>
          <cell r="R3688" t="str">
            <v>3.61</v>
          </cell>
        </row>
        <row r="3689">
          <cell r="Q3689" t="str">
            <v>698676</v>
          </cell>
          <cell r="R3689" t="str">
            <v>2.25</v>
          </cell>
        </row>
        <row r="3690">
          <cell r="Q3690" t="str">
            <v>6655812</v>
          </cell>
          <cell r="R3690" t="str">
            <v>3.27</v>
          </cell>
        </row>
        <row r="3691">
          <cell r="Q3691" t="str">
            <v>676770</v>
          </cell>
          <cell r="R3691" t="str">
            <v>3.04</v>
          </cell>
        </row>
        <row r="3692">
          <cell r="Q3692" t="str">
            <v>6656080</v>
          </cell>
          <cell r="R3692" t="str">
            <v>3.03</v>
          </cell>
        </row>
        <row r="3693">
          <cell r="Q3693" t="str">
            <v>650130</v>
          </cell>
          <cell r="R3693" t="str">
            <v>2.68</v>
          </cell>
        </row>
        <row r="3694">
          <cell r="Q3694" t="str">
            <v>31130147</v>
          </cell>
          <cell r="R3694" t="str">
            <v>3.13</v>
          </cell>
        </row>
        <row r="3695">
          <cell r="Q3695" t="str">
            <v>653791</v>
          </cell>
          <cell r="R3695" t="str">
            <v>2.36</v>
          </cell>
        </row>
        <row r="3696">
          <cell r="Q3696" t="str">
            <v>699349</v>
          </cell>
          <cell r="R3696" t="str">
            <v>2.38</v>
          </cell>
        </row>
        <row r="3697">
          <cell r="Q3697" t="str">
            <v>680564</v>
          </cell>
          <cell r="R3697" t="str">
            <v>2.43</v>
          </cell>
        </row>
        <row r="3698">
          <cell r="Q3698" t="str">
            <v>694645</v>
          </cell>
          <cell r="R3698" t="str">
            <v>2.77</v>
          </cell>
        </row>
        <row r="3699">
          <cell r="Q3699" t="str">
            <v>674266</v>
          </cell>
          <cell r="R3699" t="str">
            <v>1.85</v>
          </cell>
        </row>
        <row r="3700">
          <cell r="Q3700" t="str">
            <v>671494</v>
          </cell>
          <cell r="R3700" t="str">
            <v>2.16</v>
          </cell>
        </row>
        <row r="3701">
          <cell r="Q3701" t="str">
            <v>32163066</v>
          </cell>
          <cell r="R3701" t="str">
            <v>3.19</v>
          </cell>
        </row>
        <row r="3702">
          <cell r="Q3702" t="str">
            <v>696918</v>
          </cell>
          <cell r="R3702" t="str">
            <v>2.19</v>
          </cell>
        </row>
        <row r="3703">
          <cell r="Q3703" t="str">
            <v>680798</v>
          </cell>
          <cell r="R3703" t="str">
            <v>2.25</v>
          </cell>
        </row>
        <row r="3704">
          <cell r="Q3704" t="str">
            <v>696713</v>
          </cell>
          <cell r="R3704" t="str">
            <v>2.50</v>
          </cell>
        </row>
        <row r="3705">
          <cell r="Q3705" t="str">
            <v>681604</v>
          </cell>
          <cell r="R3705" t="str">
            <v>1.96</v>
          </cell>
        </row>
        <row r="3706">
          <cell r="Q3706" t="str">
            <v>31134033</v>
          </cell>
          <cell r="R3706" t="str">
            <v>3.12</v>
          </cell>
        </row>
        <row r="3707">
          <cell r="Q3707" t="str">
            <v>670310</v>
          </cell>
          <cell r="R3707" t="str">
            <v>1.97</v>
          </cell>
        </row>
        <row r="3708">
          <cell r="Q3708" t="str">
            <v>675463</v>
          </cell>
          <cell r="R3708" t="str">
            <v>2.42</v>
          </cell>
        </row>
        <row r="3709">
          <cell r="Q3709" t="str">
            <v>651915</v>
          </cell>
          <cell r="R3709" t="str">
            <v>1.46</v>
          </cell>
        </row>
        <row r="3710">
          <cell r="Q3710" t="str">
            <v>675323</v>
          </cell>
          <cell r="R3710" t="str">
            <v>2.28</v>
          </cell>
        </row>
        <row r="3711">
          <cell r="Q3711" t="str">
            <v>685594</v>
          </cell>
          <cell r="R3711" t="str">
            <v>2.03</v>
          </cell>
        </row>
        <row r="3712">
          <cell r="Q3712" t="str">
            <v>645895</v>
          </cell>
          <cell r="R3712" t="str">
            <v>2.76</v>
          </cell>
        </row>
        <row r="3713">
          <cell r="Q3713" t="str">
            <v>6662337</v>
          </cell>
          <cell r="R3713" t="str">
            <v>2.47</v>
          </cell>
        </row>
        <row r="3714">
          <cell r="Q3714" t="str">
            <v>646253</v>
          </cell>
          <cell r="R3714" t="str">
            <v>2.43</v>
          </cell>
        </row>
        <row r="3715">
          <cell r="Q3715" t="str">
            <v>674048</v>
          </cell>
          <cell r="R3715" t="str">
            <v>2.43</v>
          </cell>
        </row>
        <row r="3716">
          <cell r="Q3716" t="str">
            <v>690596</v>
          </cell>
          <cell r="R3716" t="str">
            <v>2.55</v>
          </cell>
        </row>
        <row r="3717">
          <cell r="Q3717" t="str">
            <v>671882</v>
          </cell>
          <cell r="R3717" t="str">
            <v>1.82</v>
          </cell>
        </row>
        <row r="3718">
          <cell r="Q3718" t="str">
            <v>671448</v>
          </cell>
          <cell r="R3718" t="str">
            <v>1.79</v>
          </cell>
        </row>
        <row r="3719">
          <cell r="Q3719" t="str">
            <v>6660310</v>
          </cell>
          <cell r="R3719" t="str">
            <v>2.43</v>
          </cell>
        </row>
        <row r="3720">
          <cell r="Q3720" t="str">
            <v>693520</v>
          </cell>
          <cell r="R3720" t="str">
            <v>2.95</v>
          </cell>
        </row>
        <row r="3721">
          <cell r="Q3721" t="str">
            <v>682842</v>
          </cell>
          <cell r="R3721" t="str">
            <v>1.81</v>
          </cell>
        </row>
        <row r="3722">
          <cell r="Q3722" t="str">
            <v>6667792</v>
          </cell>
          <cell r="R3722" t="str">
            <v>1.60</v>
          </cell>
        </row>
        <row r="3723">
          <cell r="Q3723" t="str">
            <v>6655905</v>
          </cell>
          <cell r="R3723" t="str">
            <v>2.22</v>
          </cell>
        </row>
        <row r="3724">
          <cell r="Q3724" t="str">
            <v>6662083</v>
          </cell>
          <cell r="R3724" t="str">
            <v>3.43</v>
          </cell>
        </row>
        <row r="3725">
          <cell r="Q3725" t="str">
            <v>693793</v>
          </cell>
          <cell r="R3725" t="str">
            <v>2.34</v>
          </cell>
        </row>
        <row r="3726">
          <cell r="Q3726" t="str">
            <v>685352</v>
          </cell>
          <cell r="R3726" t="str">
            <v>2.00</v>
          </cell>
        </row>
        <row r="3727">
          <cell r="Q3727" t="str">
            <v>699927</v>
          </cell>
          <cell r="R3727" t="str">
            <v/>
          </cell>
        </row>
        <row r="3728">
          <cell r="Q3728" t="str">
            <v>6656210</v>
          </cell>
          <cell r="R3728" t="str">
            <v>2.82</v>
          </cell>
        </row>
        <row r="3729">
          <cell r="Q3729" t="str">
            <v>6661528</v>
          </cell>
          <cell r="R3729" t="str">
            <v>2.16</v>
          </cell>
        </row>
        <row r="3730">
          <cell r="Q3730" t="str">
            <v>681955</v>
          </cell>
          <cell r="R3730" t="str">
            <v>1.57</v>
          </cell>
        </row>
        <row r="3731">
          <cell r="Q3731" t="str">
            <v>694153</v>
          </cell>
          <cell r="R3731" t="str">
            <v>2.84</v>
          </cell>
        </row>
        <row r="3732">
          <cell r="Q3732" t="str">
            <v>690951</v>
          </cell>
          <cell r="R3732" t="str">
            <v>1.33</v>
          </cell>
        </row>
        <row r="3733">
          <cell r="Q3733" t="str">
            <v>687421</v>
          </cell>
          <cell r="R3733" t="str">
            <v>2.97</v>
          </cell>
        </row>
        <row r="3734">
          <cell r="Q3734" t="str">
            <v>676450</v>
          </cell>
          <cell r="R3734" t="str">
            <v>2.37</v>
          </cell>
        </row>
        <row r="3735">
          <cell r="Q3735" t="str">
            <v>670918</v>
          </cell>
          <cell r="R3735" t="str">
            <v>1.57</v>
          </cell>
        </row>
        <row r="3736">
          <cell r="Q3736" t="str">
            <v>691396</v>
          </cell>
          <cell r="R3736" t="str">
            <v>2.33</v>
          </cell>
        </row>
        <row r="3737">
          <cell r="Q3737" t="str">
            <v>631209</v>
          </cell>
          <cell r="R3737" t="str">
            <v>2.88</v>
          </cell>
        </row>
        <row r="3738">
          <cell r="Q3738" t="str">
            <v>670688</v>
          </cell>
          <cell r="R3738" t="str">
            <v>1.88</v>
          </cell>
        </row>
        <row r="3739">
          <cell r="Q3739" t="str">
            <v>33163041</v>
          </cell>
          <cell r="R3739" t="str">
            <v>3.63</v>
          </cell>
        </row>
        <row r="3740">
          <cell r="Q3740" t="str">
            <v>6650258</v>
          </cell>
          <cell r="R3740" t="str">
            <v>2.12</v>
          </cell>
        </row>
        <row r="3741">
          <cell r="Q3741" t="str">
            <v>6654710</v>
          </cell>
          <cell r="R3741" t="str">
            <v>2.59</v>
          </cell>
        </row>
        <row r="3742">
          <cell r="Q3742" t="str">
            <v>675626</v>
          </cell>
          <cell r="R3742" t="str">
            <v>3.27</v>
          </cell>
        </row>
        <row r="3743">
          <cell r="Q3743" t="str">
            <v>6661956</v>
          </cell>
          <cell r="R3743" t="str">
            <v>2.44</v>
          </cell>
        </row>
        <row r="3744">
          <cell r="Q3744" t="str">
            <v>6661032</v>
          </cell>
          <cell r="R3744" t="str">
            <v>2.60</v>
          </cell>
        </row>
        <row r="3745">
          <cell r="Q3745" t="str">
            <v>6661045</v>
          </cell>
          <cell r="R3745" t="str">
            <v>1.81</v>
          </cell>
        </row>
        <row r="3746">
          <cell r="Q3746" t="str">
            <v>6662356</v>
          </cell>
          <cell r="R3746" t="str">
            <v>2.11</v>
          </cell>
        </row>
        <row r="3747">
          <cell r="Q3747" t="str">
            <v>676139</v>
          </cell>
          <cell r="R3747" t="str">
            <v>2.20</v>
          </cell>
        </row>
        <row r="3748">
          <cell r="Q3748" t="str">
            <v>683329</v>
          </cell>
          <cell r="R3748" t="str">
            <v>1.66</v>
          </cell>
        </row>
        <row r="3749">
          <cell r="Q3749" t="str">
            <v>673372</v>
          </cell>
          <cell r="R3749" t="str">
            <v>2.47</v>
          </cell>
        </row>
        <row r="3750">
          <cell r="Q3750" t="str">
            <v>682845</v>
          </cell>
          <cell r="R3750" t="str">
            <v>1.00</v>
          </cell>
        </row>
        <row r="3751">
          <cell r="Q3751" t="str">
            <v>671523</v>
          </cell>
          <cell r="R3751" t="str">
            <v>1.91</v>
          </cell>
        </row>
        <row r="3752">
          <cell r="Q3752" t="str">
            <v>695600</v>
          </cell>
          <cell r="R3752" t="str">
            <v>2.50</v>
          </cell>
        </row>
        <row r="3753">
          <cell r="Q3753" t="str">
            <v>699561</v>
          </cell>
          <cell r="R3753" t="str">
            <v>2.14</v>
          </cell>
        </row>
        <row r="3754">
          <cell r="Q3754" t="str">
            <v>670290</v>
          </cell>
          <cell r="R3754" t="str">
            <v>2.09</v>
          </cell>
        </row>
        <row r="3755">
          <cell r="Q3755" t="str">
            <v>681883</v>
          </cell>
          <cell r="R3755" t="str">
            <v>2.16</v>
          </cell>
        </row>
        <row r="3756">
          <cell r="Q3756" t="str">
            <v>691641</v>
          </cell>
          <cell r="R3756" t="str">
            <v>2.56</v>
          </cell>
        </row>
        <row r="3757">
          <cell r="Q3757" t="str">
            <v>688463</v>
          </cell>
          <cell r="R3757" t="str">
            <v>2.63</v>
          </cell>
        </row>
        <row r="3758">
          <cell r="Q3758" t="str">
            <v>614038</v>
          </cell>
          <cell r="R3758" t="str">
            <v>2.17</v>
          </cell>
        </row>
        <row r="3759">
          <cell r="Q3759" t="str">
            <v>691606</v>
          </cell>
          <cell r="R3759" t="str">
            <v>2.40</v>
          </cell>
        </row>
        <row r="3760">
          <cell r="Q3760" t="str">
            <v>6661897</v>
          </cell>
          <cell r="R3760" t="str">
            <v>2.08</v>
          </cell>
        </row>
        <row r="3761">
          <cell r="Q3761" t="str">
            <v>6655555</v>
          </cell>
          <cell r="R3761" t="str">
            <v>2.95</v>
          </cell>
        </row>
        <row r="3762">
          <cell r="Q3762" t="str">
            <v>677880</v>
          </cell>
          <cell r="R3762" t="str">
            <v>2.54</v>
          </cell>
        </row>
        <row r="3763">
          <cell r="Q3763" t="str">
            <v>32163090</v>
          </cell>
          <cell r="R3763" t="str">
            <v>3.35</v>
          </cell>
        </row>
        <row r="3764">
          <cell r="Q3764" t="str">
            <v>653756</v>
          </cell>
          <cell r="R3764" t="str">
            <v>2.61</v>
          </cell>
        </row>
        <row r="3765">
          <cell r="Q3765" t="str">
            <v>691558</v>
          </cell>
          <cell r="R3765" t="str">
            <v>2.35</v>
          </cell>
        </row>
        <row r="3766">
          <cell r="Q3766" t="str">
            <v>683879</v>
          </cell>
          <cell r="R3766" t="str">
            <v>1.71</v>
          </cell>
        </row>
        <row r="3767">
          <cell r="Q3767" t="str">
            <v>694810</v>
          </cell>
          <cell r="R3767" t="str">
            <v>2.67</v>
          </cell>
        </row>
        <row r="3768">
          <cell r="Q3768" t="str">
            <v>670131</v>
          </cell>
          <cell r="R3768" t="str">
            <v>1.93</v>
          </cell>
        </row>
        <row r="3769">
          <cell r="Q3769" t="str">
            <v>687043</v>
          </cell>
          <cell r="R3769" t="str">
            <v>2.35</v>
          </cell>
        </row>
        <row r="3770">
          <cell r="Q3770" t="str">
            <v>676125</v>
          </cell>
          <cell r="R3770" t="str">
            <v>2.41</v>
          </cell>
        </row>
        <row r="3771">
          <cell r="Q3771" t="str">
            <v>674806</v>
          </cell>
          <cell r="R3771" t="str">
            <v>2.04</v>
          </cell>
        </row>
        <row r="3772">
          <cell r="Q3772" t="str">
            <v>6656136</v>
          </cell>
          <cell r="R3772" t="str">
            <v>2.43</v>
          </cell>
        </row>
        <row r="3773">
          <cell r="Q3773" t="str">
            <v>687848</v>
          </cell>
          <cell r="R3773" t="str">
            <v>2.18</v>
          </cell>
        </row>
        <row r="3774">
          <cell r="Q3774" t="str">
            <v>6650853</v>
          </cell>
          <cell r="R3774" t="str">
            <v>2.95</v>
          </cell>
        </row>
        <row r="3775">
          <cell r="Q3775" t="str">
            <v>673659</v>
          </cell>
          <cell r="R3775" t="str">
            <v>2.65</v>
          </cell>
        </row>
        <row r="3776">
          <cell r="Q3776" t="str">
            <v>695853</v>
          </cell>
          <cell r="R3776" t="str">
            <v>2.15</v>
          </cell>
        </row>
        <row r="3777">
          <cell r="Q3777" t="str">
            <v>671076</v>
          </cell>
          <cell r="R3777" t="str">
            <v>3.20</v>
          </cell>
        </row>
        <row r="3778">
          <cell r="Q3778" t="str">
            <v>6661797</v>
          </cell>
          <cell r="R3778" t="str">
            <v>2.92</v>
          </cell>
        </row>
        <row r="3779">
          <cell r="Q3779" t="str">
            <v>699027</v>
          </cell>
          <cell r="R3779" t="str">
            <v>2.82</v>
          </cell>
        </row>
        <row r="3780">
          <cell r="Q3780" t="str">
            <v>672289</v>
          </cell>
          <cell r="R3780" t="str">
            <v>2.41</v>
          </cell>
        </row>
        <row r="3781">
          <cell r="Q3781" t="str">
            <v>692609</v>
          </cell>
          <cell r="R3781" t="str">
            <v>2.60</v>
          </cell>
        </row>
        <row r="3782">
          <cell r="Q3782" t="str">
            <v>674684</v>
          </cell>
          <cell r="R3782" t="str">
            <v>2.29</v>
          </cell>
        </row>
        <row r="3783">
          <cell r="Q3783" t="str">
            <v>6653726</v>
          </cell>
          <cell r="R3783" t="str">
            <v>2.82</v>
          </cell>
        </row>
        <row r="3784">
          <cell r="Q3784" t="str">
            <v>685287</v>
          </cell>
          <cell r="R3784" t="str">
            <v>2.25</v>
          </cell>
        </row>
        <row r="3785">
          <cell r="Q3785" t="str">
            <v>686078</v>
          </cell>
          <cell r="R3785" t="str">
            <v>3.06</v>
          </cell>
        </row>
        <row r="3786">
          <cell r="Q3786" t="str">
            <v>6650029</v>
          </cell>
          <cell r="R3786" t="str">
            <v>2.67</v>
          </cell>
        </row>
        <row r="3787">
          <cell r="Q3787" t="str">
            <v>676069</v>
          </cell>
          <cell r="R3787" t="str">
            <v>2.16</v>
          </cell>
        </row>
        <row r="3788">
          <cell r="Q3788" t="str">
            <v>676127</v>
          </cell>
          <cell r="R3788" t="str">
            <v>2.82</v>
          </cell>
        </row>
        <row r="3789">
          <cell r="Q3789" t="str">
            <v>6653522</v>
          </cell>
          <cell r="R3789" t="str">
            <v>3.10</v>
          </cell>
        </row>
        <row r="3790">
          <cell r="Q3790" t="str">
            <v>696009</v>
          </cell>
          <cell r="R3790" t="str">
            <v>3.21</v>
          </cell>
        </row>
        <row r="3791">
          <cell r="Q3791" t="str">
            <v>680687</v>
          </cell>
          <cell r="R3791" t="str">
            <v>2.29</v>
          </cell>
        </row>
        <row r="3792">
          <cell r="Q3792" t="str">
            <v>699405</v>
          </cell>
          <cell r="R3792" t="str">
            <v>2.29</v>
          </cell>
        </row>
        <row r="3793">
          <cell r="Q3793" t="str">
            <v>653538</v>
          </cell>
          <cell r="R3793" t="str">
            <v>3.47</v>
          </cell>
        </row>
        <row r="3794">
          <cell r="Q3794" t="str">
            <v>31154127</v>
          </cell>
          <cell r="R3794" t="str">
            <v>3.24</v>
          </cell>
        </row>
        <row r="3795">
          <cell r="Q3795" t="str">
            <v>690243</v>
          </cell>
          <cell r="R3795" t="str">
            <v>2.39</v>
          </cell>
        </row>
        <row r="3796">
          <cell r="Q3796" t="str">
            <v>685423</v>
          </cell>
          <cell r="R3796" t="str">
            <v>1.69</v>
          </cell>
        </row>
        <row r="3797">
          <cell r="Q3797" t="str">
            <v>6655617</v>
          </cell>
          <cell r="R3797" t="str">
            <v>3.15</v>
          </cell>
        </row>
        <row r="3798">
          <cell r="Q3798" t="str">
            <v>686572</v>
          </cell>
          <cell r="R3798" t="str">
            <v>2.12</v>
          </cell>
        </row>
        <row r="3799">
          <cell r="Q3799" t="str">
            <v>682055</v>
          </cell>
          <cell r="R3799" t="str">
            <v>2.43</v>
          </cell>
        </row>
        <row r="3800">
          <cell r="Q3800" t="str">
            <v>655207</v>
          </cell>
          <cell r="R3800" t="str">
            <v>1.86</v>
          </cell>
        </row>
        <row r="3801">
          <cell r="Q3801" t="str">
            <v>696843</v>
          </cell>
          <cell r="R3801" t="str">
            <v>2.17</v>
          </cell>
        </row>
        <row r="3802">
          <cell r="Q3802" t="str">
            <v>698783</v>
          </cell>
          <cell r="R3802" t="str">
            <v>3.09</v>
          </cell>
        </row>
        <row r="3803">
          <cell r="Q3803" t="str">
            <v>686307</v>
          </cell>
          <cell r="R3803" t="str">
            <v>2.23</v>
          </cell>
        </row>
        <row r="3804">
          <cell r="Q3804" t="str">
            <v>691518</v>
          </cell>
          <cell r="R3804" t="str">
            <v>2.60</v>
          </cell>
        </row>
        <row r="3805">
          <cell r="Q3805" t="str">
            <v>687793</v>
          </cell>
          <cell r="R3805" t="str">
            <v>1.35</v>
          </cell>
        </row>
        <row r="3806">
          <cell r="Q3806" t="str">
            <v>6654091</v>
          </cell>
          <cell r="R3806" t="str">
            <v>3.16</v>
          </cell>
        </row>
        <row r="3807">
          <cell r="Q3807" t="str">
            <v>653375</v>
          </cell>
          <cell r="R3807" t="str">
            <v>1.65</v>
          </cell>
        </row>
        <row r="3808">
          <cell r="Q3808" t="str">
            <v>6655563</v>
          </cell>
          <cell r="R3808" t="str">
            <v>1.78</v>
          </cell>
        </row>
        <row r="3809">
          <cell r="Q3809" t="str">
            <v>6652137</v>
          </cell>
          <cell r="R3809" t="str">
            <v>2.04</v>
          </cell>
        </row>
        <row r="3810">
          <cell r="Q3810" t="str">
            <v>670342</v>
          </cell>
          <cell r="R3810" t="str">
            <v>2.40</v>
          </cell>
        </row>
        <row r="3811">
          <cell r="Q3811" t="str">
            <v>694892</v>
          </cell>
          <cell r="R3811" t="str">
            <v>2.12</v>
          </cell>
        </row>
        <row r="3812">
          <cell r="Q3812" t="str">
            <v>671926</v>
          </cell>
          <cell r="R3812" t="str">
            <v>1.45</v>
          </cell>
        </row>
        <row r="3813">
          <cell r="Q3813" t="str">
            <v>698423</v>
          </cell>
          <cell r="R3813" t="str">
            <v>2.03</v>
          </cell>
        </row>
        <row r="3814">
          <cell r="Q3814" t="str">
            <v>675974</v>
          </cell>
          <cell r="R3814" t="str">
            <v>2.50</v>
          </cell>
        </row>
        <row r="3815">
          <cell r="Q3815" t="str">
            <v>683792</v>
          </cell>
          <cell r="R3815" t="str">
            <v>2.23</v>
          </cell>
        </row>
        <row r="3816">
          <cell r="Q3816" t="str">
            <v>683980</v>
          </cell>
          <cell r="R3816" t="str">
            <v>2.66</v>
          </cell>
        </row>
        <row r="3817">
          <cell r="Q3817" t="str">
            <v>677218</v>
          </cell>
          <cell r="R3817" t="str">
            <v>2.03</v>
          </cell>
        </row>
        <row r="3818">
          <cell r="Q3818" t="str">
            <v>680441</v>
          </cell>
          <cell r="R3818" t="str">
            <v>1.78</v>
          </cell>
        </row>
        <row r="3819">
          <cell r="Q3819" t="str">
            <v>694953</v>
          </cell>
          <cell r="R3819" t="str">
            <v>2.08</v>
          </cell>
        </row>
        <row r="3820">
          <cell r="Q3820" t="str">
            <v>676141</v>
          </cell>
          <cell r="R3820" t="str">
            <v>2.45</v>
          </cell>
        </row>
        <row r="3821">
          <cell r="Q3821" t="str">
            <v>684172</v>
          </cell>
          <cell r="R3821" t="str">
            <v>2.25</v>
          </cell>
        </row>
        <row r="3822">
          <cell r="Q3822" t="str">
            <v>682300</v>
          </cell>
          <cell r="R3822" t="str">
            <v>2.07</v>
          </cell>
        </row>
        <row r="3823">
          <cell r="Q3823" t="str">
            <v>681701</v>
          </cell>
          <cell r="R3823" t="str">
            <v>2.15</v>
          </cell>
        </row>
        <row r="3824">
          <cell r="Q3824" t="str">
            <v>696903</v>
          </cell>
          <cell r="R3824" t="str">
            <v>1.95</v>
          </cell>
        </row>
        <row r="3825">
          <cell r="Q3825" t="str">
            <v>681219</v>
          </cell>
          <cell r="R3825" t="str">
            <v>3.07</v>
          </cell>
        </row>
        <row r="3826">
          <cell r="Q3826" t="str">
            <v>676315</v>
          </cell>
          <cell r="R3826" t="str">
            <v>2.62</v>
          </cell>
        </row>
        <row r="3827">
          <cell r="Q3827" t="str">
            <v>698688</v>
          </cell>
          <cell r="R3827" t="str">
            <v>2.22</v>
          </cell>
        </row>
        <row r="3828">
          <cell r="Q3828" t="str">
            <v>32111045</v>
          </cell>
          <cell r="R3828" t="str">
            <v>3.16</v>
          </cell>
        </row>
        <row r="3829">
          <cell r="Q3829" t="str">
            <v>687551</v>
          </cell>
          <cell r="R3829" t="str">
            <v>1.55</v>
          </cell>
        </row>
        <row r="3830">
          <cell r="Q3830" t="str">
            <v>681745</v>
          </cell>
          <cell r="R3830" t="str">
            <v>1.72</v>
          </cell>
        </row>
        <row r="3831">
          <cell r="Q3831" t="str">
            <v>685151</v>
          </cell>
          <cell r="R3831" t="str">
            <v>2.57</v>
          </cell>
        </row>
        <row r="3832">
          <cell r="Q3832" t="str">
            <v>699342</v>
          </cell>
          <cell r="R3832" t="str">
            <v>2.40</v>
          </cell>
        </row>
        <row r="3833">
          <cell r="Q3833" t="str">
            <v>676149</v>
          </cell>
          <cell r="R3833" t="str">
            <v>2.80</v>
          </cell>
        </row>
        <row r="3834">
          <cell r="Q3834" t="str">
            <v>31134028</v>
          </cell>
          <cell r="R3834" t="str">
            <v>3.38</v>
          </cell>
        </row>
        <row r="3835">
          <cell r="Q3835" t="str">
            <v>6660635</v>
          </cell>
          <cell r="R3835" t="str">
            <v>2.42</v>
          </cell>
        </row>
        <row r="3836">
          <cell r="Q3836" t="str">
            <v>691800</v>
          </cell>
          <cell r="R3836" t="str">
            <v>2.40</v>
          </cell>
        </row>
        <row r="3837">
          <cell r="Q3837" t="str">
            <v>673816</v>
          </cell>
          <cell r="R3837" t="str">
            <v>2.29</v>
          </cell>
        </row>
        <row r="3838">
          <cell r="Q3838" t="str">
            <v>699464</v>
          </cell>
          <cell r="R3838" t="str">
            <v>2.29</v>
          </cell>
        </row>
        <row r="3839">
          <cell r="Q3839" t="str">
            <v>686988</v>
          </cell>
          <cell r="R3839" t="str">
            <v>2.15</v>
          </cell>
        </row>
        <row r="3840">
          <cell r="Q3840" t="str">
            <v>695986</v>
          </cell>
          <cell r="R3840" t="str">
            <v>3.61</v>
          </cell>
        </row>
        <row r="3841">
          <cell r="Q3841" t="str">
            <v>675122</v>
          </cell>
          <cell r="R3841" t="str">
            <v>2.51</v>
          </cell>
        </row>
        <row r="3842">
          <cell r="Q3842" t="str">
            <v>622065</v>
          </cell>
          <cell r="R3842" t="str">
            <v>2.56</v>
          </cell>
        </row>
        <row r="3843">
          <cell r="Q3843" t="str">
            <v>685124</v>
          </cell>
          <cell r="R3843" t="str">
            <v>2.25</v>
          </cell>
        </row>
        <row r="3844">
          <cell r="Q3844" t="str">
            <v>677422</v>
          </cell>
          <cell r="R3844" t="str">
            <v>1.96</v>
          </cell>
        </row>
        <row r="3845">
          <cell r="Q3845" t="str">
            <v>676575</v>
          </cell>
          <cell r="R3845" t="str">
            <v>2.70</v>
          </cell>
        </row>
        <row r="3846">
          <cell r="Q3846" t="str">
            <v>681789</v>
          </cell>
          <cell r="R3846" t="str">
            <v>1.46</v>
          </cell>
        </row>
        <row r="3847">
          <cell r="Q3847" t="str">
            <v>32163107</v>
          </cell>
          <cell r="R3847" t="str">
            <v>3.50</v>
          </cell>
        </row>
        <row r="3848">
          <cell r="Q3848" t="str">
            <v>653152</v>
          </cell>
          <cell r="R3848" t="str">
            <v>2.83</v>
          </cell>
        </row>
        <row r="3849">
          <cell r="Q3849" t="str">
            <v>31164106</v>
          </cell>
          <cell r="R3849" t="str">
            <v>3.34</v>
          </cell>
        </row>
        <row r="3850">
          <cell r="Q3850" t="str">
            <v>691772</v>
          </cell>
          <cell r="R3850" t="str">
            <v>2.00</v>
          </cell>
        </row>
        <row r="3851">
          <cell r="Q3851" t="str">
            <v>683852</v>
          </cell>
          <cell r="R3851" t="str">
            <v>2.14</v>
          </cell>
        </row>
        <row r="3852">
          <cell r="Q3852" t="str">
            <v>697244</v>
          </cell>
          <cell r="R3852" t="str">
            <v>2.00</v>
          </cell>
        </row>
        <row r="3853">
          <cell r="Q3853" t="str">
            <v>6661460</v>
          </cell>
          <cell r="R3853" t="str">
            <v>1.98</v>
          </cell>
        </row>
        <row r="3854">
          <cell r="Q3854" t="str">
            <v>677298</v>
          </cell>
          <cell r="R3854" t="str">
            <v>2.66</v>
          </cell>
        </row>
        <row r="3855">
          <cell r="Q3855" t="str">
            <v>680047</v>
          </cell>
          <cell r="R3855" t="str">
            <v>2.03</v>
          </cell>
        </row>
        <row r="3856">
          <cell r="Q3856" t="str">
            <v>672196</v>
          </cell>
          <cell r="R3856" t="str">
            <v>2.63</v>
          </cell>
        </row>
        <row r="3857">
          <cell r="Q3857" t="str">
            <v>691393</v>
          </cell>
          <cell r="R3857" t="str">
            <v>2.25</v>
          </cell>
        </row>
        <row r="3858">
          <cell r="Q3858" t="str">
            <v>652381</v>
          </cell>
          <cell r="R3858" t="str">
            <v>2.59</v>
          </cell>
        </row>
        <row r="3859">
          <cell r="Q3859" t="str">
            <v>6661733</v>
          </cell>
          <cell r="R3859" t="str">
            <v>3.71</v>
          </cell>
        </row>
        <row r="3860">
          <cell r="Q3860" t="str">
            <v>680096</v>
          </cell>
          <cell r="R3860" t="str">
            <v>2.74</v>
          </cell>
        </row>
        <row r="3861">
          <cell r="Q3861" t="str">
            <v>692203</v>
          </cell>
          <cell r="R3861" t="str">
            <v>2.28</v>
          </cell>
        </row>
        <row r="3862">
          <cell r="Q3862" t="str">
            <v>698765</v>
          </cell>
          <cell r="R3862" t="str">
            <v>1.00</v>
          </cell>
        </row>
        <row r="3863">
          <cell r="Q3863" t="str">
            <v>6661753</v>
          </cell>
          <cell r="R3863" t="str">
            <v>2.17</v>
          </cell>
        </row>
        <row r="3864">
          <cell r="Q3864" t="str">
            <v>676503</v>
          </cell>
          <cell r="R3864" t="str">
            <v>2.57</v>
          </cell>
        </row>
        <row r="3865">
          <cell r="Q3865" t="str">
            <v>676325</v>
          </cell>
          <cell r="R3865" t="str">
            <v>1.67</v>
          </cell>
        </row>
        <row r="3866">
          <cell r="Q3866" t="str">
            <v>684087</v>
          </cell>
          <cell r="R3866" t="str">
            <v>2.31</v>
          </cell>
        </row>
        <row r="3867">
          <cell r="Q3867" t="str">
            <v>694637</v>
          </cell>
          <cell r="R3867" t="str">
            <v>3.16</v>
          </cell>
        </row>
        <row r="3868">
          <cell r="Q3868" t="str">
            <v>46015</v>
          </cell>
          <cell r="R3868" t="str">
            <v/>
          </cell>
        </row>
        <row r="3869">
          <cell r="Q3869" t="str">
            <v>637284</v>
          </cell>
          <cell r="R3869" t="str">
            <v>2.41</v>
          </cell>
        </row>
        <row r="3870">
          <cell r="Q3870" t="str">
            <v>698050</v>
          </cell>
          <cell r="R3870" t="str">
            <v>2.67</v>
          </cell>
        </row>
        <row r="3871">
          <cell r="Q3871" t="str">
            <v>6660716</v>
          </cell>
          <cell r="R3871" t="str">
            <v>2.24</v>
          </cell>
        </row>
        <row r="3872">
          <cell r="Q3872" t="str">
            <v>691255</v>
          </cell>
          <cell r="R3872" t="str">
            <v>2.79</v>
          </cell>
        </row>
        <row r="3873">
          <cell r="Q3873" t="str">
            <v>675301</v>
          </cell>
          <cell r="R3873" t="str">
            <v>2.76</v>
          </cell>
        </row>
        <row r="3874">
          <cell r="Q3874" t="str">
            <v>6662578</v>
          </cell>
          <cell r="R3874" t="str">
            <v>2.18</v>
          </cell>
        </row>
        <row r="3875">
          <cell r="Q3875" t="str">
            <v>683041</v>
          </cell>
          <cell r="R3875" t="str">
            <v>1.42</v>
          </cell>
        </row>
        <row r="3876">
          <cell r="Q3876" t="str">
            <v>6661542</v>
          </cell>
          <cell r="R3876" t="str">
            <v>2.05</v>
          </cell>
        </row>
        <row r="3877">
          <cell r="Q3877" t="str">
            <v>699912</v>
          </cell>
          <cell r="R3877" t="str">
            <v>2.09</v>
          </cell>
        </row>
        <row r="3878">
          <cell r="Q3878" t="str">
            <v>697003</v>
          </cell>
          <cell r="R3878" t="str">
            <v/>
          </cell>
        </row>
        <row r="3879">
          <cell r="Q3879" t="str">
            <v>683533</v>
          </cell>
          <cell r="R3879" t="str">
            <v>2.05</v>
          </cell>
        </row>
        <row r="3880">
          <cell r="Q3880" t="str">
            <v>691999</v>
          </cell>
          <cell r="R3880" t="str">
            <v>2.26</v>
          </cell>
        </row>
        <row r="3881">
          <cell r="Q3881" t="str">
            <v>684648</v>
          </cell>
          <cell r="R3881" t="str">
            <v>2.52</v>
          </cell>
        </row>
        <row r="3882">
          <cell r="Q3882" t="str">
            <v>6653997</v>
          </cell>
          <cell r="R3882" t="str">
            <v>2.51</v>
          </cell>
        </row>
        <row r="3883">
          <cell r="Q3883" t="str">
            <v>671268</v>
          </cell>
          <cell r="R3883" t="str">
            <v>2.50</v>
          </cell>
        </row>
        <row r="3884">
          <cell r="Q3884" t="str">
            <v>6661149</v>
          </cell>
          <cell r="R3884" t="str">
            <v>2.98</v>
          </cell>
        </row>
        <row r="3885">
          <cell r="Q3885" t="str">
            <v>653478</v>
          </cell>
          <cell r="R3885" t="str">
            <v>2.48</v>
          </cell>
        </row>
        <row r="3886">
          <cell r="Q3886" t="str">
            <v>6656203</v>
          </cell>
          <cell r="R3886" t="str">
            <v>2.81</v>
          </cell>
        </row>
        <row r="3887">
          <cell r="Q3887" t="str">
            <v>6656018</v>
          </cell>
          <cell r="R3887" t="str">
            <v>2.55</v>
          </cell>
        </row>
        <row r="3888">
          <cell r="Q3888" t="str">
            <v>654592</v>
          </cell>
          <cell r="R3888" t="str">
            <v>2.65</v>
          </cell>
        </row>
        <row r="3889">
          <cell r="Q3889" t="str">
            <v>685213</v>
          </cell>
          <cell r="R3889" t="str">
            <v>2.33</v>
          </cell>
        </row>
        <row r="3890">
          <cell r="Q3890" t="str">
            <v>652655</v>
          </cell>
          <cell r="R3890" t="str">
            <v>2.76</v>
          </cell>
        </row>
        <row r="3891">
          <cell r="Q3891" t="str">
            <v>673437</v>
          </cell>
          <cell r="R3891" t="str">
            <v>2.49</v>
          </cell>
        </row>
        <row r="3892">
          <cell r="Q3892" t="str">
            <v>681344</v>
          </cell>
          <cell r="R3892" t="str">
            <v>1.62</v>
          </cell>
        </row>
        <row r="3893">
          <cell r="Q3893" t="str">
            <v>675801</v>
          </cell>
          <cell r="R3893" t="str">
            <v>2.23</v>
          </cell>
        </row>
        <row r="3894">
          <cell r="Q3894" t="str">
            <v>6651864</v>
          </cell>
          <cell r="R3894" t="str">
            <v>3.02</v>
          </cell>
        </row>
        <row r="3895">
          <cell r="Q3895" t="str">
            <v>677923</v>
          </cell>
          <cell r="R3895" t="str">
            <v>2.74</v>
          </cell>
        </row>
        <row r="3896">
          <cell r="Q3896" t="str">
            <v>642338</v>
          </cell>
          <cell r="R3896" t="str">
            <v>2.33</v>
          </cell>
        </row>
        <row r="3897">
          <cell r="Q3897" t="str">
            <v>6662395</v>
          </cell>
          <cell r="R3897" t="str">
            <v>2.62</v>
          </cell>
        </row>
        <row r="3898">
          <cell r="Q3898" t="str">
            <v>32163106</v>
          </cell>
          <cell r="R3898" t="str">
            <v>3.10</v>
          </cell>
        </row>
        <row r="3899">
          <cell r="Q3899" t="str">
            <v>688399</v>
          </cell>
          <cell r="R3899" t="str">
            <v>2.19</v>
          </cell>
        </row>
        <row r="3900">
          <cell r="Q3900" t="str">
            <v>692022</v>
          </cell>
          <cell r="R3900" t="str">
            <v>2.42</v>
          </cell>
        </row>
        <row r="3901">
          <cell r="Q3901" t="str">
            <v>672508</v>
          </cell>
          <cell r="R3901" t="str">
            <v>3.07</v>
          </cell>
        </row>
        <row r="3902">
          <cell r="Q3902" t="str">
            <v>650706</v>
          </cell>
          <cell r="R3902" t="str">
            <v>1.42</v>
          </cell>
        </row>
        <row r="3903">
          <cell r="Q3903" t="str">
            <v>683565</v>
          </cell>
          <cell r="R3903" t="str">
            <v>2.55</v>
          </cell>
        </row>
        <row r="3904">
          <cell r="Q3904" t="str">
            <v>6662022</v>
          </cell>
          <cell r="R3904" t="str">
            <v>3.22</v>
          </cell>
        </row>
        <row r="3905">
          <cell r="Q3905" t="str">
            <v>684707</v>
          </cell>
          <cell r="R3905" t="str">
            <v>2.06</v>
          </cell>
        </row>
        <row r="3906">
          <cell r="Q3906" t="str">
            <v>32163089</v>
          </cell>
          <cell r="R3906" t="str">
            <v>3.43</v>
          </cell>
        </row>
        <row r="3907">
          <cell r="Q3907" t="str">
            <v>684793</v>
          </cell>
          <cell r="R3907" t="str">
            <v>1.80</v>
          </cell>
        </row>
        <row r="3908">
          <cell r="Q3908" t="str">
            <v>675482</v>
          </cell>
          <cell r="R3908" t="str">
            <v>2.25</v>
          </cell>
        </row>
        <row r="3909">
          <cell r="Q3909" t="str">
            <v>672316</v>
          </cell>
          <cell r="R3909" t="str">
            <v>2.38</v>
          </cell>
        </row>
        <row r="3910">
          <cell r="Q3910" t="str">
            <v>680569</v>
          </cell>
          <cell r="R3910" t="str">
            <v>2.28</v>
          </cell>
        </row>
        <row r="3911">
          <cell r="Q3911" t="str">
            <v>685172</v>
          </cell>
          <cell r="R3911" t="str">
            <v>1.88</v>
          </cell>
        </row>
        <row r="3912">
          <cell r="Q3912" t="str">
            <v>675752</v>
          </cell>
          <cell r="R3912" t="str">
            <v>2.84</v>
          </cell>
        </row>
        <row r="3913">
          <cell r="Q3913" t="str">
            <v>675391</v>
          </cell>
          <cell r="R3913" t="str">
            <v>3.03</v>
          </cell>
        </row>
        <row r="3914">
          <cell r="Q3914" t="str">
            <v>642433</v>
          </cell>
          <cell r="R3914" t="str">
            <v/>
          </cell>
        </row>
        <row r="3915">
          <cell r="Q3915" t="str">
            <v>653956</v>
          </cell>
          <cell r="R3915" t="str">
            <v>2.46</v>
          </cell>
        </row>
        <row r="3916">
          <cell r="Q3916" t="str">
            <v>691264</v>
          </cell>
          <cell r="R3916" t="str">
            <v>3.50</v>
          </cell>
        </row>
        <row r="3917">
          <cell r="Q3917" t="str">
            <v>683379</v>
          </cell>
          <cell r="R3917" t="str">
            <v>2.16</v>
          </cell>
        </row>
        <row r="3918">
          <cell r="Q3918" t="str">
            <v>651119</v>
          </cell>
          <cell r="R3918" t="str">
            <v>1.89</v>
          </cell>
        </row>
        <row r="3919">
          <cell r="Q3919" t="str">
            <v>690872</v>
          </cell>
          <cell r="R3919" t="str">
            <v>3.24</v>
          </cell>
        </row>
        <row r="3920">
          <cell r="Q3920" t="str">
            <v>6650617</v>
          </cell>
          <cell r="R3920" t="str">
            <v>2.52</v>
          </cell>
        </row>
        <row r="3921">
          <cell r="Q3921" t="str">
            <v>690832</v>
          </cell>
          <cell r="R3921" t="str">
            <v>1.75</v>
          </cell>
        </row>
        <row r="3922">
          <cell r="Q3922" t="str">
            <v>650409</v>
          </cell>
          <cell r="R3922" t="str">
            <v>2.17</v>
          </cell>
        </row>
        <row r="3923">
          <cell r="Q3923" t="str">
            <v>631643</v>
          </cell>
          <cell r="R3923" t="str">
            <v>2.33</v>
          </cell>
        </row>
        <row r="3924">
          <cell r="Q3924" t="str">
            <v>6660518</v>
          </cell>
          <cell r="R3924" t="str">
            <v>2.70</v>
          </cell>
        </row>
        <row r="3925">
          <cell r="Q3925" t="str">
            <v>634639</v>
          </cell>
          <cell r="R3925" t="str">
            <v>2.57</v>
          </cell>
        </row>
        <row r="3926">
          <cell r="Q3926" t="str">
            <v>699238</v>
          </cell>
          <cell r="R3926" t="str">
            <v>2.71</v>
          </cell>
        </row>
        <row r="3927">
          <cell r="Q3927" t="str">
            <v>680230</v>
          </cell>
          <cell r="R3927" t="str">
            <v>2.15</v>
          </cell>
        </row>
        <row r="3928">
          <cell r="Q3928" t="str">
            <v>611785</v>
          </cell>
          <cell r="R3928" t="str">
            <v>2.17</v>
          </cell>
        </row>
        <row r="3929">
          <cell r="Q3929" t="str">
            <v>683831</v>
          </cell>
          <cell r="R3929" t="str">
            <v>2.13</v>
          </cell>
        </row>
        <row r="3930">
          <cell r="Q3930" t="str">
            <v>690866</v>
          </cell>
          <cell r="R3930" t="str">
            <v>2.00</v>
          </cell>
        </row>
        <row r="3931">
          <cell r="Q3931" t="str">
            <v>688120</v>
          </cell>
          <cell r="R3931" t="str">
            <v>2.36</v>
          </cell>
        </row>
        <row r="3932">
          <cell r="Q3932" t="str">
            <v>654129</v>
          </cell>
          <cell r="R3932" t="str">
            <v>1.81</v>
          </cell>
        </row>
        <row r="3933">
          <cell r="Q3933" t="str">
            <v>696572</v>
          </cell>
          <cell r="R3933" t="str">
            <v>2.14</v>
          </cell>
        </row>
        <row r="3934">
          <cell r="Q3934" t="str">
            <v>691490</v>
          </cell>
          <cell r="R3934" t="str">
            <v>2.54</v>
          </cell>
        </row>
        <row r="3935">
          <cell r="Q3935" t="str">
            <v>654806</v>
          </cell>
          <cell r="R3935" t="str">
            <v>3.09</v>
          </cell>
        </row>
        <row r="3936">
          <cell r="Q3936" t="str">
            <v>677630</v>
          </cell>
          <cell r="R3936" t="str">
            <v>2.28</v>
          </cell>
        </row>
        <row r="3937">
          <cell r="Q3937" t="str">
            <v>622186</v>
          </cell>
          <cell r="R3937" t="str">
            <v>2.42</v>
          </cell>
        </row>
        <row r="3938">
          <cell r="Q3938" t="str">
            <v>698067</v>
          </cell>
          <cell r="R3938" t="str">
            <v>2.24</v>
          </cell>
        </row>
        <row r="3939">
          <cell r="Q3939" t="str">
            <v>674074</v>
          </cell>
          <cell r="R3939" t="str">
            <v>2.39</v>
          </cell>
        </row>
        <row r="3940">
          <cell r="Q3940" t="str">
            <v>677602</v>
          </cell>
          <cell r="R3940" t="str">
            <v>2.51</v>
          </cell>
        </row>
        <row r="3941">
          <cell r="Q3941" t="str">
            <v>6655532</v>
          </cell>
          <cell r="R3941" t="str">
            <v>1.96</v>
          </cell>
        </row>
        <row r="3942">
          <cell r="Q3942" t="str">
            <v>681680</v>
          </cell>
          <cell r="R3942" t="str">
            <v>2.19</v>
          </cell>
        </row>
        <row r="3943">
          <cell r="Q3943" t="str">
            <v>694331</v>
          </cell>
          <cell r="R3943" t="str">
            <v>2.45</v>
          </cell>
        </row>
        <row r="3944">
          <cell r="Q3944" t="str">
            <v>694571</v>
          </cell>
          <cell r="R3944" t="str">
            <v>1.86</v>
          </cell>
        </row>
        <row r="3945">
          <cell r="Q3945" t="str">
            <v>695114</v>
          </cell>
          <cell r="R3945" t="str">
            <v>2.69</v>
          </cell>
        </row>
        <row r="3946">
          <cell r="Q3946" t="str">
            <v>6650512</v>
          </cell>
          <cell r="R3946" t="str">
            <v>2.11</v>
          </cell>
        </row>
        <row r="3947">
          <cell r="Q3947" t="str">
            <v>634739</v>
          </cell>
          <cell r="R3947" t="str">
            <v>2.20</v>
          </cell>
        </row>
        <row r="3948">
          <cell r="Q3948" t="str">
            <v>685215</v>
          </cell>
          <cell r="R3948" t="str">
            <v>2.38</v>
          </cell>
        </row>
        <row r="3949">
          <cell r="Q3949" t="str">
            <v>677730</v>
          </cell>
          <cell r="R3949" t="str">
            <v>2.37</v>
          </cell>
        </row>
        <row r="3950">
          <cell r="Q3950" t="str">
            <v>696478</v>
          </cell>
          <cell r="R3950" t="str">
            <v>3.10</v>
          </cell>
        </row>
        <row r="3951">
          <cell r="Q3951" t="str">
            <v>645818</v>
          </cell>
          <cell r="R3951" t="str">
            <v>3.48</v>
          </cell>
        </row>
        <row r="3952">
          <cell r="Q3952" t="str">
            <v>674618</v>
          </cell>
          <cell r="R3952" t="str">
            <v>2.63</v>
          </cell>
        </row>
        <row r="3953">
          <cell r="Q3953" t="str">
            <v>695712</v>
          </cell>
          <cell r="R3953" t="str">
            <v>2.65</v>
          </cell>
        </row>
        <row r="3954">
          <cell r="Q3954" t="str">
            <v>687577</v>
          </cell>
          <cell r="R3954" t="str">
            <v>1.50</v>
          </cell>
        </row>
        <row r="3955">
          <cell r="Q3955" t="str">
            <v>681749</v>
          </cell>
          <cell r="R3955" t="str">
            <v>3.01</v>
          </cell>
        </row>
        <row r="3956">
          <cell r="Q3956" t="str">
            <v>670135</v>
          </cell>
          <cell r="R3956" t="str">
            <v>2.18</v>
          </cell>
        </row>
        <row r="3957">
          <cell r="Q3957" t="str">
            <v>691784</v>
          </cell>
          <cell r="R3957" t="str">
            <v>2.64</v>
          </cell>
        </row>
        <row r="3958">
          <cell r="Q3958" t="str">
            <v>646045</v>
          </cell>
          <cell r="R3958" t="str">
            <v>2.89</v>
          </cell>
        </row>
        <row r="3959">
          <cell r="Q3959" t="str">
            <v>692326</v>
          </cell>
          <cell r="R3959" t="str">
            <v>2.09</v>
          </cell>
        </row>
        <row r="3960">
          <cell r="Q3960" t="str">
            <v>646851</v>
          </cell>
          <cell r="R3960" t="str">
            <v>2.81</v>
          </cell>
        </row>
        <row r="3961">
          <cell r="Q3961" t="str">
            <v>696472</v>
          </cell>
          <cell r="R3961" t="str">
            <v>2.61</v>
          </cell>
        </row>
        <row r="3962">
          <cell r="Q3962" t="str">
            <v>686466</v>
          </cell>
          <cell r="R3962" t="str">
            <v>2.61</v>
          </cell>
        </row>
        <row r="3963">
          <cell r="Q3963" t="str">
            <v>693731</v>
          </cell>
          <cell r="R3963" t="str">
            <v>2.15</v>
          </cell>
        </row>
        <row r="3964">
          <cell r="Q3964" t="str">
            <v>6655452</v>
          </cell>
          <cell r="R3964" t="str">
            <v>2.82</v>
          </cell>
        </row>
        <row r="3965">
          <cell r="Q3965" t="str">
            <v>653491</v>
          </cell>
          <cell r="R3965" t="str">
            <v>2.67</v>
          </cell>
        </row>
        <row r="3966">
          <cell r="Q3966" t="str">
            <v>684305</v>
          </cell>
          <cell r="R3966" t="str">
            <v>1.90</v>
          </cell>
        </row>
        <row r="3967">
          <cell r="Q3967" t="str">
            <v>671480</v>
          </cell>
          <cell r="R3967" t="str">
            <v>2.27</v>
          </cell>
        </row>
        <row r="3968">
          <cell r="Q3968" t="str">
            <v>6653974</v>
          </cell>
          <cell r="R3968" t="str">
            <v>2.25</v>
          </cell>
        </row>
        <row r="3969">
          <cell r="Q3969" t="str">
            <v>673783</v>
          </cell>
          <cell r="R3969" t="str">
            <v>2.90</v>
          </cell>
        </row>
        <row r="3970">
          <cell r="Q3970" t="str">
            <v>680271</v>
          </cell>
          <cell r="R3970" t="str">
            <v>2.18</v>
          </cell>
        </row>
        <row r="3971">
          <cell r="Q3971" t="str">
            <v>697219</v>
          </cell>
          <cell r="R3971" t="str">
            <v>2.95</v>
          </cell>
        </row>
        <row r="3972">
          <cell r="Q3972" t="str">
            <v>670351</v>
          </cell>
          <cell r="R3972" t="str">
            <v>2.26</v>
          </cell>
        </row>
        <row r="3973">
          <cell r="Q3973" t="str">
            <v>670764</v>
          </cell>
          <cell r="R3973" t="str">
            <v>1.94</v>
          </cell>
        </row>
        <row r="3974">
          <cell r="Q3974" t="str">
            <v>692912</v>
          </cell>
          <cell r="R3974" t="str">
            <v>2.50</v>
          </cell>
        </row>
        <row r="3975">
          <cell r="Q3975" t="str">
            <v>682547</v>
          </cell>
          <cell r="R3975" t="str">
            <v>2.12</v>
          </cell>
        </row>
        <row r="3976">
          <cell r="Q3976" t="str">
            <v>631001</v>
          </cell>
          <cell r="R3976" t="str">
            <v>2.30</v>
          </cell>
        </row>
        <row r="3977">
          <cell r="Q3977" t="str">
            <v>681556</v>
          </cell>
          <cell r="R3977" t="str">
            <v>3.60</v>
          </cell>
        </row>
        <row r="3978">
          <cell r="Q3978" t="str">
            <v>6665634</v>
          </cell>
          <cell r="R3978" t="str">
            <v>2.31</v>
          </cell>
        </row>
        <row r="3979">
          <cell r="Q3979" t="str">
            <v>692992</v>
          </cell>
          <cell r="R3979" t="str">
            <v>2.75</v>
          </cell>
        </row>
        <row r="3980">
          <cell r="Q3980" t="str">
            <v>638539</v>
          </cell>
          <cell r="R3980" t="str">
            <v>2.53</v>
          </cell>
        </row>
        <row r="3981">
          <cell r="Q3981" t="str">
            <v>652005</v>
          </cell>
          <cell r="R3981" t="str">
            <v>2.27</v>
          </cell>
        </row>
        <row r="3982">
          <cell r="Q3982" t="str">
            <v>687597</v>
          </cell>
          <cell r="R3982" t="str">
            <v>2.06</v>
          </cell>
        </row>
        <row r="3983">
          <cell r="Q3983" t="str">
            <v>646350</v>
          </cell>
          <cell r="R3983" t="str">
            <v>2.25</v>
          </cell>
        </row>
        <row r="3984">
          <cell r="Q3984" t="str">
            <v>688689</v>
          </cell>
          <cell r="R3984" t="str">
            <v>1.49</v>
          </cell>
        </row>
        <row r="3985">
          <cell r="Q3985" t="str">
            <v>685979</v>
          </cell>
          <cell r="R3985" t="str">
            <v>2.63</v>
          </cell>
        </row>
        <row r="3986">
          <cell r="Q3986" t="str">
            <v>670401</v>
          </cell>
          <cell r="R3986" t="str">
            <v>1.82</v>
          </cell>
        </row>
        <row r="3987">
          <cell r="Q3987" t="str">
            <v>688668</v>
          </cell>
          <cell r="R3987" t="str">
            <v>2.39</v>
          </cell>
        </row>
        <row r="3988">
          <cell r="Q3988" t="str">
            <v>690606</v>
          </cell>
          <cell r="R3988" t="str">
            <v>2.10</v>
          </cell>
        </row>
        <row r="3989">
          <cell r="Q3989" t="str">
            <v>690646</v>
          </cell>
          <cell r="R3989" t="str">
            <v>3.16</v>
          </cell>
        </row>
        <row r="3990">
          <cell r="Q3990" t="str">
            <v>671861</v>
          </cell>
          <cell r="R3990" t="str">
            <v>1.66</v>
          </cell>
        </row>
        <row r="3991">
          <cell r="Q3991" t="str">
            <v>654978</v>
          </cell>
          <cell r="R3991" t="str">
            <v>2.15</v>
          </cell>
        </row>
        <row r="3992">
          <cell r="Q3992" t="str">
            <v>6665981</v>
          </cell>
          <cell r="R3992" t="str">
            <v>1.72</v>
          </cell>
        </row>
        <row r="3993">
          <cell r="Q3993" t="str">
            <v>699435</v>
          </cell>
          <cell r="R3993" t="str">
            <v>2.50</v>
          </cell>
        </row>
        <row r="3994">
          <cell r="Q3994" t="str">
            <v>676048</v>
          </cell>
          <cell r="R3994" t="str">
            <v>1.92</v>
          </cell>
        </row>
        <row r="3995">
          <cell r="Q3995" t="str">
            <v>634214</v>
          </cell>
          <cell r="R3995" t="str">
            <v>2.70</v>
          </cell>
        </row>
        <row r="3996">
          <cell r="Q3996" t="str">
            <v>6660810</v>
          </cell>
          <cell r="R3996" t="str">
            <v>3.82</v>
          </cell>
        </row>
        <row r="3997">
          <cell r="Q3997" t="str">
            <v>697593</v>
          </cell>
          <cell r="R3997" t="str">
            <v>1.58</v>
          </cell>
        </row>
        <row r="3998">
          <cell r="Q3998" t="str">
            <v>696512</v>
          </cell>
          <cell r="R3998" t="str">
            <v>2.34</v>
          </cell>
        </row>
        <row r="3999">
          <cell r="Q3999" t="str">
            <v>696344</v>
          </cell>
          <cell r="R3999" t="str">
            <v>2.55</v>
          </cell>
        </row>
        <row r="4000">
          <cell r="Q4000" t="str">
            <v>699932</v>
          </cell>
          <cell r="R4000" t="str">
            <v>2.10</v>
          </cell>
        </row>
        <row r="4001">
          <cell r="Q4001" t="str">
            <v>6667221</v>
          </cell>
          <cell r="R4001" t="str">
            <v>2.84</v>
          </cell>
        </row>
        <row r="4002">
          <cell r="Q4002" t="str">
            <v>6665757</v>
          </cell>
          <cell r="R4002" t="str">
            <v>2.00</v>
          </cell>
        </row>
        <row r="4003">
          <cell r="Q4003" t="str">
            <v>6666829</v>
          </cell>
          <cell r="R4003" t="str">
            <v>3.09</v>
          </cell>
        </row>
        <row r="4004">
          <cell r="Q4004" t="str">
            <v>674686</v>
          </cell>
          <cell r="R4004" t="str">
            <v>2.47</v>
          </cell>
        </row>
        <row r="4005">
          <cell r="Q4005" t="str">
            <v>650366</v>
          </cell>
          <cell r="R4005" t="str">
            <v>2.74</v>
          </cell>
        </row>
        <row r="4006">
          <cell r="Q4006" t="str">
            <v>672101</v>
          </cell>
          <cell r="R4006" t="str">
            <v>2.39</v>
          </cell>
        </row>
        <row r="4007">
          <cell r="Q4007" t="str">
            <v>692796</v>
          </cell>
          <cell r="R4007" t="str">
            <v>3.08</v>
          </cell>
        </row>
        <row r="4008">
          <cell r="Q4008" t="str">
            <v>699277</v>
          </cell>
          <cell r="R4008" t="str">
            <v>3.15</v>
          </cell>
        </row>
        <row r="4009">
          <cell r="Q4009" t="str">
            <v>6661396</v>
          </cell>
          <cell r="R4009" t="str">
            <v>2.11</v>
          </cell>
        </row>
        <row r="4010">
          <cell r="Q4010" t="str">
            <v>677467</v>
          </cell>
          <cell r="R4010" t="str">
            <v>1.95</v>
          </cell>
        </row>
        <row r="4011">
          <cell r="Q4011" t="str">
            <v>684353</v>
          </cell>
          <cell r="R4011" t="str">
            <v>1.71</v>
          </cell>
        </row>
        <row r="4012">
          <cell r="Q4012" t="str">
            <v>698075</v>
          </cell>
          <cell r="R4012" t="str">
            <v>2.89</v>
          </cell>
        </row>
        <row r="4013">
          <cell r="Q4013" t="str">
            <v>670319</v>
          </cell>
          <cell r="R4013" t="str">
            <v>1.81</v>
          </cell>
        </row>
        <row r="4014">
          <cell r="Q4014" t="str">
            <v>653234</v>
          </cell>
          <cell r="R4014" t="str">
            <v>2.16</v>
          </cell>
        </row>
        <row r="4015">
          <cell r="Q4015" t="str">
            <v>693848</v>
          </cell>
          <cell r="R4015" t="str">
            <v>1.88</v>
          </cell>
        </row>
        <row r="4016">
          <cell r="Q4016" t="str">
            <v>676867</v>
          </cell>
          <cell r="R4016" t="str">
            <v>3.13</v>
          </cell>
        </row>
        <row r="4017">
          <cell r="Q4017" t="str">
            <v>654193</v>
          </cell>
          <cell r="R4017" t="str">
            <v>2.46</v>
          </cell>
        </row>
        <row r="4018">
          <cell r="Q4018" t="str">
            <v>6654455</v>
          </cell>
          <cell r="R4018" t="str">
            <v>2.72</v>
          </cell>
        </row>
        <row r="4019">
          <cell r="Q4019" t="str">
            <v>6654295</v>
          </cell>
          <cell r="R4019" t="str">
            <v>2.15</v>
          </cell>
        </row>
        <row r="4020">
          <cell r="Q4020" t="str">
            <v>604422</v>
          </cell>
          <cell r="R4020" t="str">
            <v>1.92</v>
          </cell>
        </row>
        <row r="4021">
          <cell r="Q4021" t="str">
            <v>677898</v>
          </cell>
          <cell r="R4021" t="str">
            <v>2.75</v>
          </cell>
        </row>
        <row r="4022">
          <cell r="Q4022" t="str">
            <v>594817</v>
          </cell>
          <cell r="R4022" t="str">
            <v>2.98</v>
          </cell>
        </row>
        <row r="4023">
          <cell r="Q4023" t="str">
            <v>652055</v>
          </cell>
          <cell r="R4023" t="str">
            <v>2.65</v>
          </cell>
        </row>
        <row r="4024">
          <cell r="Q4024" t="str">
            <v>694230</v>
          </cell>
          <cell r="R4024" t="str">
            <v>2.37</v>
          </cell>
        </row>
        <row r="4025">
          <cell r="Q4025" t="str">
            <v>673738</v>
          </cell>
          <cell r="R4025" t="str">
            <v>2.26</v>
          </cell>
        </row>
        <row r="4026">
          <cell r="Q4026" t="str">
            <v>652497</v>
          </cell>
          <cell r="R4026" t="str">
            <v>3.21</v>
          </cell>
        </row>
        <row r="4027">
          <cell r="Q4027" t="str">
            <v>681573</v>
          </cell>
          <cell r="R4027" t="str">
            <v>1.25</v>
          </cell>
        </row>
        <row r="4028">
          <cell r="Q4028" t="str">
            <v>6661475</v>
          </cell>
          <cell r="R4028" t="str">
            <v>2.14</v>
          </cell>
        </row>
        <row r="4029">
          <cell r="Q4029" t="str">
            <v>654156</v>
          </cell>
          <cell r="R4029" t="str">
            <v>2.31</v>
          </cell>
        </row>
        <row r="4030">
          <cell r="Q4030" t="str">
            <v>6665605</v>
          </cell>
          <cell r="R4030" t="str">
            <v>2.20</v>
          </cell>
        </row>
        <row r="4031">
          <cell r="Q4031" t="str">
            <v>6652598</v>
          </cell>
          <cell r="R4031" t="str">
            <v>1.75</v>
          </cell>
        </row>
        <row r="4032">
          <cell r="Q4032" t="str">
            <v>670234</v>
          </cell>
          <cell r="R4032" t="str">
            <v>2.31</v>
          </cell>
        </row>
        <row r="4033">
          <cell r="Q4033" t="str">
            <v>682950</v>
          </cell>
          <cell r="R4033" t="str">
            <v>2.43</v>
          </cell>
        </row>
        <row r="4034">
          <cell r="Q4034" t="str">
            <v>694962</v>
          </cell>
          <cell r="R4034" t="str">
            <v>1.95</v>
          </cell>
        </row>
        <row r="4035">
          <cell r="Q4035" t="str">
            <v>642560</v>
          </cell>
          <cell r="R4035" t="str">
            <v>2.39</v>
          </cell>
        </row>
        <row r="4036">
          <cell r="Q4036" t="str">
            <v>654393</v>
          </cell>
          <cell r="R4036" t="str">
            <v>3.06</v>
          </cell>
        </row>
        <row r="4037">
          <cell r="Q4037" t="str">
            <v>682808</v>
          </cell>
          <cell r="R4037" t="str">
            <v>1.82</v>
          </cell>
        </row>
        <row r="4038">
          <cell r="Q4038" t="str">
            <v>692408</v>
          </cell>
          <cell r="R4038" t="str">
            <v>1.90</v>
          </cell>
        </row>
        <row r="4039">
          <cell r="Q4039" t="str">
            <v>692508</v>
          </cell>
          <cell r="R4039" t="str">
            <v>2.50</v>
          </cell>
        </row>
        <row r="4040">
          <cell r="Q4040" t="str">
            <v>653942</v>
          </cell>
          <cell r="R4040" t="str">
            <v>2.18</v>
          </cell>
        </row>
        <row r="4041">
          <cell r="Q4041" t="str">
            <v>671881</v>
          </cell>
          <cell r="R4041" t="str">
            <v>1.62</v>
          </cell>
        </row>
        <row r="4042">
          <cell r="Q4042" t="str">
            <v>688321</v>
          </cell>
          <cell r="R4042" t="str">
            <v>1.58</v>
          </cell>
        </row>
        <row r="4043">
          <cell r="Q4043" t="str">
            <v>672219</v>
          </cell>
          <cell r="R4043" t="str">
            <v>2.67</v>
          </cell>
        </row>
        <row r="4044">
          <cell r="Q4044" t="str">
            <v>695502</v>
          </cell>
          <cell r="R4044" t="str">
            <v>1.75</v>
          </cell>
        </row>
        <row r="4045">
          <cell r="Q4045" t="str">
            <v>641168</v>
          </cell>
          <cell r="R4045" t="str">
            <v>2.61</v>
          </cell>
        </row>
        <row r="4046">
          <cell r="Q4046" t="str">
            <v>687642</v>
          </cell>
          <cell r="R4046" t="str">
            <v>1.15</v>
          </cell>
        </row>
        <row r="4047">
          <cell r="Q4047" t="str">
            <v>683405</v>
          </cell>
          <cell r="R4047" t="str">
            <v>2.24</v>
          </cell>
        </row>
        <row r="4048">
          <cell r="Q4048" t="str">
            <v>691338</v>
          </cell>
          <cell r="R4048" t="str">
            <v>2.63</v>
          </cell>
        </row>
        <row r="4049">
          <cell r="Q4049" t="str">
            <v>6652932</v>
          </cell>
          <cell r="R4049" t="str">
            <v>2.53</v>
          </cell>
        </row>
        <row r="4050">
          <cell r="Q4050" t="str">
            <v>651403</v>
          </cell>
          <cell r="R4050" t="str">
            <v>3.28</v>
          </cell>
        </row>
        <row r="4051">
          <cell r="Q4051" t="str">
            <v>677496</v>
          </cell>
          <cell r="R4051" t="str">
            <v>2.21</v>
          </cell>
        </row>
        <row r="4052">
          <cell r="Q4052" t="str">
            <v>696633</v>
          </cell>
          <cell r="R4052" t="str">
            <v>2.03</v>
          </cell>
        </row>
        <row r="4053">
          <cell r="Q4053" t="str">
            <v>6653734</v>
          </cell>
          <cell r="R4053" t="str">
            <v>3.16</v>
          </cell>
        </row>
        <row r="4054">
          <cell r="Q4054" t="str">
            <v>6662409</v>
          </cell>
          <cell r="R4054" t="str">
            <v>2.30</v>
          </cell>
        </row>
        <row r="4055">
          <cell r="Q4055" t="str">
            <v>694323</v>
          </cell>
          <cell r="R4055" t="str">
            <v>2.93</v>
          </cell>
        </row>
        <row r="4056">
          <cell r="Q4056" t="str">
            <v>640960</v>
          </cell>
          <cell r="R4056" t="str">
            <v>3.14</v>
          </cell>
        </row>
        <row r="4057">
          <cell r="Q4057" t="str">
            <v>676621</v>
          </cell>
          <cell r="R4057" t="str">
            <v>3.06</v>
          </cell>
        </row>
        <row r="4058">
          <cell r="Q4058" t="str">
            <v>671362</v>
          </cell>
          <cell r="R4058" t="str">
            <v>1.44</v>
          </cell>
        </row>
        <row r="4059">
          <cell r="Q4059" t="str">
            <v>696694</v>
          </cell>
          <cell r="R4059" t="str">
            <v>2.77</v>
          </cell>
        </row>
        <row r="4060">
          <cell r="Q4060" t="str">
            <v>677053</v>
          </cell>
          <cell r="R4060" t="str">
            <v>2.31</v>
          </cell>
        </row>
        <row r="4061">
          <cell r="Q4061" t="str">
            <v>695552</v>
          </cell>
          <cell r="R4061" t="str">
            <v>2.71</v>
          </cell>
        </row>
        <row r="4062">
          <cell r="Q4062" t="str">
            <v>690432</v>
          </cell>
          <cell r="R4062" t="str">
            <v>2.13</v>
          </cell>
        </row>
        <row r="4063">
          <cell r="Q4063" t="str">
            <v>692673</v>
          </cell>
          <cell r="R4063" t="str">
            <v>2.78</v>
          </cell>
        </row>
        <row r="4064">
          <cell r="Q4064" t="str">
            <v>6656302</v>
          </cell>
          <cell r="R4064" t="str">
            <v>2.49</v>
          </cell>
        </row>
        <row r="4065">
          <cell r="Q4065" t="str">
            <v>6654657</v>
          </cell>
          <cell r="R4065" t="str">
            <v>3.48</v>
          </cell>
        </row>
        <row r="4066">
          <cell r="Q4066" t="str">
            <v>653700</v>
          </cell>
          <cell r="R4066" t="str">
            <v>2.10</v>
          </cell>
        </row>
        <row r="4067">
          <cell r="Q4067" t="str">
            <v>683296</v>
          </cell>
          <cell r="R4067" t="str">
            <v>3.23</v>
          </cell>
        </row>
        <row r="4068">
          <cell r="Q4068" t="str">
            <v>677260</v>
          </cell>
          <cell r="R4068" t="str">
            <v>2.21</v>
          </cell>
        </row>
        <row r="4069">
          <cell r="Q4069" t="str">
            <v>673824</v>
          </cell>
          <cell r="R4069" t="str">
            <v>2.44</v>
          </cell>
        </row>
        <row r="4070">
          <cell r="Q4070" t="str">
            <v>645850</v>
          </cell>
          <cell r="R4070" t="str">
            <v>2.99</v>
          </cell>
        </row>
        <row r="4071">
          <cell r="Q4071" t="str">
            <v>692781</v>
          </cell>
          <cell r="R4071" t="str">
            <v>2.38</v>
          </cell>
        </row>
        <row r="4072">
          <cell r="Q4072" t="str">
            <v>696125</v>
          </cell>
          <cell r="R4072" t="str">
            <v/>
          </cell>
        </row>
        <row r="4073">
          <cell r="Q4073" t="str">
            <v>685948</v>
          </cell>
          <cell r="R4073" t="str">
            <v>2.33</v>
          </cell>
        </row>
        <row r="4074">
          <cell r="Q4074" t="str">
            <v>642452</v>
          </cell>
          <cell r="R4074" t="str">
            <v>2.45</v>
          </cell>
        </row>
        <row r="4075">
          <cell r="Q4075" t="str">
            <v>6660902</v>
          </cell>
          <cell r="R4075" t="str">
            <v>2.27</v>
          </cell>
        </row>
        <row r="4076">
          <cell r="Q4076" t="str">
            <v>681483</v>
          </cell>
          <cell r="R4076" t="str">
            <v>1.64</v>
          </cell>
        </row>
        <row r="4077">
          <cell r="Q4077" t="str">
            <v>683706</v>
          </cell>
          <cell r="R4077" t="str">
            <v>2.33</v>
          </cell>
        </row>
        <row r="4078">
          <cell r="Q4078" t="str">
            <v>6662180</v>
          </cell>
          <cell r="R4078" t="str">
            <v>1.55</v>
          </cell>
        </row>
        <row r="4079">
          <cell r="Q4079" t="str">
            <v>6652381</v>
          </cell>
          <cell r="R4079" t="str">
            <v>2.13</v>
          </cell>
        </row>
        <row r="4080">
          <cell r="Q4080" t="str">
            <v>695124</v>
          </cell>
          <cell r="R4080" t="str">
            <v>2.24</v>
          </cell>
        </row>
        <row r="4081">
          <cell r="Q4081" t="str">
            <v>682899</v>
          </cell>
          <cell r="R4081" t="str">
            <v>2.54</v>
          </cell>
        </row>
        <row r="4082">
          <cell r="Q4082" t="str">
            <v>653648</v>
          </cell>
          <cell r="R4082" t="str">
            <v>2.97</v>
          </cell>
        </row>
        <row r="4083">
          <cell r="Q4083" t="str">
            <v>32163039</v>
          </cell>
          <cell r="R4083" t="str">
            <v>3.19</v>
          </cell>
        </row>
        <row r="4084">
          <cell r="Q4084" t="str">
            <v>696637</v>
          </cell>
          <cell r="R4084" t="str">
            <v>2.54</v>
          </cell>
        </row>
        <row r="4085">
          <cell r="Q4085" t="str">
            <v>641411</v>
          </cell>
          <cell r="R4085" t="str">
            <v>2.80</v>
          </cell>
        </row>
        <row r="4086">
          <cell r="Q4086" t="str">
            <v>686718</v>
          </cell>
          <cell r="R4086" t="str">
            <v>3.31</v>
          </cell>
        </row>
        <row r="4087">
          <cell r="Q4087" t="str">
            <v>681835</v>
          </cell>
          <cell r="R4087" t="str">
            <v>1.69</v>
          </cell>
        </row>
        <row r="4088">
          <cell r="Q4088" t="str">
            <v>684326</v>
          </cell>
          <cell r="R4088" t="str">
            <v>2.14</v>
          </cell>
        </row>
        <row r="4089">
          <cell r="Q4089" t="str">
            <v>698505</v>
          </cell>
          <cell r="R4089" t="str">
            <v>2.15</v>
          </cell>
        </row>
        <row r="4090">
          <cell r="Q4090" t="str">
            <v>670163</v>
          </cell>
          <cell r="R4090" t="str">
            <v>2.33</v>
          </cell>
        </row>
        <row r="4091">
          <cell r="Q4091" t="str">
            <v>631424</v>
          </cell>
          <cell r="R4091" t="str">
            <v>2.61</v>
          </cell>
        </row>
        <row r="4092">
          <cell r="Q4092" t="str">
            <v>6655971</v>
          </cell>
          <cell r="R4092" t="str">
            <v>2.25</v>
          </cell>
        </row>
        <row r="4093">
          <cell r="Q4093" t="str">
            <v>6653792</v>
          </cell>
          <cell r="R4093" t="str">
            <v>2.51</v>
          </cell>
        </row>
        <row r="4094">
          <cell r="Q4094" t="str">
            <v>696178</v>
          </cell>
          <cell r="R4094" t="str">
            <v>3.21</v>
          </cell>
        </row>
        <row r="4095">
          <cell r="Q4095" t="str">
            <v>684218</v>
          </cell>
          <cell r="R4095" t="str">
            <v>2.14</v>
          </cell>
        </row>
        <row r="4096">
          <cell r="Q4096" t="str">
            <v>676959</v>
          </cell>
          <cell r="R4096" t="str">
            <v>2.28</v>
          </cell>
        </row>
        <row r="4097">
          <cell r="Q4097" t="str">
            <v>677656</v>
          </cell>
          <cell r="R4097" t="str">
            <v>2.59</v>
          </cell>
        </row>
        <row r="4098">
          <cell r="Q4098" t="str">
            <v>683891</v>
          </cell>
          <cell r="R4098" t="str">
            <v>2.90</v>
          </cell>
        </row>
        <row r="4099">
          <cell r="Q4099" t="str">
            <v>692353</v>
          </cell>
          <cell r="R4099" t="str">
            <v>3.18</v>
          </cell>
        </row>
        <row r="4100">
          <cell r="Q4100" t="str">
            <v>673473</v>
          </cell>
          <cell r="R4100" t="str">
            <v>2.86</v>
          </cell>
        </row>
        <row r="4101">
          <cell r="Q4101" t="str">
            <v>6650115</v>
          </cell>
          <cell r="R4101" t="str">
            <v>1.96</v>
          </cell>
        </row>
        <row r="4102">
          <cell r="Q4102" t="str">
            <v>637608</v>
          </cell>
          <cell r="R4102" t="str">
            <v>1.75</v>
          </cell>
        </row>
        <row r="4103">
          <cell r="Q4103" t="str">
            <v>653519</v>
          </cell>
          <cell r="R4103" t="str">
            <v>1.94</v>
          </cell>
        </row>
        <row r="4104">
          <cell r="Q4104" t="str">
            <v>6652180</v>
          </cell>
          <cell r="R4104" t="str">
            <v>3.74</v>
          </cell>
        </row>
        <row r="4105">
          <cell r="Q4105" t="str">
            <v>6655538</v>
          </cell>
          <cell r="R4105" t="str">
            <v>1.94</v>
          </cell>
        </row>
        <row r="4106">
          <cell r="Q4106" t="str">
            <v>670570</v>
          </cell>
          <cell r="R4106" t="str">
            <v>1.70</v>
          </cell>
        </row>
        <row r="4107">
          <cell r="Q4107" t="str">
            <v>653411</v>
          </cell>
          <cell r="R4107" t="str">
            <v>3.02</v>
          </cell>
        </row>
        <row r="4108">
          <cell r="Q4108" t="str">
            <v>673045</v>
          </cell>
          <cell r="R4108" t="str">
            <v>2.09</v>
          </cell>
        </row>
        <row r="4109">
          <cell r="Q4109" t="str">
            <v>685061</v>
          </cell>
          <cell r="R4109" t="str">
            <v>2.09</v>
          </cell>
        </row>
        <row r="4110">
          <cell r="Q4110" t="str">
            <v>6666843</v>
          </cell>
          <cell r="R4110" t="str">
            <v>2.10</v>
          </cell>
        </row>
        <row r="4111">
          <cell r="Q4111" t="str">
            <v>6655533</v>
          </cell>
          <cell r="R4111" t="str">
            <v>2.03</v>
          </cell>
        </row>
        <row r="4112">
          <cell r="Q4112" t="str">
            <v>6667382</v>
          </cell>
          <cell r="R4112" t="str">
            <v>2.86</v>
          </cell>
        </row>
        <row r="4113">
          <cell r="Q4113" t="str">
            <v>691305</v>
          </cell>
          <cell r="R4113" t="str">
            <v>2.40</v>
          </cell>
        </row>
        <row r="4114">
          <cell r="Q4114" t="str">
            <v>688786</v>
          </cell>
          <cell r="R4114" t="str">
            <v/>
          </cell>
        </row>
        <row r="4115">
          <cell r="Q4115" t="str">
            <v>697417</v>
          </cell>
          <cell r="R4115" t="str">
            <v>2.10</v>
          </cell>
        </row>
        <row r="4116">
          <cell r="Q4116" t="str">
            <v>685534</v>
          </cell>
          <cell r="R4116" t="str">
            <v>2.64</v>
          </cell>
        </row>
        <row r="4117">
          <cell r="Q4117" t="str">
            <v>693307</v>
          </cell>
          <cell r="R4117" t="str">
            <v>2.88</v>
          </cell>
        </row>
        <row r="4118">
          <cell r="Q4118" t="str">
            <v>684074</v>
          </cell>
          <cell r="R4118" t="str">
            <v>2.48</v>
          </cell>
        </row>
        <row r="4119">
          <cell r="Q4119" t="str">
            <v>684503</v>
          </cell>
          <cell r="R4119" t="str">
            <v>2.35</v>
          </cell>
        </row>
        <row r="4120">
          <cell r="Q4120" t="str">
            <v>673864</v>
          </cell>
          <cell r="R4120" t="str">
            <v>2.65</v>
          </cell>
        </row>
        <row r="4121">
          <cell r="Q4121" t="str">
            <v>697919</v>
          </cell>
          <cell r="R4121" t="str">
            <v>2.73</v>
          </cell>
        </row>
        <row r="4122">
          <cell r="Q4122" t="str">
            <v>636103</v>
          </cell>
          <cell r="R4122" t="str">
            <v>2.29</v>
          </cell>
        </row>
        <row r="4123">
          <cell r="Q4123" t="str">
            <v>696451</v>
          </cell>
          <cell r="R4123" t="str">
            <v>2.70</v>
          </cell>
        </row>
        <row r="4124">
          <cell r="Q4124" t="str">
            <v>697021</v>
          </cell>
          <cell r="R4124" t="str">
            <v>2.38</v>
          </cell>
        </row>
        <row r="4125">
          <cell r="Q4125" t="str">
            <v>675186</v>
          </cell>
          <cell r="R4125" t="str">
            <v>2.57</v>
          </cell>
        </row>
        <row r="4126">
          <cell r="Q4126" t="str">
            <v>586949</v>
          </cell>
          <cell r="R4126" t="str">
            <v>1.99</v>
          </cell>
        </row>
        <row r="4127">
          <cell r="Q4127" t="str">
            <v>675669</v>
          </cell>
          <cell r="R4127" t="str">
            <v>2.60</v>
          </cell>
        </row>
        <row r="4128">
          <cell r="Q4128" t="str">
            <v>654550</v>
          </cell>
          <cell r="R4128" t="str">
            <v>2.18</v>
          </cell>
        </row>
        <row r="4129">
          <cell r="Q4129" t="str">
            <v>677722</v>
          </cell>
          <cell r="R4129" t="str">
            <v>1.23</v>
          </cell>
        </row>
        <row r="4130">
          <cell r="Q4130" t="str">
            <v>694884</v>
          </cell>
          <cell r="R4130" t="str">
            <v>2.39</v>
          </cell>
        </row>
        <row r="4131">
          <cell r="Q4131" t="str">
            <v>6666943</v>
          </cell>
          <cell r="R4131" t="str">
            <v>2.46</v>
          </cell>
        </row>
        <row r="4132">
          <cell r="Q4132" t="str">
            <v>674068</v>
          </cell>
          <cell r="R4132" t="str">
            <v>2.46</v>
          </cell>
        </row>
        <row r="4133">
          <cell r="Q4133" t="str">
            <v>6662175</v>
          </cell>
          <cell r="R4133" t="str">
            <v>2.79</v>
          </cell>
        </row>
        <row r="4134">
          <cell r="Q4134" t="str">
            <v>690373</v>
          </cell>
          <cell r="R4134" t="str">
            <v>2.39</v>
          </cell>
        </row>
        <row r="4135">
          <cell r="Q4135" t="str">
            <v>671428</v>
          </cell>
          <cell r="R4135" t="str">
            <v>1.64</v>
          </cell>
        </row>
        <row r="4136">
          <cell r="Q4136" t="str">
            <v>675058</v>
          </cell>
          <cell r="R4136" t="str">
            <v>2.67</v>
          </cell>
        </row>
        <row r="4137">
          <cell r="Q4137" t="str">
            <v>673241</v>
          </cell>
          <cell r="R4137" t="str">
            <v>2.19</v>
          </cell>
        </row>
        <row r="4138">
          <cell r="Q4138" t="str">
            <v>682363</v>
          </cell>
          <cell r="R4138" t="str">
            <v>2.76</v>
          </cell>
        </row>
        <row r="4139">
          <cell r="Q4139" t="str">
            <v>686562</v>
          </cell>
          <cell r="R4139" t="str">
            <v>2.33</v>
          </cell>
        </row>
        <row r="4140">
          <cell r="Q4140" t="str">
            <v>6650072</v>
          </cell>
          <cell r="R4140" t="str">
            <v>2.75</v>
          </cell>
        </row>
        <row r="4141">
          <cell r="Q4141" t="str">
            <v>652447</v>
          </cell>
          <cell r="R4141" t="str">
            <v>3.15</v>
          </cell>
        </row>
        <row r="4142">
          <cell r="Q4142" t="str">
            <v>6662422</v>
          </cell>
          <cell r="R4142" t="str">
            <v>2.90</v>
          </cell>
        </row>
        <row r="4143">
          <cell r="Q4143" t="str">
            <v>673412</v>
          </cell>
          <cell r="R4143" t="str">
            <v>2.93</v>
          </cell>
        </row>
        <row r="4144">
          <cell r="Q4144" t="str">
            <v>652543</v>
          </cell>
          <cell r="R4144" t="str">
            <v>2.76</v>
          </cell>
        </row>
        <row r="4145">
          <cell r="Q4145" t="str">
            <v>688436</v>
          </cell>
          <cell r="R4145" t="str">
            <v>2.62</v>
          </cell>
        </row>
        <row r="4146">
          <cell r="Q4146" t="str">
            <v>594065</v>
          </cell>
          <cell r="R4146" t="str">
            <v>1.97</v>
          </cell>
        </row>
        <row r="4147">
          <cell r="Q4147" t="str">
            <v>654708</v>
          </cell>
          <cell r="R4147" t="str">
            <v>1.22</v>
          </cell>
        </row>
        <row r="4148">
          <cell r="Q4148" t="str">
            <v>685003</v>
          </cell>
          <cell r="R4148" t="str">
            <v>2.89</v>
          </cell>
        </row>
        <row r="4149">
          <cell r="Q4149" t="str">
            <v>699784</v>
          </cell>
          <cell r="R4149" t="str">
            <v>2.00</v>
          </cell>
        </row>
        <row r="4150">
          <cell r="Q4150" t="str">
            <v>681226</v>
          </cell>
          <cell r="R4150" t="str">
            <v>2.68</v>
          </cell>
        </row>
        <row r="4151">
          <cell r="Q4151" t="str">
            <v>675287</v>
          </cell>
          <cell r="R4151" t="str">
            <v>2.07</v>
          </cell>
        </row>
        <row r="4152">
          <cell r="Q4152" t="str">
            <v>696995</v>
          </cell>
          <cell r="R4152" t="str">
            <v>2.50</v>
          </cell>
        </row>
        <row r="4153">
          <cell r="Q4153" t="str">
            <v>676692</v>
          </cell>
          <cell r="R4153" t="str">
            <v>3.21</v>
          </cell>
        </row>
        <row r="4154">
          <cell r="Q4154" t="str">
            <v>694876</v>
          </cell>
          <cell r="R4154" t="str">
            <v>1.83</v>
          </cell>
        </row>
        <row r="4155">
          <cell r="Q4155" t="str">
            <v>683192</v>
          </cell>
          <cell r="R4155" t="str">
            <v>1.92</v>
          </cell>
        </row>
        <row r="4156">
          <cell r="Q4156" t="str">
            <v>694890</v>
          </cell>
          <cell r="R4156" t="str">
            <v>2.68</v>
          </cell>
        </row>
        <row r="4157">
          <cell r="Q4157" t="str">
            <v>674404</v>
          </cell>
          <cell r="R4157" t="str">
            <v>2.04</v>
          </cell>
        </row>
        <row r="4158">
          <cell r="Q4158" t="str">
            <v>6665032</v>
          </cell>
          <cell r="R4158" t="str">
            <v>1.54</v>
          </cell>
        </row>
        <row r="4159">
          <cell r="Q4159" t="str">
            <v>639117</v>
          </cell>
          <cell r="R4159" t="str">
            <v>1.98</v>
          </cell>
        </row>
        <row r="4160">
          <cell r="Q4160" t="str">
            <v>6665520</v>
          </cell>
          <cell r="R4160" t="str">
            <v>2.39</v>
          </cell>
        </row>
        <row r="4161">
          <cell r="Q4161" t="str">
            <v>684867</v>
          </cell>
          <cell r="R4161" t="str">
            <v>2.51</v>
          </cell>
        </row>
        <row r="4162">
          <cell r="Q4162" t="str">
            <v>6650858</v>
          </cell>
          <cell r="R4162" t="str">
            <v>3.14</v>
          </cell>
        </row>
        <row r="4163">
          <cell r="Q4163" t="str">
            <v>654383</v>
          </cell>
          <cell r="R4163" t="str">
            <v>3.01</v>
          </cell>
        </row>
        <row r="4164">
          <cell r="Q4164" t="str">
            <v>686629</v>
          </cell>
          <cell r="R4164" t="str">
            <v>2.17</v>
          </cell>
        </row>
        <row r="4165">
          <cell r="Q4165" t="str">
            <v>694173</v>
          </cell>
          <cell r="R4165" t="str">
            <v>2.20</v>
          </cell>
        </row>
        <row r="4166">
          <cell r="Q4166" t="str">
            <v>6660625</v>
          </cell>
          <cell r="R4166" t="str">
            <v>2.32</v>
          </cell>
        </row>
        <row r="4167">
          <cell r="Q4167" t="str">
            <v>684561</v>
          </cell>
          <cell r="R4167" t="str">
            <v>2.36</v>
          </cell>
        </row>
        <row r="4168">
          <cell r="Q4168" t="str">
            <v>676352</v>
          </cell>
          <cell r="R4168" t="str">
            <v>2.97</v>
          </cell>
        </row>
        <row r="4169">
          <cell r="Q4169" t="str">
            <v>674424</v>
          </cell>
          <cell r="R4169" t="str">
            <v>2.02</v>
          </cell>
        </row>
        <row r="4170">
          <cell r="Q4170" t="str">
            <v>695584</v>
          </cell>
          <cell r="R4170" t="str">
            <v>3.03</v>
          </cell>
        </row>
        <row r="4171">
          <cell r="Q4171" t="str">
            <v>685727</v>
          </cell>
          <cell r="R4171" t="str">
            <v>2.29</v>
          </cell>
        </row>
        <row r="4172">
          <cell r="Q4172" t="str">
            <v>684009</v>
          </cell>
          <cell r="R4172" t="str">
            <v>2.06</v>
          </cell>
        </row>
        <row r="4173">
          <cell r="Q4173" t="str">
            <v>694406</v>
          </cell>
          <cell r="R4173" t="str">
            <v>2.20</v>
          </cell>
        </row>
        <row r="4174">
          <cell r="Q4174" t="str">
            <v>682282</v>
          </cell>
          <cell r="R4174" t="str">
            <v>2.52</v>
          </cell>
        </row>
        <row r="4175">
          <cell r="Q4175" t="str">
            <v>30080127</v>
          </cell>
          <cell r="R4175" t="str">
            <v/>
          </cell>
        </row>
        <row r="4176">
          <cell r="Q4176" t="str">
            <v>671843</v>
          </cell>
          <cell r="R4176" t="str">
            <v>1.94</v>
          </cell>
        </row>
        <row r="4177">
          <cell r="Q4177" t="str">
            <v>695214</v>
          </cell>
          <cell r="R4177" t="str">
            <v>2.64</v>
          </cell>
        </row>
        <row r="4178">
          <cell r="Q4178" t="str">
            <v>687044</v>
          </cell>
          <cell r="R4178" t="str">
            <v>2.08</v>
          </cell>
        </row>
        <row r="4179">
          <cell r="Q4179" t="str">
            <v>690696</v>
          </cell>
          <cell r="R4179" t="str">
            <v>2.19</v>
          </cell>
        </row>
        <row r="4180">
          <cell r="Q4180" t="str">
            <v>683525</v>
          </cell>
          <cell r="R4180" t="str">
            <v>1.87</v>
          </cell>
        </row>
        <row r="4181">
          <cell r="Q4181" t="str">
            <v>652737</v>
          </cell>
          <cell r="R4181" t="str">
            <v>3.35</v>
          </cell>
        </row>
        <row r="4182">
          <cell r="Q4182" t="str">
            <v>696443</v>
          </cell>
          <cell r="R4182" t="str">
            <v>3.59</v>
          </cell>
        </row>
        <row r="4183">
          <cell r="Q4183" t="str">
            <v>699875</v>
          </cell>
          <cell r="R4183" t="str">
            <v>2.96</v>
          </cell>
        </row>
        <row r="4184">
          <cell r="Q4184" t="str">
            <v>688304</v>
          </cell>
          <cell r="R4184" t="str">
            <v>2.95</v>
          </cell>
        </row>
        <row r="4185">
          <cell r="Q4185" t="str">
            <v>699648</v>
          </cell>
          <cell r="R4185" t="str">
            <v>2.22</v>
          </cell>
        </row>
        <row r="4186">
          <cell r="Q4186" t="str">
            <v>684323</v>
          </cell>
          <cell r="R4186" t="str">
            <v>1.37</v>
          </cell>
        </row>
        <row r="4187">
          <cell r="Q4187" t="str">
            <v>675285</v>
          </cell>
          <cell r="R4187" t="str">
            <v>2.48</v>
          </cell>
        </row>
        <row r="4188">
          <cell r="Q4188" t="str">
            <v>6655368</v>
          </cell>
          <cell r="R4188" t="str">
            <v>2.86</v>
          </cell>
        </row>
        <row r="4189">
          <cell r="Q4189" t="str">
            <v>694218</v>
          </cell>
          <cell r="R4189" t="str">
            <v>2.05</v>
          </cell>
        </row>
        <row r="4190">
          <cell r="Q4190" t="str">
            <v>655917</v>
          </cell>
          <cell r="R4190" t="str">
            <v>2.66</v>
          </cell>
        </row>
        <row r="4191">
          <cell r="Q4191" t="str">
            <v>650361</v>
          </cell>
          <cell r="R4191" t="str">
            <v>2.38</v>
          </cell>
        </row>
        <row r="4192">
          <cell r="Q4192" t="str">
            <v>695096</v>
          </cell>
          <cell r="R4192" t="str">
            <v>2.66</v>
          </cell>
        </row>
        <row r="4193">
          <cell r="Q4193" t="str">
            <v>696241</v>
          </cell>
          <cell r="R4193" t="str">
            <v>2.39</v>
          </cell>
        </row>
        <row r="4194">
          <cell r="Q4194" t="str">
            <v>671762</v>
          </cell>
          <cell r="R4194" t="str">
            <v>3.61</v>
          </cell>
        </row>
        <row r="4195">
          <cell r="Q4195" t="str">
            <v>650345</v>
          </cell>
          <cell r="R4195" t="str">
            <v>2.54</v>
          </cell>
        </row>
        <row r="4196">
          <cell r="Q4196" t="str">
            <v>692459</v>
          </cell>
          <cell r="R4196" t="str">
            <v>2.69</v>
          </cell>
        </row>
        <row r="4197">
          <cell r="Q4197" t="str">
            <v>697656</v>
          </cell>
          <cell r="R4197" t="str">
            <v>2.00</v>
          </cell>
        </row>
        <row r="4198">
          <cell r="Q4198" t="str">
            <v>691860</v>
          </cell>
          <cell r="R4198" t="str">
            <v>2.20</v>
          </cell>
        </row>
        <row r="4199">
          <cell r="Q4199" t="str">
            <v>692114</v>
          </cell>
          <cell r="R4199" t="str">
            <v>2.12</v>
          </cell>
        </row>
        <row r="4200">
          <cell r="Q4200" t="str">
            <v>652040</v>
          </cell>
          <cell r="R4200" t="str">
            <v>2.00</v>
          </cell>
        </row>
        <row r="4201">
          <cell r="Q4201" t="str">
            <v>6667771</v>
          </cell>
          <cell r="R4201" t="str">
            <v>2.82</v>
          </cell>
        </row>
        <row r="4202">
          <cell r="Q4202" t="str">
            <v>694088</v>
          </cell>
          <cell r="R4202" t="str">
            <v>1.91</v>
          </cell>
        </row>
        <row r="4203">
          <cell r="Q4203" t="str">
            <v>640972</v>
          </cell>
          <cell r="R4203" t="str">
            <v>3.30</v>
          </cell>
        </row>
        <row r="4204">
          <cell r="Q4204" t="str">
            <v>685010</v>
          </cell>
          <cell r="R4204" t="str">
            <v>2.17</v>
          </cell>
        </row>
        <row r="4205">
          <cell r="Q4205" t="str">
            <v>6654192</v>
          </cell>
          <cell r="R4205" t="str">
            <v>2.55</v>
          </cell>
        </row>
        <row r="4206">
          <cell r="Q4206" t="str">
            <v>690820</v>
          </cell>
          <cell r="R4206" t="str">
            <v>2.00</v>
          </cell>
        </row>
        <row r="4207">
          <cell r="Q4207" t="str">
            <v>681376</v>
          </cell>
          <cell r="R4207" t="str">
            <v>1.63</v>
          </cell>
        </row>
        <row r="4208">
          <cell r="Q4208" t="str">
            <v>699197</v>
          </cell>
          <cell r="R4208" t="str">
            <v>2.28</v>
          </cell>
        </row>
        <row r="4209">
          <cell r="Q4209" t="str">
            <v>697498</v>
          </cell>
          <cell r="R4209" t="str">
            <v>2.00</v>
          </cell>
        </row>
        <row r="4210">
          <cell r="Q4210" t="str">
            <v>692198</v>
          </cell>
          <cell r="R4210" t="str">
            <v>1.98</v>
          </cell>
        </row>
        <row r="4211">
          <cell r="Q4211" t="str">
            <v>696406</v>
          </cell>
          <cell r="R4211" t="str">
            <v>3.06</v>
          </cell>
        </row>
        <row r="4212">
          <cell r="Q4212" t="str">
            <v>699857</v>
          </cell>
          <cell r="R4212" t="str">
            <v>2.60</v>
          </cell>
        </row>
        <row r="4213">
          <cell r="Q4213" t="str">
            <v>604915</v>
          </cell>
          <cell r="R4213" t="str">
            <v>1.76</v>
          </cell>
        </row>
        <row r="4214">
          <cell r="Q4214" t="str">
            <v>684637</v>
          </cell>
          <cell r="R4214" t="str">
            <v>2.15</v>
          </cell>
        </row>
        <row r="4215">
          <cell r="Q4215" t="str">
            <v>671567</v>
          </cell>
          <cell r="R4215" t="str">
            <v>1.72</v>
          </cell>
        </row>
        <row r="4216">
          <cell r="Q4216" t="str">
            <v>693212</v>
          </cell>
          <cell r="R4216" t="str">
            <v>3.08</v>
          </cell>
        </row>
        <row r="4217">
          <cell r="Q4217" t="str">
            <v>673390</v>
          </cell>
          <cell r="R4217" t="str">
            <v>2.42</v>
          </cell>
        </row>
        <row r="4218">
          <cell r="Q4218" t="str">
            <v>697780</v>
          </cell>
          <cell r="R4218" t="str">
            <v>3.48</v>
          </cell>
        </row>
        <row r="4219">
          <cell r="Q4219" t="str">
            <v>675497</v>
          </cell>
          <cell r="R4219" t="str">
            <v>3.16</v>
          </cell>
        </row>
        <row r="4220">
          <cell r="Q4220" t="str">
            <v>692271</v>
          </cell>
          <cell r="R4220" t="str">
            <v>2.42</v>
          </cell>
        </row>
        <row r="4221">
          <cell r="Q4221" t="str">
            <v>691222</v>
          </cell>
          <cell r="R4221" t="str">
            <v>1.62</v>
          </cell>
        </row>
        <row r="4222">
          <cell r="Q4222" t="str">
            <v>641289</v>
          </cell>
          <cell r="R4222" t="str">
            <v>2.51</v>
          </cell>
        </row>
        <row r="4223">
          <cell r="Q4223" t="str">
            <v>623377</v>
          </cell>
          <cell r="R4223" t="str">
            <v>2.73</v>
          </cell>
        </row>
        <row r="4224">
          <cell r="Q4224" t="str">
            <v>6654813</v>
          </cell>
          <cell r="R4224" t="str">
            <v>2.34</v>
          </cell>
        </row>
        <row r="4225">
          <cell r="Q4225" t="str">
            <v>652642</v>
          </cell>
          <cell r="R4225" t="str">
            <v>3.04</v>
          </cell>
        </row>
        <row r="4226">
          <cell r="Q4226" t="str">
            <v>688696</v>
          </cell>
          <cell r="R4226" t="str">
            <v>1.46</v>
          </cell>
        </row>
        <row r="4227">
          <cell r="Q4227" t="str">
            <v>642769</v>
          </cell>
          <cell r="R4227" t="str">
            <v>2.59</v>
          </cell>
        </row>
        <row r="4228">
          <cell r="Q4228" t="str">
            <v>650462</v>
          </cell>
          <cell r="R4228" t="str">
            <v>2.52</v>
          </cell>
        </row>
        <row r="4229">
          <cell r="Q4229" t="str">
            <v>646878</v>
          </cell>
          <cell r="R4229" t="str">
            <v>2.33</v>
          </cell>
        </row>
        <row r="4230">
          <cell r="Q4230" t="str">
            <v>681586</v>
          </cell>
          <cell r="R4230" t="str">
            <v>1.59</v>
          </cell>
        </row>
        <row r="4231">
          <cell r="Q4231" t="str">
            <v>681252</v>
          </cell>
          <cell r="R4231" t="str">
            <v/>
          </cell>
        </row>
        <row r="4232">
          <cell r="Q4232" t="str">
            <v>691564</v>
          </cell>
          <cell r="R4232" t="str">
            <v>2.54</v>
          </cell>
        </row>
        <row r="4233">
          <cell r="Q4233" t="str">
            <v>683048</v>
          </cell>
          <cell r="R4233" t="str">
            <v>2.98</v>
          </cell>
        </row>
        <row r="4234">
          <cell r="Q4234" t="str">
            <v>697925</v>
          </cell>
          <cell r="R4234" t="str">
            <v>2.04</v>
          </cell>
        </row>
        <row r="4235">
          <cell r="Q4235" t="str">
            <v>6650395</v>
          </cell>
          <cell r="R4235" t="str">
            <v>2.33</v>
          </cell>
        </row>
        <row r="4236">
          <cell r="Q4236" t="str">
            <v>683118</v>
          </cell>
          <cell r="R4236" t="str">
            <v>2.97</v>
          </cell>
        </row>
        <row r="4237">
          <cell r="Q4237" t="str">
            <v>670778</v>
          </cell>
          <cell r="R4237" t="str">
            <v>2.31</v>
          </cell>
        </row>
        <row r="4238">
          <cell r="Q4238" t="str">
            <v>695252</v>
          </cell>
          <cell r="R4238" t="str">
            <v>2.50</v>
          </cell>
        </row>
        <row r="4239">
          <cell r="Q4239" t="str">
            <v>688203</v>
          </cell>
          <cell r="R4239" t="str">
            <v>2.67</v>
          </cell>
        </row>
        <row r="4240">
          <cell r="Q4240" t="str">
            <v>675501</v>
          </cell>
          <cell r="R4240" t="str">
            <v>2.64</v>
          </cell>
        </row>
        <row r="4241">
          <cell r="Q4241" t="str">
            <v>671411</v>
          </cell>
          <cell r="R4241" t="str">
            <v>1.84</v>
          </cell>
        </row>
        <row r="4242">
          <cell r="Q4242" t="str">
            <v>631525</v>
          </cell>
          <cell r="R4242" t="str">
            <v>2.70</v>
          </cell>
        </row>
        <row r="4243">
          <cell r="Q4243" t="str">
            <v>675770</v>
          </cell>
          <cell r="R4243" t="str">
            <v>2.68</v>
          </cell>
        </row>
        <row r="4244">
          <cell r="Q4244" t="str">
            <v>694396</v>
          </cell>
          <cell r="R4244" t="str">
            <v>2.52</v>
          </cell>
        </row>
        <row r="4245">
          <cell r="Q4245" t="str">
            <v>655633</v>
          </cell>
          <cell r="R4245" t="str">
            <v>2.86</v>
          </cell>
        </row>
        <row r="4246">
          <cell r="Q4246" t="str">
            <v>686067</v>
          </cell>
          <cell r="R4246" t="str">
            <v>2.69</v>
          </cell>
        </row>
        <row r="4247">
          <cell r="Q4247" t="str">
            <v>6660228</v>
          </cell>
          <cell r="R4247" t="str">
            <v>3.32</v>
          </cell>
        </row>
        <row r="4248">
          <cell r="Q4248" t="str">
            <v>6661757</v>
          </cell>
          <cell r="R4248" t="str">
            <v>2.23</v>
          </cell>
        </row>
        <row r="4249">
          <cell r="Q4249" t="str">
            <v>6666482</v>
          </cell>
          <cell r="R4249" t="str">
            <v>2.16</v>
          </cell>
        </row>
        <row r="4250">
          <cell r="Q4250" t="str">
            <v>685094</v>
          </cell>
          <cell r="R4250" t="str">
            <v>1.63</v>
          </cell>
        </row>
        <row r="4251">
          <cell r="Q4251" t="str">
            <v>677373</v>
          </cell>
          <cell r="R4251" t="str">
            <v>1.88</v>
          </cell>
        </row>
        <row r="4252">
          <cell r="Q4252" t="str">
            <v>684502</v>
          </cell>
          <cell r="R4252" t="str">
            <v>2.34</v>
          </cell>
        </row>
        <row r="4253">
          <cell r="Q4253" t="str">
            <v>684371</v>
          </cell>
          <cell r="R4253" t="str">
            <v>2.75</v>
          </cell>
        </row>
        <row r="4254">
          <cell r="Q4254" t="str">
            <v>672328</v>
          </cell>
          <cell r="R4254" t="str">
            <v>3.75</v>
          </cell>
        </row>
        <row r="4255">
          <cell r="Q4255" t="str">
            <v>6661407</v>
          </cell>
          <cell r="R4255" t="str">
            <v>3.72</v>
          </cell>
        </row>
        <row r="4256">
          <cell r="Q4256" t="str">
            <v>670718</v>
          </cell>
          <cell r="R4256" t="str">
            <v>2.10</v>
          </cell>
        </row>
        <row r="4257">
          <cell r="Q4257" t="str">
            <v>680821</v>
          </cell>
          <cell r="R4257" t="str">
            <v>1.71</v>
          </cell>
        </row>
        <row r="4258">
          <cell r="Q4258" t="str">
            <v>653159</v>
          </cell>
          <cell r="R4258" t="str">
            <v>2.34</v>
          </cell>
        </row>
        <row r="4259">
          <cell r="Q4259" t="str">
            <v>682490</v>
          </cell>
          <cell r="R4259" t="str">
            <v>1.95</v>
          </cell>
        </row>
        <row r="4260">
          <cell r="Q4260" t="str">
            <v>675038</v>
          </cell>
          <cell r="R4260" t="str">
            <v>2.13</v>
          </cell>
        </row>
        <row r="4261">
          <cell r="Q4261" t="str">
            <v>680756</v>
          </cell>
          <cell r="R4261" t="str">
            <v>1.85</v>
          </cell>
        </row>
        <row r="4262">
          <cell r="Q4262" t="str">
            <v>681871</v>
          </cell>
          <cell r="R4262" t="str">
            <v>1.87</v>
          </cell>
        </row>
        <row r="4263">
          <cell r="Q4263" t="str">
            <v>6662390</v>
          </cell>
          <cell r="R4263" t="str">
            <v>2.62</v>
          </cell>
        </row>
        <row r="4264">
          <cell r="Q4264" t="str">
            <v>636622</v>
          </cell>
          <cell r="R4264" t="str">
            <v>2.31</v>
          </cell>
        </row>
        <row r="4265">
          <cell r="Q4265" t="str">
            <v>676514</v>
          </cell>
          <cell r="R4265" t="str">
            <v>2.88</v>
          </cell>
        </row>
        <row r="4266">
          <cell r="Q4266" t="str">
            <v>631696</v>
          </cell>
          <cell r="R4266" t="str">
            <v>2.40</v>
          </cell>
        </row>
        <row r="4267">
          <cell r="Q4267" t="str">
            <v>676794</v>
          </cell>
          <cell r="R4267" t="str">
            <v>3.37</v>
          </cell>
        </row>
        <row r="4268">
          <cell r="Q4268" t="str">
            <v>692561</v>
          </cell>
          <cell r="R4268" t="str">
            <v>2.69</v>
          </cell>
        </row>
        <row r="4269">
          <cell r="Q4269" t="str">
            <v>6668033</v>
          </cell>
          <cell r="R4269" t="str">
            <v>3.20</v>
          </cell>
        </row>
        <row r="4270">
          <cell r="Q4270" t="str">
            <v>694334</v>
          </cell>
          <cell r="R4270" t="str">
            <v>2.79</v>
          </cell>
        </row>
        <row r="4271">
          <cell r="Q4271" t="str">
            <v>699946</v>
          </cell>
          <cell r="R4271" t="str">
            <v>2.34</v>
          </cell>
        </row>
        <row r="4272">
          <cell r="Q4272" t="str">
            <v>6667398</v>
          </cell>
          <cell r="R4272" t="str">
            <v>3.30</v>
          </cell>
        </row>
        <row r="4273">
          <cell r="Q4273" t="str">
            <v>651550</v>
          </cell>
          <cell r="R4273" t="str">
            <v>2.76</v>
          </cell>
        </row>
        <row r="4274">
          <cell r="Q4274" t="str">
            <v>682024</v>
          </cell>
          <cell r="R4274" t="str">
            <v>1.89</v>
          </cell>
        </row>
        <row r="4275">
          <cell r="Q4275" t="str">
            <v>676960</v>
          </cell>
          <cell r="R4275" t="str">
            <v>2.35</v>
          </cell>
        </row>
        <row r="4276">
          <cell r="Q4276" t="str">
            <v>581748</v>
          </cell>
          <cell r="R4276" t="str">
            <v>2.29</v>
          </cell>
        </row>
        <row r="4277">
          <cell r="Q4277" t="str">
            <v>633410</v>
          </cell>
          <cell r="R4277" t="str">
            <v>2.26</v>
          </cell>
        </row>
        <row r="4278">
          <cell r="Q4278" t="str">
            <v>6652233</v>
          </cell>
          <cell r="R4278" t="str">
            <v>2.85</v>
          </cell>
        </row>
        <row r="4279">
          <cell r="Q4279" t="str">
            <v>642677</v>
          </cell>
          <cell r="R4279" t="str">
            <v>2.83</v>
          </cell>
        </row>
        <row r="4280">
          <cell r="Q4280" t="str">
            <v>693966</v>
          </cell>
          <cell r="R4280" t="str">
            <v>2.11</v>
          </cell>
        </row>
        <row r="4281">
          <cell r="Q4281" t="str">
            <v>653605</v>
          </cell>
          <cell r="R4281" t="str">
            <v>2.59</v>
          </cell>
        </row>
        <row r="4282">
          <cell r="Q4282" t="str">
            <v>693741</v>
          </cell>
          <cell r="R4282" t="str">
            <v>2.57</v>
          </cell>
        </row>
        <row r="4283">
          <cell r="Q4283" t="str">
            <v>680920</v>
          </cell>
          <cell r="R4283" t="str">
            <v>2.08</v>
          </cell>
        </row>
        <row r="4284">
          <cell r="Q4284" t="str">
            <v>655316</v>
          </cell>
          <cell r="R4284" t="str">
            <v>2.50</v>
          </cell>
        </row>
        <row r="4285">
          <cell r="Q4285" t="str">
            <v>6667233</v>
          </cell>
          <cell r="R4285" t="str">
            <v>3.28</v>
          </cell>
        </row>
        <row r="4286">
          <cell r="Q4286" t="str">
            <v>691267</v>
          </cell>
          <cell r="R4286" t="str">
            <v>1.86</v>
          </cell>
        </row>
        <row r="4287">
          <cell r="Q4287" t="str">
            <v>680878</v>
          </cell>
          <cell r="R4287" t="str">
            <v>1.83</v>
          </cell>
        </row>
        <row r="4288">
          <cell r="Q4288" t="str">
            <v>652342</v>
          </cell>
          <cell r="R4288" t="str">
            <v>2.26</v>
          </cell>
        </row>
        <row r="4289">
          <cell r="Q4289" t="str">
            <v>674127</v>
          </cell>
          <cell r="R4289" t="str">
            <v>1.99</v>
          </cell>
        </row>
        <row r="4290">
          <cell r="Q4290" t="str">
            <v>685194</v>
          </cell>
          <cell r="R4290" t="str">
            <v>2.47</v>
          </cell>
        </row>
        <row r="4291">
          <cell r="Q4291" t="str">
            <v>673401</v>
          </cell>
          <cell r="R4291" t="str">
            <v>2.85</v>
          </cell>
        </row>
        <row r="4292">
          <cell r="Q4292" t="str">
            <v>690914</v>
          </cell>
          <cell r="R4292" t="str">
            <v>2.23</v>
          </cell>
        </row>
        <row r="4293">
          <cell r="Q4293" t="str">
            <v>686626</v>
          </cell>
          <cell r="R4293" t="str">
            <v>2.33</v>
          </cell>
        </row>
        <row r="4294">
          <cell r="Q4294" t="str">
            <v>687869</v>
          </cell>
          <cell r="R4294" t="str">
            <v>1.14</v>
          </cell>
        </row>
        <row r="4295">
          <cell r="Q4295" t="str">
            <v>6666873</v>
          </cell>
          <cell r="R4295" t="str">
            <v>2.74</v>
          </cell>
        </row>
        <row r="4296">
          <cell r="Q4296" t="str">
            <v>698158</v>
          </cell>
          <cell r="R4296" t="str">
            <v>2.29</v>
          </cell>
        </row>
        <row r="4297">
          <cell r="Q4297" t="str">
            <v>6666310</v>
          </cell>
          <cell r="R4297" t="str">
            <v>3.34</v>
          </cell>
        </row>
        <row r="4298">
          <cell r="Q4298" t="str">
            <v>6653210</v>
          </cell>
          <cell r="R4298" t="str">
            <v>2.32</v>
          </cell>
        </row>
        <row r="4299">
          <cell r="Q4299" t="str">
            <v>684562</v>
          </cell>
          <cell r="R4299" t="str">
            <v>2.70</v>
          </cell>
        </row>
        <row r="4300">
          <cell r="Q4300" t="str">
            <v>6662744</v>
          </cell>
          <cell r="R4300" t="str">
            <v>2.18</v>
          </cell>
        </row>
        <row r="4301">
          <cell r="Q4301" t="str">
            <v>682972</v>
          </cell>
          <cell r="R4301" t="str">
            <v>3.05</v>
          </cell>
        </row>
        <row r="4302">
          <cell r="Q4302" t="str">
            <v>677290</v>
          </cell>
          <cell r="R4302" t="str">
            <v>2.23</v>
          </cell>
        </row>
        <row r="4303">
          <cell r="Q4303" t="str">
            <v>6656025</v>
          </cell>
          <cell r="R4303" t="str">
            <v>2.37</v>
          </cell>
        </row>
        <row r="4304">
          <cell r="Q4304" t="str">
            <v>6651776</v>
          </cell>
          <cell r="R4304" t="str">
            <v>2.27</v>
          </cell>
        </row>
        <row r="4305">
          <cell r="Q4305" t="str">
            <v>6654529</v>
          </cell>
          <cell r="R4305" t="str">
            <v>2.22</v>
          </cell>
        </row>
        <row r="4306">
          <cell r="Q4306" t="str">
            <v>685550</v>
          </cell>
          <cell r="R4306" t="str">
            <v>2.32</v>
          </cell>
        </row>
        <row r="4307">
          <cell r="Q4307" t="str">
            <v>696477</v>
          </cell>
          <cell r="R4307" t="str">
            <v>2.41</v>
          </cell>
        </row>
        <row r="4308">
          <cell r="Q4308" t="str">
            <v>694980</v>
          </cell>
          <cell r="R4308" t="str">
            <v>2.06</v>
          </cell>
        </row>
        <row r="4309">
          <cell r="Q4309" t="str">
            <v>599052</v>
          </cell>
          <cell r="R4309" t="str">
            <v>1.95</v>
          </cell>
        </row>
        <row r="4310">
          <cell r="Q4310" t="str">
            <v>696875</v>
          </cell>
          <cell r="R4310" t="str">
            <v/>
          </cell>
        </row>
        <row r="4311">
          <cell r="Q4311" t="str">
            <v>687843</v>
          </cell>
          <cell r="R4311" t="str">
            <v>1.36</v>
          </cell>
        </row>
        <row r="4312">
          <cell r="Q4312" t="str">
            <v>6662205</v>
          </cell>
          <cell r="R4312" t="str">
            <v>1.94</v>
          </cell>
        </row>
        <row r="4313">
          <cell r="Q4313" t="str">
            <v>685762</v>
          </cell>
          <cell r="R4313" t="str">
            <v>2.26</v>
          </cell>
        </row>
        <row r="4314">
          <cell r="Q4314" t="str">
            <v>688025</v>
          </cell>
          <cell r="R4314" t="str">
            <v>2.35</v>
          </cell>
        </row>
        <row r="4315">
          <cell r="Q4315" t="str">
            <v>674188</v>
          </cell>
          <cell r="R4315" t="str">
            <v>3.07</v>
          </cell>
        </row>
        <row r="4316">
          <cell r="Q4316" t="str">
            <v>6667050</v>
          </cell>
          <cell r="R4316" t="str">
            <v>3.66</v>
          </cell>
        </row>
        <row r="4317">
          <cell r="Q4317" t="str">
            <v>32101020</v>
          </cell>
          <cell r="R4317" t="str">
            <v>3.48</v>
          </cell>
        </row>
        <row r="4318">
          <cell r="Q4318" t="str">
            <v>681202</v>
          </cell>
          <cell r="R4318" t="str">
            <v>1.96</v>
          </cell>
        </row>
        <row r="4319">
          <cell r="Q4319" t="str">
            <v>677732</v>
          </cell>
          <cell r="R4319" t="str">
            <v>3.87</v>
          </cell>
        </row>
        <row r="4320">
          <cell r="Q4320" t="str">
            <v>651228</v>
          </cell>
          <cell r="R4320" t="str">
            <v>2.52</v>
          </cell>
        </row>
        <row r="4321">
          <cell r="Q4321" t="str">
            <v>696746</v>
          </cell>
          <cell r="R4321" t="str">
            <v/>
          </cell>
        </row>
        <row r="4322">
          <cell r="Q4322" t="str">
            <v>685283</v>
          </cell>
          <cell r="R4322" t="str">
            <v>2.40</v>
          </cell>
        </row>
        <row r="4323">
          <cell r="Q4323" t="str">
            <v>672107</v>
          </cell>
          <cell r="R4323" t="str">
            <v>2.34</v>
          </cell>
        </row>
        <row r="4324">
          <cell r="Q4324" t="str">
            <v>6651514</v>
          </cell>
          <cell r="R4324" t="str">
            <v>2.33</v>
          </cell>
        </row>
        <row r="4325">
          <cell r="Q4325" t="str">
            <v>690917</v>
          </cell>
          <cell r="R4325" t="str">
            <v>2.04</v>
          </cell>
        </row>
        <row r="4326">
          <cell r="Q4326" t="str">
            <v>677855</v>
          </cell>
          <cell r="R4326" t="str">
            <v>2.66</v>
          </cell>
        </row>
        <row r="4327">
          <cell r="Q4327" t="str">
            <v>691857</v>
          </cell>
          <cell r="R4327" t="str">
            <v>2.31</v>
          </cell>
        </row>
        <row r="4328">
          <cell r="Q4328" t="str">
            <v>696648</v>
          </cell>
          <cell r="R4328" t="str">
            <v>1.93</v>
          </cell>
        </row>
        <row r="4329">
          <cell r="Q4329" t="str">
            <v>653016</v>
          </cell>
          <cell r="R4329" t="str">
            <v>2.04</v>
          </cell>
        </row>
        <row r="4330">
          <cell r="Q4330" t="str">
            <v>6656262</v>
          </cell>
          <cell r="R4330" t="str">
            <v>2.34</v>
          </cell>
        </row>
        <row r="4331">
          <cell r="Q4331" t="str">
            <v>698550</v>
          </cell>
          <cell r="R4331" t="str">
            <v>1.86</v>
          </cell>
        </row>
        <row r="4332">
          <cell r="Q4332" t="str">
            <v>692083</v>
          </cell>
          <cell r="R4332" t="str">
            <v>1.82</v>
          </cell>
        </row>
        <row r="4333">
          <cell r="Q4333" t="str">
            <v>670966</v>
          </cell>
          <cell r="R4333" t="str">
            <v>3.09</v>
          </cell>
        </row>
        <row r="4334">
          <cell r="Q4334" t="str">
            <v>670276</v>
          </cell>
          <cell r="R4334" t="str">
            <v>2.03</v>
          </cell>
        </row>
        <row r="4335">
          <cell r="Q4335" t="str">
            <v>683840</v>
          </cell>
          <cell r="R4335" t="str">
            <v>2.87</v>
          </cell>
        </row>
        <row r="4336">
          <cell r="Q4336" t="str">
            <v>6665299</v>
          </cell>
          <cell r="R4336" t="str">
            <v>2.40</v>
          </cell>
        </row>
        <row r="4337">
          <cell r="Q4337" t="str">
            <v>6655948</v>
          </cell>
          <cell r="R4337" t="str">
            <v>2.20</v>
          </cell>
        </row>
        <row r="4338">
          <cell r="Q4338" t="str">
            <v>699478</v>
          </cell>
          <cell r="R4338" t="str">
            <v>2.26</v>
          </cell>
        </row>
        <row r="4339">
          <cell r="Q4339" t="str">
            <v>6651077</v>
          </cell>
          <cell r="R4339" t="str">
            <v>3.44</v>
          </cell>
        </row>
        <row r="4340">
          <cell r="Q4340" t="str">
            <v>684024</v>
          </cell>
          <cell r="R4340" t="str">
            <v>3.28</v>
          </cell>
        </row>
        <row r="4341">
          <cell r="Q4341" t="str">
            <v>32153119</v>
          </cell>
          <cell r="R4341" t="str">
            <v>3.46</v>
          </cell>
        </row>
        <row r="4342">
          <cell r="Q4342" t="str">
            <v>692605</v>
          </cell>
          <cell r="R4342" t="str">
            <v>2.60</v>
          </cell>
        </row>
        <row r="4343">
          <cell r="Q4343" t="str">
            <v>677471</v>
          </cell>
          <cell r="R4343" t="str">
            <v>2.22</v>
          </cell>
        </row>
        <row r="4344">
          <cell r="Q4344" t="str">
            <v>684208</v>
          </cell>
          <cell r="R4344" t="str">
            <v>1.96</v>
          </cell>
        </row>
        <row r="4345">
          <cell r="Q4345" t="str">
            <v>33163051</v>
          </cell>
          <cell r="R4345" t="str">
            <v>3.25</v>
          </cell>
        </row>
        <row r="4346">
          <cell r="Q4346" t="str">
            <v>694981</v>
          </cell>
          <cell r="R4346" t="str">
            <v>2.07</v>
          </cell>
        </row>
        <row r="4347">
          <cell r="Q4347" t="str">
            <v>6650608</v>
          </cell>
          <cell r="R4347" t="str">
            <v>3.30</v>
          </cell>
        </row>
        <row r="4348">
          <cell r="Q4348" t="str">
            <v>696325</v>
          </cell>
          <cell r="R4348" t="str">
            <v>2.53</v>
          </cell>
        </row>
        <row r="4349">
          <cell r="Q4349" t="str">
            <v>6654328</v>
          </cell>
          <cell r="R4349" t="str">
            <v>2.45</v>
          </cell>
        </row>
        <row r="4350">
          <cell r="Q4350" t="str">
            <v>670928</v>
          </cell>
          <cell r="R4350" t="str">
            <v>2.00</v>
          </cell>
        </row>
        <row r="4351">
          <cell r="Q4351" t="str">
            <v>6652421</v>
          </cell>
          <cell r="R4351" t="str">
            <v>2.80</v>
          </cell>
        </row>
        <row r="4352">
          <cell r="Q4352" t="str">
            <v>696877</v>
          </cell>
          <cell r="R4352" t="str">
            <v>2.25</v>
          </cell>
        </row>
        <row r="4353">
          <cell r="Q4353" t="str">
            <v>6662363</v>
          </cell>
          <cell r="R4353" t="str">
            <v>2.16</v>
          </cell>
        </row>
        <row r="4354">
          <cell r="Q4354" t="str">
            <v>673270</v>
          </cell>
          <cell r="R4354" t="str">
            <v>2.90</v>
          </cell>
        </row>
        <row r="4355">
          <cell r="Q4355" t="str">
            <v>6666167</v>
          </cell>
          <cell r="R4355" t="str">
            <v>2.27</v>
          </cell>
        </row>
        <row r="4356">
          <cell r="Q4356" t="str">
            <v>6660024</v>
          </cell>
          <cell r="R4356" t="str">
            <v>2.49</v>
          </cell>
        </row>
        <row r="4357">
          <cell r="Q4357" t="str">
            <v>680307</v>
          </cell>
          <cell r="R4357" t="str">
            <v>3.03</v>
          </cell>
        </row>
        <row r="4358">
          <cell r="Q4358" t="str">
            <v>675051</v>
          </cell>
          <cell r="R4358" t="str">
            <v>2.30</v>
          </cell>
        </row>
        <row r="4359">
          <cell r="Q4359" t="str">
            <v>645435</v>
          </cell>
          <cell r="R4359" t="str">
            <v>2.37</v>
          </cell>
        </row>
        <row r="4360">
          <cell r="Q4360" t="str">
            <v>680260</v>
          </cell>
          <cell r="R4360" t="str">
            <v>2.84</v>
          </cell>
        </row>
        <row r="4361">
          <cell r="Q4361" t="str">
            <v>680527</v>
          </cell>
          <cell r="R4361" t="str">
            <v>2.38</v>
          </cell>
        </row>
        <row r="4362">
          <cell r="Q4362" t="str">
            <v>650616</v>
          </cell>
          <cell r="R4362" t="str">
            <v>2.68</v>
          </cell>
        </row>
        <row r="4363">
          <cell r="Q4363" t="str">
            <v>682693</v>
          </cell>
          <cell r="R4363" t="str">
            <v>2.76</v>
          </cell>
        </row>
        <row r="4364">
          <cell r="Q4364" t="str">
            <v>6661580</v>
          </cell>
          <cell r="R4364" t="str">
            <v>2.53</v>
          </cell>
        </row>
        <row r="4365">
          <cell r="Q4365" t="str">
            <v>670931</v>
          </cell>
          <cell r="R4365" t="str">
            <v>1.93</v>
          </cell>
        </row>
        <row r="4366">
          <cell r="Q4366" t="str">
            <v>694239</v>
          </cell>
          <cell r="R4366" t="str">
            <v>2.90</v>
          </cell>
        </row>
        <row r="4367">
          <cell r="Q4367" t="str">
            <v>681130</v>
          </cell>
          <cell r="R4367" t="str">
            <v>2.00</v>
          </cell>
        </row>
        <row r="4368">
          <cell r="Q4368" t="str">
            <v>31130146</v>
          </cell>
          <cell r="R4368" t="str">
            <v>3.33</v>
          </cell>
        </row>
        <row r="4369">
          <cell r="Q4369" t="str">
            <v>696374</v>
          </cell>
          <cell r="R4369" t="str">
            <v>2.48</v>
          </cell>
        </row>
        <row r="4370">
          <cell r="Q4370" t="str">
            <v>693482</v>
          </cell>
          <cell r="R4370" t="str">
            <v>2.39</v>
          </cell>
        </row>
        <row r="4371">
          <cell r="Q4371" t="str">
            <v>675106</v>
          </cell>
          <cell r="R4371" t="str">
            <v>2.31</v>
          </cell>
        </row>
        <row r="4372">
          <cell r="Q4372" t="str">
            <v>6666654</v>
          </cell>
          <cell r="R4372" t="str">
            <v>2.65</v>
          </cell>
        </row>
        <row r="4373">
          <cell r="Q4373" t="str">
            <v>670283</v>
          </cell>
          <cell r="R4373" t="str">
            <v>2.23</v>
          </cell>
        </row>
        <row r="4374">
          <cell r="Q4374" t="str">
            <v>694343</v>
          </cell>
          <cell r="R4374" t="str">
            <v>2.20</v>
          </cell>
        </row>
        <row r="4375">
          <cell r="Q4375" t="str">
            <v>690486</v>
          </cell>
          <cell r="R4375" t="str">
            <v>2.45</v>
          </cell>
        </row>
        <row r="4376">
          <cell r="Q4376" t="str">
            <v>653422</v>
          </cell>
          <cell r="R4376" t="str">
            <v>2.55</v>
          </cell>
        </row>
        <row r="4377">
          <cell r="Q4377" t="str">
            <v>697221</v>
          </cell>
          <cell r="R4377" t="str">
            <v>2.46</v>
          </cell>
        </row>
        <row r="4378">
          <cell r="Q4378" t="str">
            <v>681777</v>
          </cell>
          <cell r="R4378" t="str">
            <v>2.66</v>
          </cell>
        </row>
        <row r="4379">
          <cell r="Q4379" t="str">
            <v>677037</v>
          </cell>
          <cell r="R4379" t="str">
            <v>2.74</v>
          </cell>
        </row>
        <row r="4380">
          <cell r="Q4380" t="str">
            <v>696079</v>
          </cell>
          <cell r="R4380" t="str">
            <v>2.56</v>
          </cell>
        </row>
        <row r="4381">
          <cell r="Q4381" t="str">
            <v>691596</v>
          </cell>
          <cell r="R4381" t="str">
            <v>2.47</v>
          </cell>
        </row>
        <row r="4382">
          <cell r="Q4382" t="str">
            <v>699695</v>
          </cell>
          <cell r="R4382" t="str">
            <v/>
          </cell>
        </row>
        <row r="4383">
          <cell r="Q4383" t="str">
            <v>641665</v>
          </cell>
          <cell r="R4383" t="str">
            <v>2.14</v>
          </cell>
        </row>
        <row r="4384">
          <cell r="Q4384" t="str">
            <v>682773</v>
          </cell>
          <cell r="R4384" t="str">
            <v>2.36</v>
          </cell>
        </row>
        <row r="4385">
          <cell r="Q4385" t="str">
            <v>675549</v>
          </cell>
          <cell r="R4385" t="str">
            <v>2.44</v>
          </cell>
        </row>
        <row r="4386">
          <cell r="Q4386" t="str">
            <v>686646</v>
          </cell>
          <cell r="R4386" t="str">
            <v>1.83</v>
          </cell>
        </row>
        <row r="4387">
          <cell r="Q4387" t="str">
            <v>6660844</v>
          </cell>
          <cell r="R4387" t="str">
            <v>3.22</v>
          </cell>
        </row>
        <row r="4388">
          <cell r="Q4388" t="str">
            <v>6668541</v>
          </cell>
          <cell r="R4388" t="str">
            <v>2.88</v>
          </cell>
        </row>
        <row r="4389">
          <cell r="Q4389" t="str">
            <v>694825</v>
          </cell>
          <cell r="R4389" t="str">
            <v>2.32</v>
          </cell>
        </row>
        <row r="4390">
          <cell r="Q4390" t="str">
            <v>680695</v>
          </cell>
          <cell r="R4390" t="str">
            <v>2.07</v>
          </cell>
        </row>
        <row r="4391">
          <cell r="Q4391" t="str">
            <v>692443</v>
          </cell>
          <cell r="R4391" t="str">
            <v/>
          </cell>
        </row>
        <row r="4392">
          <cell r="Q4392" t="str">
            <v>652063</v>
          </cell>
          <cell r="R4392" t="str">
            <v>2.20</v>
          </cell>
        </row>
        <row r="4393">
          <cell r="Q4393" t="str">
            <v>697477</v>
          </cell>
          <cell r="R4393" t="str">
            <v>2.06</v>
          </cell>
        </row>
        <row r="4394">
          <cell r="Q4394" t="str">
            <v>685041</v>
          </cell>
          <cell r="R4394" t="str">
            <v>2.55</v>
          </cell>
        </row>
        <row r="4395">
          <cell r="Q4395" t="str">
            <v>6651229</v>
          </cell>
          <cell r="R4395" t="str">
            <v>2.16</v>
          </cell>
        </row>
        <row r="4396">
          <cell r="Q4396" t="str">
            <v>650343</v>
          </cell>
          <cell r="R4396" t="str">
            <v>2.36</v>
          </cell>
        </row>
        <row r="4397">
          <cell r="Q4397" t="str">
            <v>683031</v>
          </cell>
          <cell r="R4397" t="str">
            <v>2.50</v>
          </cell>
        </row>
        <row r="4398">
          <cell r="Q4398" t="str">
            <v>6654904</v>
          </cell>
          <cell r="R4398" t="str">
            <v>3.40</v>
          </cell>
        </row>
        <row r="4399">
          <cell r="Q4399" t="str">
            <v>631028</v>
          </cell>
          <cell r="R4399" t="str">
            <v>2.39</v>
          </cell>
        </row>
        <row r="4400">
          <cell r="Q4400" t="str">
            <v>6653213</v>
          </cell>
          <cell r="R4400" t="str">
            <v>2.38</v>
          </cell>
        </row>
        <row r="4401">
          <cell r="Q4401" t="str">
            <v>638462</v>
          </cell>
          <cell r="R4401" t="str">
            <v>2.58</v>
          </cell>
        </row>
        <row r="4402">
          <cell r="Q4402" t="str">
            <v>671704</v>
          </cell>
          <cell r="R4402" t="str">
            <v>1.51</v>
          </cell>
        </row>
        <row r="4403">
          <cell r="Q4403" t="str">
            <v>682850</v>
          </cell>
          <cell r="R4403" t="str">
            <v>1.53</v>
          </cell>
        </row>
        <row r="4404">
          <cell r="Q4404" t="str">
            <v>696371</v>
          </cell>
          <cell r="R4404" t="str">
            <v>2.36</v>
          </cell>
        </row>
        <row r="4405">
          <cell r="Q4405" t="str">
            <v>6655688</v>
          </cell>
          <cell r="R4405" t="str">
            <v>2.30</v>
          </cell>
        </row>
        <row r="4406">
          <cell r="Q4406" t="str">
            <v>6661545</v>
          </cell>
          <cell r="R4406" t="str">
            <v>2.39</v>
          </cell>
        </row>
        <row r="4407">
          <cell r="Q4407" t="str">
            <v>699129</v>
          </cell>
          <cell r="R4407" t="str">
            <v>2.46</v>
          </cell>
        </row>
        <row r="4408">
          <cell r="Q4408" t="str">
            <v>692342</v>
          </cell>
          <cell r="R4408" t="str">
            <v>2.30</v>
          </cell>
        </row>
        <row r="4409">
          <cell r="Q4409" t="str">
            <v>693228</v>
          </cell>
          <cell r="R4409" t="str">
            <v>2.26</v>
          </cell>
        </row>
        <row r="4410">
          <cell r="Q4410" t="str">
            <v>673089</v>
          </cell>
          <cell r="R4410" t="str">
            <v>2.08</v>
          </cell>
        </row>
        <row r="4411">
          <cell r="Q4411" t="str">
            <v>692160</v>
          </cell>
          <cell r="R4411" t="str">
            <v>2.29</v>
          </cell>
        </row>
        <row r="4412">
          <cell r="Q4412" t="str">
            <v>692085</v>
          </cell>
          <cell r="R4412" t="str">
            <v>2.09</v>
          </cell>
        </row>
        <row r="4413">
          <cell r="Q4413" t="str">
            <v>671789</v>
          </cell>
          <cell r="R4413" t="str">
            <v>2.02</v>
          </cell>
        </row>
        <row r="4414">
          <cell r="Q4414" t="str">
            <v>587417</v>
          </cell>
          <cell r="R4414" t="str">
            <v/>
          </cell>
        </row>
        <row r="4415">
          <cell r="Q4415" t="str">
            <v>694115</v>
          </cell>
          <cell r="R4415" t="str">
            <v>2.43</v>
          </cell>
        </row>
        <row r="4416">
          <cell r="Q4416" t="str">
            <v>699965</v>
          </cell>
          <cell r="R4416" t="str">
            <v>2.12</v>
          </cell>
        </row>
        <row r="4417">
          <cell r="Q4417" t="str">
            <v>650696</v>
          </cell>
          <cell r="R4417" t="str">
            <v>2.17</v>
          </cell>
        </row>
        <row r="4418">
          <cell r="Q4418" t="str">
            <v>685385</v>
          </cell>
          <cell r="R4418" t="str">
            <v>2.08</v>
          </cell>
        </row>
        <row r="4419">
          <cell r="Q4419" t="str">
            <v>692108</v>
          </cell>
          <cell r="R4419" t="str">
            <v>2.23</v>
          </cell>
        </row>
        <row r="4420">
          <cell r="Q4420" t="str">
            <v>590939</v>
          </cell>
          <cell r="R4420" t="str">
            <v>1.95</v>
          </cell>
        </row>
        <row r="4421">
          <cell r="Q4421" t="str">
            <v>691931</v>
          </cell>
          <cell r="R4421" t="str">
            <v>2.77</v>
          </cell>
        </row>
        <row r="4422">
          <cell r="Q4422" t="str">
            <v>670594</v>
          </cell>
          <cell r="R4422" t="str">
            <v>1.50</v>
          </cell>
        </row>
        <row r="4423">
          <cell r="Q4423" t="str">
            <v>6652530</v>
          </cell>
          <cell r="R4423" t="str">
            <v>2.46</v>
          </cell>
        </row>
        <row r="4424">
          <cell r="Q4424" t="str">
            <v>681493</v>
          </cell>
          <cell r="R4424" t="str">
            <v>1.51</v>
          </cell>
        </row>
        <row r="4425">
          <cell r="Q4425" t="str">
            <v>694383</v>
          </cell>
          <cell r="R4425" t="str">
            <v>2.43</v>
          </cell>
        </row>
        <row r="4426">
          <cell r="Q4426" t="str">
            <v>684764</v>
          </cell>
          <cell r="R4426" t="str">
            <v>2.18</v>
          </cell>
        </row>
        <row r="4427">
          <cell r="Q4427" t="str">
            <v>655661</v>
          </cell>
          <cell r="R4427" t="str">
            <v>2.84</v>
          </cell>
        </row>
        <row r="4428">
          <cell r="Q4428" t="str">
            <v>671954</v>
          </cell>
          <cell r="R4428" t="str">
            <v>1.89</v>
          </cell>
        </row>
        <row r="4429">
          <cell r="Q4429" t="str">
            <v>685972</v>
          </cell>
          <cell r="R4429" t="str">
            <v>2.35</v>
          </cell>
        </row>
        <row r="4430">
          <cell r="Q4430" t="str">
            <v>685083</v>
          </cell>
          <cell r="R4430" t="str">
            <v>2.81</v>
          </cell>
        </row>
        <row r="4431">
          <cell r="Q4431" t="str">
            <v>688685</v>
          </cell>
          <cell r="R4431" t="str">
            <v>2.12</v>
          </cell>
        </row>
        <row r="4432">
          <cell r="Q4432" t="str">
            <v>650962</v>
          </cell>
          <cell r="R4432" t="str">
            <v>2.69</v>
          </cell>
        </row>
        <row r="4433">
          <cell r="Q4433" t="str">
            <v>683590</v>
          </cell>
          <cell r="R4433" t="str">
            <v>2.33</v>
          </cell>
        </row>
        <row r="4434">
          <cell r="Q4434" t="str">
            <v>698101</v>
          </cell>
          <cell r="R4434" t="str">
            <v>2.14</v>
          </cell>
        </row>
        <row r="4435">
          <cell r="Q4435" t="str">
            <v>698785</v>
          </cell>
          <cell r="R4435" t="str">
            <v>2.00</v>
          </cell>
        </row>
        <row r="4436">
          <cell r="Q4436" t="str">
            <v>640085</v>
          </cell>
          <cell r="R4436" t="str">
            <v>2.55</v>
          </cell>
        </row>
        <row r="4437">
          <cell r="Q4437" t="str">
            <v>684480</v>
          </cell>
          <cell r="R4437" t="str">
            <v>1.43</v>
          </cell>
        </row>
        <row r="4438">
          <cell r="Q4438" t="str">
            <v>6660151</v>
          </cell>
          <cell r="R4438" t="str">
            <v>2.73</v>
          </cell>
        </row>
        <row r="4439">
          <cell r="Q4439" t="str">
            <v>645346</v>
          </cell>
          <cell r="R4439" t="str">
            <v>2.77</v>
          </cell>
        </row>
        <row r="4440">
          <cell r="Q4440" t="str">
            <v>693002</v>
          </cell>
          <cell r="R4440" t="str">
            <v>2.45</v>
          </cell>
        </row>
        <row r="4441">
          <cell r="Q4441" t="str">
            <v>6651921</v>
          </cell>
          <cell r="R4441" t="str">
            <v>3.09</v>
          </cell>
        </row>
        <row r="4442">
          <cell r="Q4442" t="str">
            <v>699278</v>
          </cell>
          <cell r="R4442" t="str">
            <v>2.73</v>
          </cell>
        </row>
        <row r="4443">
          <cell r="Q4443" t="str">
            <v>6652471</v>
          </cell>
          <cell r="R4443" t="str">
            <v>2.52</v>
          </cell>
        </row>
        <row r="4444">
          <cell r="Q4444" t="str">
            <v>684669</v>
          </cell>
          <cell r="R4444" t="str">
            <v>2.27</v>
          </cell>
        </row>
        <row r="4445">
          <cell r="Q4445" t="str">
            <v>696956</v>
          </cell>
          <cell r="R4445" t="str">
            <v>2.83</v>
          </cell>
        </row>
        <row r="4446">
          <cell r="Q4446" t="str">
            <v>651288</v>
          </cell>
          <cell r="R4446" t="str">
            <v>2.02</v>
          </cell>
        </row>
        <row r="4447">
          <cell r="Q4447" t="str">
            <v>6652729</v>
          </cell>
          <cell r="R4447" t="str">
            <v>2.52</v>
          </cell>
        </row>
        <row r="4448">
          <cell r="Q4448" t="str">
            <v>6652236</v>
          </cell>
          <cell r="R4448" t="str">
            <v>2.36</v>
          </cell>
        </row>
        <row r="4449">
          <cell r="Q4449" t="str">
            <v>677338</v>
          </cell>
          <cell r="R4449" t="str">
            <v>2.32</v>
          </cell>
        </row>
        <row r="4450">
          <cell r="Q4450" t="str">
            <v>6661968</v>
          </cell>
          <cell r="R4450" t="str">
            <v>3.17</v>
          </cell>
        </row>
        <row r="4451">
          <cell r="Q4451" t="str">
            <v>655567</v>
          </cell>
          <cell r="R4451" t="str">
            <v>2.54</v>
          </cell>
        </row>
        <row r="4452">
          <cell r="Q4452" t="str">
            <v>671688</v>
          </cell>
          <cell r="R4452" t="str">
            <v>1.55</v>
          </cell>
        </row>
        <row r="4453">
          <cell r="Q4453" t="str">
            <v>676944</v>
          </cell>
          <cell r="R4453" t="str">
            <v>1.80</v>
          </cell>
        </row>
        <row r="4454">
          <cell r="Q4454" t="str">
            <v>642101</v>
          </cell>
          <cell r="R4454" t="str">
            <v>2.43</v>
          </cell>
        </row>
        <row r="4455">
          <cell r="Q4455" t="str">
            <v>687914</v>
          </cell>
          <cell r="R4455" t="str">
            <v>2.07</v>
          </cell>
        </row>
        <row r="4456">
          <cell r="Q4456" t="str">
            <v>692452</v>
          </cell>
          <cell r="R4456" t="str">
            <v>2.15</v>
          </cell>
        </row>
        <row r="4457">
          <cell r="Q4457" t="str">
            <v>677500</v>
          </cell>
          <cell r="R4457" t="str">
            <v>2.46</v>
          </cell>
        </row>
        <row r="4458">
          <cell r="Q4458" t="str">
            <v>646243</v>
          </cell>
          <cell r="R4458" t="str">
            <v>2.65</v>
          </cell>
        </row>
        <row r="4459">
          <cell r="Q4459" t="str">
            <v>646637</v>
          </cell>
          <cell r="R4459" t="str">
            <v>2.25</v>
          </cell>
        </row>
        <row r="4460">
          <cell r="Q4460" t="str">
            <v>6650300</v>
          </cell>
          <cell r="R4460" t="str">
            <v>2.68</v>
          </cell>
        </row>
        <row r="4461">
          <cell r="Q4461" t="str">
            <v>6665482</v>
          </cell>
          <cell r="R4461" t="str">
            <v>2.26</v>
          </cell>
        </row>
        <row r="4462">
          <cell r="Q4462" t="str">
            <v>691835</v>
          </cell>
          <cell r="R4462" t="str">
            <v>2.62</v>
          </cell>
        </row>
        <row r="4463">
          <cell r="Q4463" t="str">
            <v>684111</v>
          </cell>
          <cell r="R4463" t="str">
            <v>1.96</v>
          </cell>
        </row>
        <row r="4464">
          <cell r="Q4464" t="str">
            <v>653953</v>
          </cell>
          <cell r="R4464" t="str">
            <v>2.90</v>
          </cell>
        </row>
        <row r="4465">
          <cell r="Q4465" t="str">
            <v>696415</v>
          </cell>
          <cell r="R4465" t="str">
            <v>2.17</v>
          </cell>
        </row>
        <row r="4466">
          <cell r="Q4466" t="str">
            <v>688675</v>
          </cell>
          <cell r="R4466" t="str">
            <v>2.28</v>
          </cell>
        </row>
        <row r="4467">
          <cell r="Q4467" t="str">
            <v>683849</v>
          </cell>
          <cell r="R4467" t="str">
            <v>2.46</v>
          </cell>
        </row>
        <row r="4468">
          <cell r="Q4468" t="str">
            <v>642679</v>
          </cell>
          <cell r="R4468" t="str">
            <v>2.37</v>
          </cell>
        </row>
        <row r="4469">
          <cell r="Q4469" t="str">
            <v>676652</v>
          </cell>
          <cell r="R4469" t="str">
            <v>2.98</v>
          </cell>
        </row>
        <row r="4470">
          <cell r="Q4470" t="str">
            <v>650770</v>
          </cell>
          <cell r="R4470" t="str">
            <v>2.77</v>
          </cell>
        </row>
        <row r="4471">
          <cell r="Q4471" t="str">
            <v>696982</v>
          </cell>
          <cell r="R4471" t="str">
            <v>2.14</v>
          </cell>
        </row>
        <row r="4472">
          <cell r="Q4472" t="str">
            <v>6660918</v>
          </cell>
          <cell r="R4472" t="str">
            <v>2.24</v>
          </cell>
        </row>
        <row r="4473">
          <cell r="Q4473" t="str">
            <v>692818</v>
          </cell>
          <cell r="R4473" t="str">
            <v>2.00</v>
          </cell>
        </row>
        <row r="4474">
          <cell r="Q4474" t="str">
            <v>6661851</v>
          </cell>
          <cell r="R4474" t="str">
            <v>2.29</v>
          </cell>
        </row>
        <row r="4475">
          <cell r="Q4475" t="str">
            <v>600608</v>
          </cell>
          <cell r="R4475" t="str">
            <v>2.20</v>
          </cell>
        </row>
        <row r="4476">
          <cell r="Q4476" t="str">
            <v>697289</v>
          </cell>
          <cell r="R4476" t="str">
            <v>2.33</v>
          </cell>
        </row>
        <row r="4477">
          <cell r="Q4477" t="str">
            <v>682335</v>
          </cell>
          <cell r="R4477" t="str">
            <v>2.52</v>
          </cell>
        </row>
        <row r="4478">
          <cell r="Q4478" t="str">
            <v>686701</v>
          </cell>
          <cell r="R4478" t="str">
            <v>2.65</v>
          </cell>
        </row>
        <row r="4479">
          <cell r="Q4479" t="str">
            <v>613278</v>
          </cell>
          <cell r="R4479" t="str">
            <v>2.33</v>
          </cell>
        </row>
        <row r="4480">
          <cell r="Q4480" t="str">
            <v>642910</v>
          </cell>
          <cell r="R4480" t="str">
            <v>2.42</v>
          </cell>
        </row>
        <row r="4481">
          <cell r="Q4481" t="str">
            <v>6652632</v>
          </cell>
          <cell r="R4481" t="str">
            <v>1.50</v>
          </cell>
        </row>
        <row r="4482">
          <cell r="Q4482" t="str">
            <v>6651144</v>
          </cell>
          <cell r="R4482" t="str">
            <v>2.52</v>
          </cell>
        </row>
        <row r="4483">
          <cell r="Q4483" t="str">
            <v>652457</v>
          </cell>
          <cell r="R4483" t="str">
            <v>2.20</v>
          </cell>
        </row>
        <row r="4484">
          <cell r="Q4484" t="str">
            <v>6660480</v>
          </cell>
          <cell r="R4484" t="str">
            <v>2.32</v>
          </cell>
        </row>
        <row r="4485">
          <cell r="Q4485" t="str">
            <v>697918</v>
          </cell>
          <cell r="R4485" t="str">
            <v>3.25</v>
          </cell>
        </row>
        <row r="4486">
          <cell r="Q4486" t="str">
            <v>687328</v>
          </cell>
          <cell r="R4486" t="str">
            <v>2.63</v>
          </cell>
        </row>
        <row r="4487">
          <cell r="Q4487" t="str">
            <v>698793</v>
          </cell>
          <cell r="R4487" t="str">
            <v/>
          </cell>
        </row>
        <row r="4488">
          <cell r="Q4488" t="str">
            <v>676671</v>
          </cell>
          <cell r="R4488" t="str">
            <v>3.08</v>
          </cell>
        </row>
        <row r="4489">
          <cell r="Q4489" t="str">
            <v>674416</v>
          </cell>
          <cell r="R4489" t="str">
            <v>2.51</v>
          </cell>
        </row>
        <row r="4490">
          <cell r="Q4490" t="str">
            <v>677437</v>
          </cell>
          <cell r="R4490" t="str">
            <v>1.50</v>
          </cell>
        </row>
        <row r="4491">
          <cell r="Q4491" t="str">
            <v>699638</v>
          </cell>
          <cell r="R4491" t="str">
            <v>2.00</v>
          </cell>
        </row>
        <row r="4492">
          <cell r="Q4492" t="str">
            <v>677981</v>
          </cell>
          <cell r="R4492" t="str">
            <v>2.81</v>
          </cell>
        </row>
        <row r="4493">
          <cell r="Q4493" t="str">
            <v>684438</v>
          </cell>
          <cell r="R4493" t="str">
            <v>2.03</v>
          </cell>
        </row>
        <row r="4494">
          <cell r="Q4494" t="str">
            <v>6651305</v>
          </cell>
          <cell r="R4494" t="str">
            <v>2.46</v>
          </cell>
        </row>
        <row r="4495">
          <cell r="Q4495" t="str">
            <v>6661331</v>
          </cell>
          <cell r="R4495" t="str">
            <v>2.34</v>
          </cell>
        </row>
        <row r="4496">
          <cell r="Q4496" t="str">
            <v>6665481</v>
          </cell>
          <cell r="R4496" t="str">
            <v>2.48</v>
          </cell>
        </row>
        <row r="4497">
          <cell r="Q4497" t="str">
            <v>680254</v>
          </cell>
          <cell r="R4497" t="str">
            <v>2.53</v>
          </cell>
        </row>
        <row r="4498">
          <cell r="Q4498" t="str">
            <v>652575</v>
          </cell>
          <cell r="R4498" t="str">
            <v>1.84</v>
          </cell>
        </row>
        <row r="4499">
          <cell r="Q4499" t="str">
            <v>652376</v>
          </cell>
          <cell r="R4499" t="str">
            <v>2.89</v>
          </cell>
        </row>
        <row r="4500">
          <cell r="Q4500" t="str">
            <v>654509</v>
          </cell>
          <cell r="R4500" t="str">
            <v>2.32</v>
          </cell>
        </row>
        <row r="4501">
          <cell r="Q4501" t="str">
            <v>694747</v>
          </cell>
          <cell r="R4501" t="str">
            <v>1.98</v>
          </cell>
        </row>
        <row r="4502">
          <cell r="Q4502" t="str">
            <v>642995</v>
          </cell>
          <cell r="R4502" t="str">
            <v>2.39</v>
          </cell>
        </row>
        <row r="4503">
          <cell r="Q4503" t="str">
            <v>675494</v>
          </cell>
          <cell r="R4503" t="str">
            <v>3.32</v>
          </cell>
        </row>
        <row r="4504">
          <cell r="Q4504" t="str">
            <v>675486</v>
          </cell>
          <cell r="R4504" t="str">
            <v>2.72</v>
          </cell>
        </row>
        <row r="4505">
          <cell r="Q4505" t="str">
            <v>674443</v>
          </cell>
          <cell r="R4505" t="str">
            <v>2.04</v>
          </cell>
        </row>
        <row r="4506">
          <cell r="Q4506" t="str">
            <v>695686</v>
          </cell>
          <cell r="R4506" t="str">
            <v>2.00</v>
          </cell>
        </row>
        <row r="4507">
          <cell r="Q4507" t="str">
            <v>653097</v>
          </cell>
          <cell r="R4507" t="str">
            <v>2.63</v>
          </cell>
        </row>
        <row r="4508">
          <cell r="Q4508" t="str">
            <v>692165</v>
          </cell>
          <cell r="R4508" t="str">
            <v>2.13</v>
          </cell>
        </row>
        <row r="4509">
          <cell r="Q4509" t="str">
            <v>671689</v>
          </cell>
          <cell r="R4509" t="str">
            <v>2.10</v>
          </cell>
        </row>
        <row r="4510">
          <cell r="Q4510" t="str">
            <v>641053</v>
          </cell>
          <cell r="R4510" t="str">
            <v>2.18</v>
          </cell>
        </row>
        <row r="4511">
          <cell r="Q4511" t="str">
            <v>33281004</v>
          </cell>
          <cell r="R4511" t="str">
            <v>3.27</v>
          </cell>
        </row>
        <row r="4512">
          <cell r="Q4512" t="str">
            <v>698018</v>
          </cell>
          <cell r="R4512" t="str">
            <v>2.43</v>
          </cell>
        </row>
        <row r="4513">
          <cell r="Q4513" t="str">
            <v>675809</v>
          </cell>
          <cell r="R4513" t="str">
            <v>3.02</v>
          </cell>
        </row>
        <row r="4514">
          <cell r="Q4514" t="str">
            <v>6665798</v>
          </cell>
          <cell r="R4514" t="str">
            <v>2.89</v>
          </cell>
        </row>
        <row r="4515">
          <cell r="Q4515" t="str">
            <v>673185</v>
          </cell>
          <cell r="R4515" t="str">
            <v>2.21</v>
          </cell>
        </row>
        <row r="4516">
          <cell r="Q4516" t="str">
            <v>672971</v>
          </cell>
          <cell r="R4516" t="str">
            <v>2.73</v>
          </cell>
        </row>
        <row r="4517">
          <cell r="Q4517" t="str">
            <v>6656161</v>
          </cell>
          <cell r="R4517" t="str">
            <v>2.23</v>
          </cell>
        </row>
        <row r="4518">
          <cell r="Q4518" t="str">
            <v>6665670</v>
          </cell>
          <cell r="R4518" t="str">
            <v>2.11</v>
          </cell>
        </row>
        <row r="4519">
          <cell r="Q4519" t="str">
            <v>6655345</v>
          </cell>
          <cell r="R4519" t="str">
            <v>2.31</v>
          </cell>
        </row>
        <row r="4520">
          <cell r="Q4520" t="str">
            <v>6651277</v>
          </cell>
          <cell r="R4520" t="str">
            <v>2.95</v>
          </cell>
        </row>
        <row r="4521">
          <cell r="Q4521" t="str">
            <v>671032</v>
          </cell>
          <cell r="R4521" t="str">
            <v>3.79</v>
          </cell>
        </row>
        <row r="4522">
          <cell r="Q4522" t="str">
            <v>687125</v>
          </cell>
          <cell r="R4522" t="str">
            <v>1.95</v>
          </cell>
        </row>
        <row r="4523">
          <cell r="Q4523" t="str">
            <v>651172</v>
          </cell>
          <cell r="R4523" t="str">
            <v>2.55</v>
          </cell>
        </row>
        <row r="4524">
          <cell r="Q4524" t="str">
            <v>682306</v>
          </cell>
          <cell r="R4524" t="str">
            <v>2.65</v>
          </cell>
        </row>
        <row r="4525">
          <cell r="Q4525" t="str">
            <v>690438</v>
          </cell>
          <cell r="R4525" t="str">
            <v>2.03</v>
          </cell>
        </row>
        <row r="4526">
          <cell r="Q4526" t="str">
            <v>688155</v>
          </cell>
          <cell r="R4526" t="str">
            <v>2.55</v>
          </cell>
        </row>
        <row r="4527">
          <cell r="Q4527" t="str">
            <v>674385</v>
          </cell>
          <cell r="R4527" t="str">
            <v>3.63</v>
          </cell>
        </row>
        <row r="4528">
          <cell r="Q4528" t="str">
            <v>6650844</v>
          </cell>
          <cell r="R4528" t="str">
            <v>3.47</v>
          </cell>
        </row>
        <row r="4529">
          <cell r="Q4529" t="str">
            <v>691750</v>
          </cell>
          <cell r="R4529" t="str">
            <v>2.14</v>
          </cell>
        </row>
        <row r="4530">
          <cell r="Q4530" t="str">
            <v>653225</v>
          </cell>
          <cell r="R4530" t="str">
            <v>2.44</v>
          </cell>
        </row>
        <row r="4531">
          <cell r="Q4531" t="str">
            <v>652438</v>
          </cell>
          <cell r="R4531" t="str">
            <v>2.71</v>
          </cell>
        </row>
        <row r="4532">
          <cell r="Q4532" t="str">
            <v>697527</v>
          </cell>
          <cell r="R4532" t="str">
            <v>2.61</v>
          </cell>
        </row>
        <row r="4533">
          <cell r="Q4533" t="str">
            <v>693763</v>
          </cell>
          <cell r="R4533" t="str">
            <v>2.54</v>
          </cell>
        </row>
        <row r="4534">
          <cell r="Q4534" t="str">
            <v>675714</v>
          </cell>
          <cell r="R4534" t="str">
            <v>3.17</v>
          </cell>
        </row>
        <row r="4535">
          <cell r="Q4535" t="str">
            <v>699083</v>
          </cell>
          <cell r="R4535" t="str">
            <v>1.85</v>
          </cell>
        </row>
        <row r="4536">
          <cell r="Q4536" t="str">
            <v>653979</v>
          </cell>
          <cell r="R4536" t="str">
            <v>3.06</v>
          </cell>
        </row>
        <row r="4537">
          <cell r="Q4537" t="str">
            <v>672135</v>
          </cell>
          <cell r="R4537" t="str">
            <v>2.49</v>
          </cell>
        </row>
        <row r="4538">
          <cell r="Q4538" t="str">
            <v>676559</v>
          </cell>
          <cell r="R4538" t="str">
            <v>2.63</v>
          </cell>
        </row>
        <row r="4539">
          <cell r="Q4539" t="str">
            <v>674327</v>
          </cell>
          <cell r="R4539" t="str">
            <v>2.44</v>
          </cell>
        </row>
        <row r="4540">
          <cell r="Q4540" t="str">
            <v>680957</v>
          </cell>
          <cell r="R4540" t="str">
            <v>1.00</v>
          </cell>
        </row>
        <row r="4541">
          <cell r="Q4541" t="str">
            <v>696599</v>
          </cell>
          <cell r="R4541" t="str">
            <v>2.96</v>
          </cell>
        </row>
        <row r="4542">
          <cell r="Q4542" t="str">
            <v>671374</v>
          </cell>
          <cell r="R4542" t="str">
            <v>1.50</v>
          </cell>
        </row>
        <row r="4543">
          <cell r="Q4543" t="str">
            <v>572898</v>
          </cell>
          <cell r="R4543" t="str">
            <v>1.99</v>
          </cell>
        </row>
        <row r="4544">
          <cell r="Q4544" t="str">
            <v>639755</v>
          </cell>
          <cell r="R4544" t="str">
            <v>1.97</v>
          </cell>
        </row>
        <row r="4545">
          <cell r="Q4545" t="str">
            <v>6650558</v>
          </cell>
          <cell r="R4545" t="str">
            <v>2.66</v>
          </cell>
        </row>
        <row r="4546">
          <cell r="Q4546" t="str">
            <v>695710</v>
          </cell>
          <cell r="R4546" t="str">
            <v>2.92</v>
          </cell>
        </row>
        <row r="4547">
          <cell r="Q4547" t="str">
            <v>6666878</v>
          </cell>
          <cell r="R4547" t="str">
            <v>2.78</v>
          </cell>
        </row>
        <row r="4548">
          <cell r="Q4548" t="str">
            <v>671648</v>
          </cell>
          <cell r="R4548" t="str">
            <v>1.78</v>
          </cell>
        </row>
        <row r="4549">
          <cell r="Q4549" t="str">
            <v>687090</v>
          </cell>
          <cell r="R4549" t="str">
            <v>3.03</v>
          </cell>
        </row>
        <row r="4550">
          <cell r="Q4550" t="str">
            <v>6655667</v>
          </cell>
          <cell r="R4550" t="str">
            <v>2.63</v>
          </cell>
        </row>
        <row r="4551">
          <cell r="Q4551" t="str">
            <v>673588</v>
          </cell>
          <cell r="R4551" t="str">
            <v>2.74</v>
          </cell>
        </row>
        <row r="4552">
          <cell r="Q4552" t="str">
            <v>690877</v>
          </cell>
          <cell r="R4552" t="str">
            <v>2.18</v>
          </cell>
        </row>
        <row r="4553">
          <cell r="Q4553" t="str">
            <v>681261</v>
          </cell>
          <cell r="R4553" t="str">
            <v>2.58</v>
          </cell>
        </row>
        <row r="4554">
          <cell r="Q4554" t="str">
            <v>697999</v>
          </cell>
          <cell r="R4554" t="str">
            <v>2.78</v>
          </cell>
        </row>
        <row r="4555">
          <cell r="Q4555" t="str">
            <v>605419</v>
          </cell>
          <cell r="R4555" t="str">
            <v/>
          </cell>
        </row>
        <row r="4556">
          <cell r="Q4556" t="str">
            <v>698232</v>
          </cell>
          <cell r="R4556" t="str">
            <v>2.71</v>
          </cell>
        </row>
        <row r="4557">
          <cell r="Q4557" t="str">
            <v>6660095</v>
          </cell>
          <cell r="R4557" t="str">
            <v>2.63</v>
          </cell>
        </row>
        <row r="4558">
          <cell r="Q4558" t="str">
            <v>698310</v>
          </cell>
          <cell r="R4558" t="str">
            <v>2.33</v>
          </cell>
        </row>
        <row r="4559">
          <cell r="Q4559" t="str">
            <v>690862</v>
          </cell>
          <cell r="R4559" t="str">
            <v>2.32</v>
          </cell>
        </row>
        <row r="4560">
          <cell r="Q4560" t="str">
            <v>688298</v>
          </cell>
          <cell r="R4560" t="str">
            <v>3.10</v>
          </cell>
        </row>
        <row r="4561">
          <cell r="Q4561" t="str">
            <v>6666663</v>
          </cell>
          <cell r="R4561" t="str">
            <v>2.97</v>
          </cell>
        </row>
        <row r="4562">
          <cell r="Q4562" t="str">
            <v>633620</v>
          </cell>
          <cell r="R4562" t="str">
            <v>2.07</v>
          </cell>
        </row>
        <row r="4563">
          <cell r="Q4563" t="str">
            <v>672262</v>
          </cell>
          <cell r="R4563" t="str">
            <v>3.50</v>
          </cell>
        </row>
        <row r="4564">
          <cell r="Q4564" t="str">
            <v>694490</v>
          </cell>
          <cell r="R4564" t="str">
            <v>1.81</v>
          </cell>
        </row>
        <row r="4565">
          <cell r="Q4565" t="str">
            <v>698120</v>
          </cell>
          <cell r="R4565" t="str">
            <v>2.98</v>
          </cell>
        </row>
        <row r="4566">
          <cell r="Q4566" t="str">
            <v>685577</v>
          </cell>
          <cell r="R4566" t="str">
            <v>2.12</v>
          </cell>
        </row>
        <row r="4567">
          <cell r="Q4567" t="str">
            <v>687261</v>
          </cell>
          <cell r="R4567" t="str">
            <v>1.84</v>
          </cell>
        </row>
        <row r="4568">
          <cell r="Q4568" t="str">
            <v>683399</v>
          </cell>
          <cell r="R4568" t="str">
            <v>1.93</v>
          </cell>
        </row>
        <row r="4569">
          <cell r="Q4569" t="str">
            <v>676945</v>
          </cell>
          <cell r="R4569" t="str">
            <v>2.58</v>
          </cell>
        </row>
        <row r="4570">
          <cell r="Q4570" t="str">
            <v>651022</v>
          </cell>
          <cell r="R4570" t="str">
            <v>2.71</v>
          </cell>
        </row>
        <row r="4571">
          <cell r="Q4571" t="str">
            <v>683993</v>
          </cell>
          <cell r="R4571" t="str">
            <v>1.49</v>
          </cell>
        </row>
        <row r="4572">
          <cell r="Q4572" t="str">
            <v>6662364</v>
          </cell>
          <cell r="R4572" t="str">
            <v>2.03</v>
          </cell>
        </row>
        <row r="4573">
          <cell r="Q4573" t="str">
            <v>671579</v>
          </cell>
          <cell r="R4573" t="str">
            <v>2.56</v>
          </cell>
        </row>
        <row r="4574">
          <cell r="Q4574" t="str">
            <v>682099</v>
          </cell>
          <cell r="R4574" t="str">
            <v>2.14</v>
          </cell>
        </row>
        <row r="4575">
          <cell r="Q4575" t="str">
            <v>697016</v>
          </cell>
          <cell r="R4575" t="str">
            <v>2.79</v>
          </cell>
        </row>
        <row r="4576">
          <cell r="Q4576" t="str">
            <v>697369</v>
          </cell>
          <cell r="R4576" t="str">
            <v>2.44</v>
          </cell>
        </row>
        <row r="4577">
          <cell r="Q4577" t="str">
            <v>683990</v>
          </cell>
          <cell r="R4577" t="str">
            <v>2.03</v>
          </cell>
        </row>
        <row r="4578">
          <cell r="Q4578" t="str">
            <v>696041</v>
          </cell>
          <cell r="R4578" t="str">
            <v>3.27</v>
          </cell>
        </row>
        <row r="4579">
          <cell r="Q4579" t="str">
            <v>646431</v>
          </cell>
          <cell r="R4579" t="str">
            <v>2.31</v>
          </cell>
        </row>
        <row r="4580">
          <cell r="Q4580" t="str">
            <v>674729</v>
          </cell>
          <cell r="R4580" t="str">
            <v>2.37</v>
          </cell>
        </row>
        <row r="4581">
          <cell r="Q4581" t="str">
            <v>691859</v>
          </cell>
          <cell r="R4581" t="str">
            <v>2.40</v>
          </cell>
        </row>
        <row r="4582">
          <cell r="Q4582" t="str">
            <v>682594</v>
          </cell>
          <cell r="R4582" t="str">
            <v>1.62</v>
          </cell>
        </row>
        <row r="4583">
          <cell r="Q4583" t="str">
            <v>698770</v>
          </cell>
          <cell r="R4583" t="str">
            <v>1.00</v>
          </cell>
        </row>
        <row r="4584">
          <cell r="Q4584" t="str">
            <v>683149</v>
          </cell>
          <cell r="R4584" t="str">
            <v>1.92</v>
          </cell>
        </row>
        <row r="4585">
          <cell r="Q4585" t="str">
            <v>612461</v>
          </cell>
          <cell r="R4585" t="str">
            <v>2.16</v>
          </cell>
        </row>
        <row r="4586">
          <cell r="Q4586" t="str">
            <v>684246</v>
          </cell>
          <cell r="R4586" t="str">
            <v>1.63</v>
          </cell>
        </row>
        <row r="4587">
          <cell r="Q4587" t="str">
            <v>6653190</v>
          </cell>
          <cell r="R4587" t="str">
            <v>3.44</v>
          </cell>
        </row>
        <row r="4588">
          <cell r="Q4588" t="str">
            <v>654450</v>
          </cell>
          <cell r="R4588" t="str">
            <v>2.30</v>
          </cell>
        </row>
        <row r="4589">
          <cell r="Q4589" t="str">
            <v>680079</v>
          </cell>
          <cell r="R4589" t="str">
            <v>2.23</v>
          </cell>
        </row>
        <row r="4590">
          <cell r="Q4590" t="str">
            <v>670312</v>
          </cell>
          <cell r="R4590" t="str">
            <v>2.37</v>
          </cell>
        </row>
        <row r="4591">
          <cell r="Q4591" t="str">
            <v>692322</v>
          </cell>
          <cell r="R4591" t="str">
            <v>2.85</v>
          </cell>
        </row>
        <row r="4592">
          <cell r="Q4592" t="str">
            <v>6653928</v>
          </cell>
          <cell r="R4592" t="str">
            <v>2.63</v>
          </cell>
        </row>
        <row r="4593">
          <cell r="Q4593" t="str">
            <v>671226</v>
          </cell>
          <cell r="R4593" t="str">
            <v>1.51</v>
          </cell>
        </row>
        <row r="4594">
          <cell r="Q4594" t="str">
            <v>698028</v>
          </cell>
          <cell r="R4594" t="str">
            <v>2.83</v>
          </cell>
        </row>
        <row r="4595">
          <cell r="Q4595" t="str">
            <v>651083</v>
          </cell>
          <cell r="R4595" t="str">
            <v>2.56</v>
          </cell>
        </row>
        <row r="4596">
          <cell r="Q4596" t="str">
            <v>6661226</v>
          </cell>
          <cell r="R4596" t="str">
            <v>2.00</v>
          </cell>
        </row>
        <row r="4597">
          <cell r="Q4597" t="str">
            <v>680909</v>
          </cell>
          <cell r="R4597" t="str">
            <v>3.45</v>
          </cell>
        </row>
        <row r="4598">
          <cell r="Q4598" t="str">
            <v>33133022</v>
          </cell>
          <cell r="R4598" t="str">
            <v>3.45</v>
          </cell>
        </row>
        <row r="4599">
          <cell r="Q4599" t="str">
            <v>32153123</v>
          </cell>
          <cell r="R4599" t="str">
            <v>3.26</v>
          </cell>
        </row>
        <row r="4600">
          <cell r="Q4600" t="str">
            <v>694735</v>
          </cell>
          <cell r="R4600" t="str">
            <v>3.00</v>
          </cell>
        </row>
        <row r="4601">
          <cell r="Q4601" t="str">
            <v>678006</v>
          </cell>
          <cell r="R4601" t="str">
            <v>2.60</v>
          </cell>
        </row>
        <row r="4602">
          <cell r="Q4602" t="str">
            <v>655597</v>
          </cell>
          <cell r="R4602" t="str">
            <v>2.40</v>
          </cell>
        </row>
        <row r="4603">
          <cell r="Q4603" t="str">
            <v>677219</v>
          </cell>
          <cell r="R4603" t="str">
            <v>2.10</v>
          </cell>
        </row>
        <row r="4604">
          <cell r="Q4604" t="str">
            <v>675170</v>
          </cell>
          <cell r="R4604" t="str">
            <v>2.59</v>
          </cell>
        </row>
        <row r="4605">
          <cell r="Q4605" t="str">
            <v>686346</v>
          </cell>
          <cell r="R4605" t="str">
            <v>1.63</v>
          </cell>
        </row>
        <row r="4606">
          <cell r="Q4606" t="str">
            <v>676058</v>
          </cell>
          <cell r="R4606" t="str">
            <v>2.11</v>
          </cell>
        </row>
        <row r="4607">
          <cell r="Q4607" t="str">
            <v>655545</v>
          </cell>
          <cell r="R4607" t="str">
            <v>2.71</v>
          </cell>
        </row>
        <row r="4608">
          <cell r="Q4608" t="str">
            <v>671606</v>
          </cell>
          <cell r="R4608" t="str">
            <v>1.79</v>
          </cell>
        </row>
        <row r="4609">
          <cell r="Q4609" t="str">
            <v>680788</v>
          </cell>
          <cell r="R4609" t="str">
            <v>2.13</v>
          </cell>
        </row>
        <row r="4610">
          <cell r="Q4610" t="str">
            <v>690390</v>
          </cell>
          <cell r="R4610" t="str">
            <v>2.77</v>
          </cell>
        </row>
        <row r="4611">
          <cell r="Q4611" t="str">
            <v>6660393</v>
          </cell>
          <cell r="R4611" t="str">
            <v>2.47</v>
          </cell>
        </row>
        <row r="4612">
          <cell r="Q4612" t="str">
            <v>6666490</v>
          </cell>
          <cell r="R4612" t="str">
            <v>2.74</v>
          </cell>
        </row>
        <row r="4613">
          <cell r="Q4613" t="str">
            <v>642420</v>
          </cell>
          <cell r="R4613" t="str">
            <v>2.88</v>
          </cell>
        </row>
        <row r="4614">
          <cell r="Q4614" t="str">
            <v>698507</v>
          </cell>
          <cell r="R4614" t="str">
            <v>2.14</v>
          </cell>
        </row>
        <row r="4615">
          <cell r="Q4615" t="str">
            <v>694032</v>
          </cell>
          <cell r="R4615" t="str">
            <v>2.00</v>
          </cell>
        </row>
        <row r="4616">
          <cell r="Q4616" t="str">
            <v>6650409</v>
          </cell>
          <cell r="R4616" t="str">
            <v>2.16</v>
          </cell>
        </row>
        <row r="4617">
          <cell r="Q4617" t="str">
            <v>6661905</v>
          </cell>
          <cell r="R4617" t="str">
            <v>2.98</v>
          </cell>
        </row>
        <row r="4618">
          <cell r="Q4618" t="str">
            <v>680313</v>
          </cell>
          <cell r="R4618" t="str">
            <v>1.80</v>
          </cell>
        </row>
        <row r="4619">
          <cell r="Q4619" t="str">
            <v>699571</v>
          </cell>
          <cell r="R4619" t="str">
            <v>1.00</v>
          </cell>
        </row>
        <row r="4620">
          <cell r="Q4620" t="str">
            <v>674931</v>
          </cell>
          <cell r="R4620" t="str">
            <v>1.52</v>
          </cell>
        </row>
        <row r="4621">
          <cell r="Q4621" t="str">
            <v>653977</v>
          </cell>
          <cell r="R4621" t="str">
            <v>2.75</v>
          </cell>
        </row>
        <row r="4622">
          <cell r="Q4622" t="str">
            <v>677200</v>
          </cell>
          <cell r="R4622" t="str">
            <v>2.12</v>
          </cell>
        </row>
        <row r="4623">
          <cell r="Q4623" t="str">
            <v>671377</v>
          </cell>
          <cell r="R4623" t="str">
            <v>2.19</v>
          </cell>
        </row>
        <row r="4624">
          <cell r="Q4624" t="str">
            <v>671102</v>
          </cell>
          <cell r="R4624" t="str">
            <v>3.21</v>
          </cell>
        </row>
        <row r="4625">
          <cell r="Q4625" t="str">
            <v>653348</v>
          </cell>
          <cell r="R4625" t="str">
            <v>2.25</v>
          </cell>
        </row>
        <row r="4626">
          <cell r="Q4626" t="str">
            <v>672961</v>
          </cell>
          <cell r="R4626" t="str">
            <v>2.13</v>
          </cell>
        </row>
        <row r="4627">
          <cell r="Q4627" t="str">
            <v>677958</v>
          </cell>
          <cell r="R4627" t="str">
            <v>1.97</v>
          </cell>
        </row>
        <row r="4628">
          <cell r="Q4628" t="str">
            <v>693114</v>
          </cell>
          <cell r="R4628" t="str">
            <v>2.56</v>
          </cell>
        </row>
        <row r="4629">
          <cell r="Q4629" t="str">
            <v>6655004</v>
          </cell>
          <cell r="R4629" t="str">
            <v>2.57</v>
          </cell>
        </row>
        <row r="4630">
          <cell r="Q4630" t="str">
            <v>696072</v>
          </cell>
          <cell r="R4630" t="str">
            <v>3.77</v>
          </cell>
        </row>
        <row r="4631">
          <cell r="Q4631" t="str">
            <v>684892</v>
          </cell>
          <cell r="R4631" t="str">
            <v>2.60</v>
          </cell>
        </row>
        <row r="4632">
          <cell r="Q4632" t="str">
            <v>6669019</v>
          </cell>
          <cell r="R4632" t="str">
            <v>1.98</v>
          </cell>
        </row>
        <row r="4633">
          <cell r="Q4633" t="str">
            <v>6668363</v>
          </cell>
          <cell r="R4633" t="str">
            <v>2.57</v>
          </cell>
        </row>
        <row r="4634">
          <cell r="Q4634" t="str">
            <v>6654301</v>
          </cell>
          <cell r="R4634" t="str">
            <v>1.41</v>
          </cell>
        </row>
        <row r="4635">
          <cell r="Q4635" t="str">
            <v>671008</v>
          </cell>
          <cell r="R4635" t="str">
            <v>3.54</v>
          </cell>
        </row>
        <row r="4636">
          <cell r="Q4636" t="str">
            <v>680306</v>
          </cell>
          <cell r="R4636" t="str">
            <v>2.06</v>
          </cell>
        </row>
        <row r="4637">
          <cell r="Q4637" t="str">
            <v>6669023</v>
          </cell>
          <cell r="R4637" t="str">
            <v>2.60</v>
          </cell>
        </row>
        <row r="4638">
          <cell r="Q4638" t="str">
            <v>673031</v>
          </cell>
          <cell r="R4638" t="str">
            <v>2.03</v>
          </cell>
        </row>
        <row r="4639">
          <cell r="Q4639" t="str">
            <v>6665472</v>
          </cell>
          <cell r="R4639" t="str">
            <v>2.61</v>
          </cell>
        </row>
        <row r="4640">
          <cell r="Q4640" t="str">
            <v>699585</v>
          </cell>
          <cell r="R4640" t="str">
            <v>2.85</v>
          </cell>
        </row>
        <row r="4641">
          <cell r="Q4641" t="str">
            <v>610703</v>
          </cell>
          <cell r="R4641" t="str">
            <v>2.83</v>
          </cell>
        </row>
        <row r="4642">
          <cell r="Q4642" t="str">
            <v>681480</v>
          </cell>
          <cell r="R4642" t="str">
            <v>1.59</v>
          </cell>
        </row>
        <row r="4643">
          <cell r="Q4643" t="str">
            <v>684442</v>
          </cell>
          <cell r="R4643" t="str">
            <v>1.76</v>
          </cell>
        </row>
        <row r="4644">
          <cell r="Q4644" t="str">
            <v>651105</v>
          </cell>
          <cell r="R4644" t="str">
            <v>2.65</v>
          </cell>
        </row>
        <row r="4645">
          <cell r="Q4645" t="str">
            <v>681857</v>
          </cell>
          <cell r="R4645" t="str">
            <v>1.84</v>
          </cell>
        </row>
        <row r="4646">
          <cell r="Q4646" t="str">
            <v>687020</v>
          </cell>
          <cell r="R4646" t="str">
            <v>1.95</v>
          </cell>
        </row>
        <row r="4647">
          <cell r="Q4647" t="str">
            <v>692933</v>
          </cell>
          <cell r="R4647" t="str">
            <v>2.50</v>
          </cell>
        </row>
        <row r="4648">
          <cell r="Q4648" t="str">
            <v>6660348</v>
          </cell>
          <cell r="R4648" t="str">
            <v>2.38</v>
          </cell>
        </row>
        <row r="4649">
          <cell r="Q4649" t="str">
            <v>696057</v>
          </cell>
          <cell r="R4649" t="str">
            <v>2.94</v>
          </cell>
        </row>
        <row r="4650">
          <cell r="Q4650" t="str">
            <v>652761</v>
          </cell>
          <cell r="R4650" t="str">
            <v>2.59</v>
          </cell>
        </row>
        <row r="4651">
          <cell r="Q4651" t="str">
            <v>675121</v>
          </cell>
          <cell r="R4651" t="str">
            <v>2.48</v>
          </cell>
        </row>
        <row r="4652">
          <cell r="Q4652" t="str">
            <v>676376</v>
          </cell>
          <cell r="R4652" t="str">
            <v>2.94</v>
          </cell>
        </row>
        <row r="4653">
          <cell r="Q4653" t="str">
            <v>693039</v>
          </cell>
          <cell r="R4653" t="str">
            <v>2.84</v>
          </cell>
        </row>
        <row r="4654">
          <cell r="Q4654" t="str">
            <v>604734</v>
          </cell>
          <cell r="R4654" t="str">
            <v>2.15</v>
          </cell>
        </row>
        <row r="4655">
          <cell r="Q4655" t="str">
            <v>685868</v>
          </cell>
          <cell r="R4655" t="str">
            <v>2.56</v>
          </cell>
        </row>
        <row r="4656">
          <cell r="Q4656" t="str">
            <v>677283</v>
          </cell>
          <cell r="R4656" t="str">
            <v>2.66</v>
          </cell>
        </row>
        <row r="4657">
          <cell r="Q4657" t="str">
            <v>694054</v>
          </cell>
          <cell r="R4657" t="str">
            <v>2.28</v>
          </cell>
        </row>
        <row r="4658">
          <cell r="Q4658" t="str">
            <v>6666141</v>
          </cell>
          <cell r="R4658" t="str">
            <v>2.08</v>
          </cell>
        </row>
        <row r="4659">
          <cell r="Q4659" t="str">
            <v>685888</v>
          </cell>
          <cell r="R4659" t="str">
            <v>2.13</v>
          </cell>
        </row>
        <row r="4660">
          <cell r="Q4660" t="str">
            <v>682900</v>
          </cell>
          <cell r="R4660" t="str">
            <v>2.61</v>
          </cell>
        </row>
        <row r="4661">
          <cell r="Q4661" t="str">
            <v>6652267</v>
          </cell>
          <cell r="R4661" t="str">
            <v>2.01</v>
          </cell>
        </row>
        <row r="4662">
          <cell r="Q4662" t="str">
            <v>693903</v>
          </cell>
          <cell r="R4662" t="str">
            <v>2.77</v>
          </cell>
        </row>
        <row r="4663">
          <cell r="Q4663" t="str">
            <v>677524</v>
          </cell>
          <cell r="R4663" t="str">
            <v>2.07</v>
          </cell>
        </row>
        <row r="4664">
          <cell r="Q4664" t="str">
            <v>6651470</v>
          </cell>
          <cell r="R4664" t="str">
            <v>3.42</v>
          </cell>
        </row>
        <row r="4665">
          <cell r="Q4665" t="str">
            <v>6667064</v>
          </cell>
          <cell r="R4665" t="str">
            <v>2.02</v>
          </cell>
        </row>
        <row r="4666">
          <cell r="Q4666" t="str">
            <v>685265</v>
          </cell>
          <cell r="R4666" t="str">
            <v>2.49</v>
          </cell>
        </row>
        <row r="4667">
          <cell r="Q4667" t="str">
            <v>677468</v>
          </cell>
          <cell r="R4667" t="str">
            <v>1.55</v>
          </cell>
        </row>
        <row r="4668">
          <cell r="Q4668" t="str">
            <v>671332</v>
          </cell>
          <cell r="R4668" t="str">
            <v>2.23</v>
          </cell>
        </row>
        <row r="4669">
          <cell r="Q4669" t="str">
            <v>694927</v>
          </cell>
          <cell r="R4669" t="str">
            <v>2.32</v>
          </cell>
        </row>
        <row r="4670">
          <cell r="Q4670" t="str">
            <v>631199</v>
          </cell>
          <cell r="R4670" t="str">
            <v>2.86</v>
          </cell>
        </row>
        <row r="4671">
          <cell r="Q4671" t="str">
            <v>687660</v>
          </cell>
          <cell r="R4671" t="str">
            <v>1.22</v>
          </cell>
        </row>
        <row r="4672">
          <cell r="Q4672" t="str">
            <v>687108</v>
          </cell>
          <cell r="R4672" t="str">
            <v>2.03</v>
          </cell>
        </row>
        <row r="4673">
          <cell r="Q4673" t="str">
            <v>651751</v>
          </cell>
          <cell r="R4673" t="str">
            <v>3.00</v>
          </cell>
        </row>
        <row r="4674">
          <cell r="Q4674" t="str">
            <v>638422</v>
          </cell>
          <cell r="R4674" t="str">
            <v>2.33</v>
          </cell>
        </row>
        <row r="4675">
          <cell r="Q4675" t="str">
            <v>688801</v>
          </cell>
          <cell r="R4675" t="str">
            <v>2.56</v>
          </cell>
        </row>
        <row r="4676">
          <cell r="Q4676" t="str">
            <v>672903</v>
          </cell>
          <cell r="R4676" t="str">
            <v>2.39</v>
          </cell>
        </row>
        <row r="4677">
          <cell r="Q4677" t="str">
            <v>33161022</v>
          </cell>
          <cell r="R4677" t="str">
            <v>3.28</v>
          </cell>
        </row>
        <row r="4678">
          <cell r="Q4678" t="str">
            <v>673904</v>
          </cell>
          <cell r="R4678" t="str">
            <v>2.36</v>
          </cell>
        </row>
        <row r="4679">
          <cell r="Q4679" t="str">
            <v>686540</v>
          </cell>
          <cell r="R4679" t="str">
            <v>2.13</v>
          </cell>
        </row>
        <row r="4680">
          <cell r="Q4680" t="str">
            <v>691058</v>
          </cell>
          <cell r="R4680" t="str">
            <v/>
          </cell>
        </row>
        <row r="4681">
          <cell r="Q4681" t="str">
            <v>696312</v>
          </cell>
          <cell r="R4681" t="str">
            <v>2.20</v>
          </cell>
        </row>
        <row r="4682">
          <cell r="Q4682" t="str">
            <v>650598</v>
          </cell>
          <cell r="R4682" t="str">
            <v>2.60</v>
          </cell>
        </row>
        <row r="4683">
          <cell r="Q4683" t="str">
            <v>670555</v>
          </cell>
          <cell r="R4683" t="str">
            <v>2.18</v>
          </cell>
        </row>
        <row r="4684">
          <cell r="Q4684" t="str">
            <v>677833</v>
          </cell>
          <cell r="R4684" t="str">
            <v>2.01</v>
          </cell>
        </row>
        <row r="4685">
          <cell r="Q4685" t="str">
            <v>622332</v>
          </cell>
          <cell r="R4685" t="str">
            <v>2.34</v>
          </cell>
        </row>
        <row r="4686">
          <cell r="Q4686" t="str">
            <v>6655281</v>
          </cell>
          <cell r="R4686" t="str">
            <v>2.98</v>
          </cell>
        </row>
        <row r="4687">
          <cell r="Q4687" t="str">
            <v>6668761</v>
          </cell>
          <cell r="R4687" t="str">
            <v>3.37</v>
          </cell>
        </row>
        <row r="4688">
          <cell r="Q4688" t="str">
            <v>681876</v>
          </cell>
          <cell r="R4688" t="str">
            <v>1.69</v>
          </cell>
        </row>
        <row r="4689">
          <cell r="Q4689" t="str">
            <v>688105</v>
          </cell>
          <cell r="R4689" t="str">
            <v>1.59</v>
          </cell>
        </row>
        <row r="4690">
          <cell r="Q4690" t="str">
            <v>676075</v>
          </cell>
          <cell r="R4690" t="str">
            <v>2.53</v>
          </cell>
        </row>
        <row r="4691">
          <cell r="Q4691" t="str">
            <v>680755</v>
          </cell>
          <cell r="R4691" t="str">
            <v>2.15</v>
          </cell>
        </row>
        <row r="4692">
          <cell r="Q4692" t="str">
            <v>684364</v>
          </cell>
          <cell r="R4692" t="str">
            <v>2.78</v>
          </cell>
        </row>
        <row r="4693">
          <cell r="Q4693" t="str">
            <v>676341</v>
          </cell>
          <cell r="R4693" t="str">
            <v>2.17</v>
          </cell>
        </row>
        <row r="4694">
          <cell r="Q4694" t="str">
            <v>698504</v>
          </cell>
          <cell r="R4694" t="str">
            <v>2.17</v>
          </cell>
        </row>
        <row r="4695">
          <cell r="Q4695" t="str">
            <v>6661024</v>
          </cell>
          <cell r="R4695" t="str">
            <v>2.65</v>
          </cell>
        </row>
        <row r="4696">
          <cell r="Q4696" t="str">
            <v>672437</v>
          </cell>
          <cell r="R4696" t="str">
            <v>2.18</v>
          </cell>
        </row>
        <row r="4697">
          <cell r="Q4697" t="str">
            <v>651175</v>
          </cell>
          <cell r="R4697" t="str">
            <v>2.53</v>
          </cell>
        </row>
        <row r="4698">
          <cell r="Q4698" t="str">
            <v>683777</v>
          </cell>
          <cell r="R4698" t="str">
            <v>2.50</v>
          </cell>
        </row>
        <row r="4699">
          <cell r="Q4699" t="str">
            <v>676892</v>
          </cell>
          <cell r="R4699" t="str">
            <v>3.24</v>
          </cell>
        </row>
        <row r="4700">
          <cell r="Q4700" t="str">
            <v>676278</v>
          </cell>
          <cell r="R4700" t="str">
            <v>2.40</v>
          </cell>
        </row>
        <row r="4701">
          <cell r="Q4701" t="str">
            <v>677451</v>
          </cell>
          <cell r="R4701" t="str">
            <v>2.51</v>
          </cell>
        </row>
        <row r="4702">
          <cell r="Q4702" t="str">
            <v>686452</v>
          </cell>
          <cell r="R4702" t="str">
            <v>3.19</v>
          </cell>
        </row>
        <row r="4703">
          <cell r="Q4703" t="str">
            <v>691083</v>
          </cell>
          <cell r="R4703" t="str">
            <v>1.73</v>
          </cell>
        </row>
        <row r="4704">
          <cell r="Q4704" t="str">
            <v>690455</v>
          </cell>
          <cell r="R4704" t="str">
            <v>2.44</v>
          </cell>
        </row>
        <row r="4705">
          <cell r="Q4705" t="str">
            <v>687589</v>
          </cell>
          <cell r="R4705" t="str">
            <v>2.25</v>
          </cell>
        </row>
        <row r="4706">
          <cell r="Q4706" t="str">
            <v>690053</v>
          </cell>
          <cell r="R4706" t="str">
            <v/>
          </cell>
        </row>
        <row r="4707">
          <cell r="Q4707" t="str">
            <v>694475</v>
          </cell>
          <cell r="R4707" t="str">
            <v>2.50</v>
          </cell>
        </row>
        <row r="4708">
          <cell r="Q4708" t="str">
            <v>685582</v>
          </cell>
          <cell r="R4708" t="str">
            <v>2.62</v>
          </cell>
        </row>
        <row r="4709">
          <cell r="Q4709" t="str">
            <v>6660888</v>
          </cell>
          <cell r="R4709" t="str">
            <v>1.99</v>
          </cell>
        </row>
        <row r="4710">
          <cell r="Q4710" t="str">
            <v>33153083</v>
          </cell>
          <cell r="R4710" t="str">
            <v>3.50</v>
          </cell>
        </row>
        <row r="4711">
          <cell r="Q4711" t="str">
            <v>681030</v>
          </cell>
          <cell r="R4711" t="str">
            <v>3.09</v>
          </cell>
        </row>
        <row r="4712">
          <cell r="Q4712" t="str">
            <v>697667</v>
          </cell>
          <cell r="R4712" t="str">
            <v>2.86</v>
          </cell>
        </row>
        <row r="4713">
          <cell r="Q4713" t="str">
            <v>6662032</v>
          </cell>
          <cell r="R4713" t="str">
            <v>2.29</v>
          </cell>
        </row>
        <row r="4714">
          <cell r="Q4714" t="str">
            <v>695791</v>
          </cell>
          <cell r="R4714" t="str">
            <v>2.75</v>
          </cell>
        </row>
        <row r="4715">
          <cell r="Q4715" t="str">
            <v>672297</v>
          </cell>
          <cell r="R4715" t="str">
            <v>2.63</v>
          </cell>
        </row>
        <row r="4716">
          <cell r="Q4716" t="str">
            <v>6666511</v>
          </cell>
          <cell r="R4716" t="str">
            <v>3.18</v>
          </cell>
        </row>
        <row r="4717">
          <cell r="Q4717" t="str">
            <v>653187</v>
          </cell>
          <cell r="R4717" t="str">
            <v>2.54</v>
          </cell>
        </row>
        <row r="4718">
          <cell r="Q4718" t="str">
            <v>578814</v>
          </cell>
          <cell r="R4718" t="str">
            <v>1.67</v>
          </cell>
        </row>
        <row r="4719">
          <cell r="Q4719" t="str">
            <v>638410</v>
          </cell>
          <cell r="R4719" t="str">
            <v>2.37</v>
          </cell>
        </row>
        <row r="4720">
          <cell r="Q4720" t="str">
            <v>6662750</v>
          </cell>
          <cell r="R4720" t="str">
            <v>2.76</v>
          </cell>
        </row>
        <row r="4721">
          <cell r="Q4721" t="str">
            <v>699888</v>
          </cell>
          <cell r="R4721" t="str">
            <v>2.00</v>
          </cell>
        </row>
        <row r="4722">
          <cell r="Q4722" t="str">
            <v>6655222</v>
          </cell>
          <cell r="R4722" t="str">
            <v>2.77</v>
          </cell>
        </row>
        <row r="4723">
          <cell r="Q4723" t="str">
            <v>698571</v>
          </cell>
          <cell r="R4723" t="str">
            <v>2.05</v>
          </cell>
        </row>
        <row r="4724">
          <cell r="Q4724" t="str">
            <v>672579</v>
          </cell>
          <cell r="R4724" t="str">
            <v>2.66</v>
          </cell>
        </row>
        <row r="4725">
          <cell r="Q4725" t="str">
            <v>6662228</v>
          </cell>
          <cell r="R4725" t="str">
            <v>1.86</v>
          </cell>
        </row>
        <row r="4726">
          <cell r="Q4726" t="str">
            <v>6661801</v>
          </cell>
          <cell r="R4726" t="str">
            <v>2.59</v>
          </cell>
        </row>
        <row r="4727">
          <cell r="Q4727" t="str">
            <v>695928</v>
          </cell>
          <cell r="R4727" t="str">
            <v>2.18</v>
          </cell>
        </row>
        <row r="4728">
          <cell r="Q4728" t="str">
            <v>685882</v>
          </cell>
          <cell r="R4728" t="str">
            <v>1.87</v>
          </cell>
        </row>
        <row r="4729">
          <cell r="Q4729" t="str">
            <v>696168</v>
          </cell>
          <cell r="R4729" t="str">
            <v>3.02</v>
          </cell>
        </row>
        <row r="4730">
          <cell r="Q4730" t="str">
            <v>652728</v>
          </cell>
          <cell r="R4730" t="str">
            <v>2.78</v>
          </cell>
        </row>
        <row r="4731">
          <cell r="Q4731" t="str">
            <v>690151</v>
          </cell>
          <cell r="R4731" t="str">
            <v>3.02</v>
          </cell>
        </row>
        <row r="4732">
          <cell r="Q4732" t="str">
            <v>682818</v>
          </cell>
          <cell r="R4732" t="str">
            <v>1.75</v>
          </cell>
        </row>
        <row r="4733">
          <cell r="Q4733" t="str">
            <v>641296</v>
          </cell>
          <cell r="R4733" t="str">
            <v>2.15</v>
          </cell>
        </row>
        <row r="4734">
          <cell r="Q4734" t="str">
            <v>6650510</v>
          </cell>
          <cell r="R4734" t="str">
            <v>2.67</v>
          </cell>
        </row>
        <row r="4735">
          <cell r="Q4735" t="str">
            <v>681703</v>
          </cell>
          <cell r="R4735" t="str">
            <v>2.30</v>
          </cell>
        </row>
        <row r="4736">
          <cell r="Q4736" t="str">
            <v>31160182</v>
          </cell>
          <cell r="R4736" t="str">
            <v>3.17</v>
          </cell>
        </row>
        <row r="4737">
          <cell r="Q4737" t="str">
            <v>6662342</v>
          </cell>
          <cell r="R4737" t="str">
            <v>2.32</v>
          </cell>
        </row>
        <row r="4738">
          <cell r="Q4738" t="str">
            <v>692350</v>
          </cell>
          <cell r="R4738" t="str">
            <v>2.40</v>
          </cell>
        </row>
        <row r="4739">
          <cell r="Q4739" t="str">
            <v>6660260</v>
          </cell>
          <cell r="R4739" t="str">
            <v>2.10</v>
          </cell>
        </row>
        <row r="4740">
          <cell r="Q4740" t="str">
            <v>675585</v>
          </cell>
          <cell r="R4740" t="str">
            <v>3.51</v>
          </cell>
        </row>
        <row r="4741">
          <cell r="Q4741" t="str">
            <v>688043</v>
          </cell>
          <cell r="R4741" t="str">
            <v>2.04</v>
          </cell>
        </row>
        <row r="4742">
          <cell r="Q4742" t="str">
            <v>622688</v>
          </cell>
          <cell r="R4742" t="str">
            <v>2.17</v>
          </cell>
        </row>
        <row r="4743">
          <cell r="Q4743" t="str">
            <v>695144</v>
          </cell>
          <cell r="R4743" t="str">
            <v>2.04</v>
          </cell>
        </row>
        <row r="4744">
          <cell r="Q4744" t="str">
            <v>6650369</v>
          </cell>
          <cell r="R4744" t="str">
            <v>2.68</v>
          </cell>
        </row>
        <row r="4745">
          <cell r="Q4745" t="str">
            <v>650903</v>
          </cell>
          <cell r="R4745" t="str">
            <v>2.45</v>
          </cell>
        </row>
        <row r="4746">
          <cell r="Q4746" t="str">
            <v>698282</v>
          </cell>
          <cell r="R4746" t="str">
            <v>2.88</v>
          </cell>
        </row>
        <row r="4747">
          <cell r="Q4747" t="str">
            <v>676673</v>
          </cell>
          <cell r="R4747" t="str">
            <v>2.87</v>
          </cell>
        </row>
        <row r="4748">
          <cell r="Q4748" t="str">
            <v>693391</v>
          </cell>
          <cell r="R4748" t="str">
            <v>2.71</v>
          </cell>
        </row>
        <row r="4749">
          <cell r="Q4749" t="str">
            <v>697994</v>
          </cell>
          <cell r="R4749" t="str">
            <v>2.36</v>
          </cell>
        </row>
        <row r="4750">
          <cell r="Q4750" t="str">
            <v>686624</v>
          </cell>
          <cell r="R4750" t="str">
            <v>2.81</v>
          </cell>
        </row>
        <row r="4751">
          <cell r="Q4751" t="str">
            <v>676498</v>
          </cell>
          <cell r="R4751" t="str">
            <v>2.37</v>
          </cell>
        </row>
        <row r="4752">
          <cell r="Q4752" t="str">
            <v>672519</v>
          </cell>
          <cell r="R4752" t="str">
            <v>2.23</v>
          </cell>
        </row>
        <row r="4753">
          <cell r="Q4753" t="str">
            <v>653045</v>
          </cell>
          <cell r="R4753" t="str">
            <v>2.44</v>
          </cell>
        </row>
        <row r="4754">
          <cell r="Q4754" t="str">
            <v>6667975</v>
          </cell>
          <cell r="R4754" t="str">
            <v>2.73</v>
          </cell>
        </row>
        <row r="4755">
          <cell r="Q4755" t="str">
            <v>33033002</v>
          </cell>
          <cell r="R4755" t="str">
            <v>3.57</v>
          </cell>
        </row>
        <row r="4756">
          <cell r="Q4756" t="str">
            <v>654103</v>
          </cell>
          <cell r="R4756" t="str">
            <v>2.27</v>
          </cell>
        </row>
        <row r="4757">
          <cell r="Q4757" t="str">
            <v>682138</v>
          </cell>
          <cell r="R4757" t="str">
            <v>2.37</v>
          </cell>
        </row>
        <row r="4758">
          <cell r="Q4758" t="str">
            <v>692394</v>
          </cell>
          <cell r="R4758" t="str">
            <v>2.35</v>
          </cell>
        </row>
        <row r="4759">
          <cell r="Q4759" t="str">
            <v>673079</v>
          </cell>
          <cell r="R4759" t="str">
            <v>2.44</v>
          </cell>
        </row>
        <row r="4760">
          <cell r="Q4760" t="str">
            <v>645436</v>
          </cell>
          <cell r="R4760" t="str">
            <v>1.93</v>
          </cell>
        </row>
        <row r="4761">
          <cell r="Q4761" t="str">
            <v>680887</v>
          </cell>
          <cell r="R4761" t="str">
            <v>1.83</v>
          </cell>
        </row>
        <row r="4762">
          <cell r="Q4762" t="str">
            <v>670436</v>
          </cell>
          <cell r="R4762" t="str">
            <v>1.95</v>
          </cell>
        </row>
        <row r="4763">
          <cell r="Q4763" t="str">
            <v>672954</v>
          </cell>
          <cell r="R4763" t="str">
            <v>2.41</v>
          </cell>
        </row>
        <row r="4764">
          <cell r="Q4764" t="str">
            <v>687341</v>
          </cell>
          <cell r="R4764" t="str">
            <v>2.45</v>
          </cell>
        </row>
        <row r="4765">
          <cell r="Q4765" t="str">
            <v>6660062</v>
          </cell>
          <cell r="R4765" t="str">
            <v>2.61</v>
          </cell>
        </row>
        <row r="4766">
          <cell r="Q4766" t="str">
            <v>653933</v>
          </cell>
          <cell r="R4766" t="str">
            <v>3.20</v>
          </cell>
        </row>
        <row r="4767">
          <cell r="Q4767" t="str">
            <v>653539</v>
          </cell>
          <cell r="R4767" t="str">
            <v>2.22</v>
          </cell>
        </row>
        <row r="4768">
          <cell r="Q4768" t="str">
            <v>646548</v>
          </cell>
          <cell r="R4768" t="str">
            <v>2.14</v>
          </cell>
        </row>
        <row r="4769">
          <cell r="Q4769" t="str">
            <v>693300</v>
          </cell>
          <cell r="R4769" t="str">
            <v>2.05</v>
          </cell>
        </row>
        <row r="4770">
          <cell r="Q4770" t="str">
            <v>687682</v>
          </cell>
          <cell r="R4770" t="str">
            <v>1.52</v>
          </cell>
        </row>
        <row r="4771">
          <cell r="Q4771" t="str">
            <v>6660350</v>
          </cell>
          <cell r="R4771" t="str">
            <v>2.36</v>
          </cell>
        </row>
        <row r="4772">
          <cell r="Q4772" t="str">
            <v>673311</v>
          </cell>
          <cell r="R4772" t="str">
            <v>2.24</v>
          </cell>
        </row>
        <row r="4773">
          <cell r="Q4773" t="str">
            <v>6661577</v>
          </cell>
          <cell r="R4773" t="str">
            <v>2.29</v>
          </cell>
        </row>
        <row r="4774">
          <cell r="Q4774" t="str">
            <v>641527</v>
          </cell>
          <cell r="R4774" t="str">
            <v>2.10</v>
          </cell>
        </row>
        <row r="4775">
          <cell r="Q4775" t="str">
            <v>674318</v>
          </cell>
          <cell r="R4775" t="str">
            <v>2.39</v>
          </cell>
        </row>
        <row r="4776">
          <cell r="Q4776" t="str">
            <v>691487</v>
          </cell>
          <cell r="R4776" t="str">
            <v>2.64</v>
          </cell>
        </row>
        <row r="4777">
          <cell r="Q4777" t="str">
            <v>6660320</v>
          </cell>
          <cell r="R4777" t="str">
            <v>2.38</v>
          </cell>
        </row>
        <row r="4778">
          <cell r="Q4778" t="str">
            <v>698568</v>
          </cell>
          <cell r="R4778" t="str">
            <v>2.40</v>
          </cell>
        </row>
        <row r="4779">
          <cell r="Q4779" t="str">
            <v>687152</v>
          </cell>
          <cell r="R4779" t="str">
            <v>3.06</v>
          </cell>
        </row>
        <row r="4780">
          <cell r="Q4780" t="str">
            <v>650046</v>
          </cell>
          <cell r="R4780" t="str">
            <v>2.54</v>
          </cell>
        </row>
        <row r="4781">
          <cell r="Q4781" t="str">
            <v>677178</v>
          </cell>
          <cell r="R4781" t="str">
            <v>2.29</v>
          </cell>
        </row>
        <row r="4782">
          <cell r="Q4782" t="str">
            <v>687945</v>
          </cell>
          <cell r="R4782" t="str">
            <v>1.18</v>
          </cell>
        </row>
        <row r="4783">
          <cell r="Q4783" t="str">
            <v>32131024</v>
          </cell>
          <cell r="R4783" t="str">
            <v>3.14</v>
          </cell>
        </row>
        <row r="4784">
          <cell r="Q4784" t="str">
            <v>6662604</v>
          </cell>
          <cell r="R4784" t="str">
            <v>2.37</v>
          </cell>
        </row>
        <row r="4785">
          <cell r="Q4785" t="str">
            <v>6660316</v>
          </cell>
          <cell r="R4785" t="str">
            <v>2.27</v>
          </cell>
        </row>
        <row r="4786">
          <cell r="Q4786" t="str">
            <v>670964</v>
          </cell>
          <cell r="R4786" t="str">
            <v>2.99</v>
          </cell>
        </row>
        <row r="4787">
          <cell r="Q4787" t="str">
            <v>30181280</v>
          </cell>
          <cell r="R4787" t="str">
            <v/>
          </cell>
        </row>
        <row r="4788">
          <cell r="Q4788" t="str">
            <v>672241</v>
          </cell>
          <cell r="R4788" t="str">
            <v>3.35</v>
          </cell>
        </row>
        <row r="4789">
          <cell r="Q4789" t="str">
            <v>652500</v>
          </cell>
          <cell r="R4789" t="str">
            <v>3.02</v>
          </cell>
        </row>
        <row r="4790">
          <cell r="Q4790" t="str">
            <v>670252</v>
          </cell>
          <cell r="R4790" t="str">
            <v>3.20</v>
          </cell>
        </row>
        <row r="4791">
          <cell r="Q4791" t="str">
            <v>6653123</v>
          </cell>
          <cell r="R4791" t="str">
            <v>2.16</v>
          </cell>
        </row>
        <row r="4792">
          <cell r="Q4792" t="str">
            <v>6651462</v>
          </cell>
          <cell r="R4792" t="str">
            <v>1.78</v>
          </cell>
        </row>
        <row r="4793">
          <cell r="Q4793" t="str">
            <v>640951</v>
          </cell>
          <cell r="R4793" t="str">
            <v>2.27</v>
          </cell>
        </row>
        <row r="4794">
          <cell r="Q4794" t="str">
            <v>654926</v>
          </cell>
          <cell r="R4794" t="str">
            <v>3.21</v>
          </cell>
        </row>
        <row r="4795">
          <cell r="Q4795" t="str">
            <v>6655666</v>
          </cell>
          <cell r="R4795" t="str">
            <v>3.44</v>
          </cell>
        </row>
        <row r="4796">
          <cell r="Q4796" t="str">
            <v>682493</v>
          </cell>
          <cell r="R4796" t="str">
            <v>2.13</v>
          </cell>
        </row>
        <row r="4797">
          <cell r="Q4797" t="str">
            <v>684144</v>
          </cell>
          <cell r="R4797" t="str">
            <v>2.19</v>
          </cell>
        </row>
        <row r="4798">
          <cell r="Q4798" t="str">
            <v>654251</v>
          </cell>
          <cell r="R4798" t="str">
            <v>2.47</v>
          </cell>
        </row>
        <row r="4799">
          <cell r="Q4799" t="str">
            <v>670297</v>
          </cell>
          <cell r="R4799" t="str">
            <v>3.40</v>
          </cell>
        </row>
        <row r="4800">
          <cell r="Q4800" t="str">
            <v>655630</v>
          </cell>
          <cell r="R4800" t="str">
            <v>2.55</v>
          </cell>
        </row>
        <row r="4801">
          <cell r="Q4801" t="str">
            <v>681082</v>
          </cell>
          <cell r="R4801" t="str">
            <v>2.54</v>
          </cell>
        </row>
        <row r="4802">
          <cell r="Q4802" t="str">
            <v>6667829</v>
          </cell>
          <cell r="R4802" t="str">
            <v>3.13</v>
          </cell>
        </row>
        <row r="4803">
          <cell r="Q4803" t="str">
            <v>686411</v>
          </cell>
          <cell r="R4803" t="str">
            <v>2.03</v>
          </cell>
        </row>
        <row r="4804">
          <cell r="Q4804" t="str">
            <v>6662148</v>
          </cell>
          <cell r="R4804" t="str">
            <v>2.50</v>
          </cell>
        </row>
        <row r="4805">
          <cell r="Q4805" t="str">
            <v>685004</v>
          </cell>
          <cell r="R4805" t="str">
            <v>1.88</v>
          </cell>
        </row>
        <row r="4806">
          <cell r="Q4806" t="str">
            <v>691352</v>
          </cell>
          <cell r="R4806" t="str">
            <v>2.63</v>
          </cell>
        </row>
        <row r="4807">
          <cell r="Q4807" t="str">
            <v>681590</v>
          </cell>
          <cell r="R4807" t="str">
            <v>2.09</v>
          </cell>
        </row>
        <row r="4808">
          <cell r="Q4808" t="str">
            <v>6662038</v>
          </cell>
          <cell r="R4808" t="str">
            <v>2.69</v>
          </cell>
        </row>
        <row r="4809">
          <cell r="Q4809" t="str">
            <v>685808</v>
          </cell>
          <cell r="R4809" t="str">
            <v>2.26</v>
          </cell>
        </row>
        <row r="4810">
          <cell r="Q4810" t="str">
            <v>588239</v>
          </cell>
          <cell r="R4810" t="str">
            <v>1.89</v>
          </cell>
        </row>
        <row r="4811">
          <cell r="Q4811" t="str">
            <v>653580</v>
          </cell>
          <cell r="R4811" t="str">
            <v>3.34</v>
          </cell>
        </row>
        <row r="4812">
          <cell r="Q4812" t="str">
            <v>676135</v>
          </cell>
          <cell r="R4812" t="str">
            <v>2.44</v>
          </cell>
        </row>
        <row r="4813">
          <cell r="Q4813" t="str">
            <v>653237</v>
          </cell>
          <cell r="R4813" t="str">
            <v>2.23</v>
          </cell>
        </row>
        <row r="4814">
          <cell r="Q4814" t="str">
            <v>652416</v>
          </cell>
          <cell r="R4814" t="str">
            <v>2.23</v>
          </cell>
        </row>
        <row r="4815">
          <cell r="Q4815" t="str">
            <v>6650295</v>
          </cell>
          <cell r="R4815" t="str">
            <v>2.54</v>
          </cell>
        </row>
        <row r="4816">
          <cell r="Q4816" t="str">
            <v>692082</v>
          </cell>
          <cell r="R4816" t="str">
            <v>2.63</v>
          </cell>
        </row>
        <row r="4817">
          <cell r="Q4817" t="str">
            <v>693076</v>
          </cell>
          <cell r="R4817" t="str">
            <v>3.14</v>
          </cell>
        </row>
        <row r="4818">
          <cell r="Q4818" t="str">
            <v>691559</v>
          </cell>
          <cell r="R4818" t="str">
            <v/>
          </cell>
        </row>
        <row r="4819">
          <cell r="Q4819" t="str">
            <v>671934</v>
          </cell>
          <cell r="R4819" t="str">
            <v>1.00</v>
          </cell>
        </row>
        <row r="4820">
          <cell r="Q4820" t="str">
            <v>654192</v>
          </cell>
          <cell r="R4820" t="str">
            <v>2.56</v>
          </cell>
        </row>
        <row r="4821">
          <cell r="Q4821" t="str">
            <v>672777</v>
          </cell>
          <cell r="R4821" t="str">
            <v>2.17</v>
          </cell>
        </row>
        <row r="4822">
          <cell r="Q4822" t="str">
            <v>677454</v>
          </cell>
          <cell r="R4822" t="str">
            <v>1.89</v>
          </cell>
        </row>
        <row r="4823">
          <cell r="Q4823" t="str">
            <v>651775</v>
          </cell>
          <cell r="R4823" t="str">
            <v>2.87</v>
          </cell>
        </row>
        <row r="4824">
          <cell r="Q4824" t="str">
            <v>695903</v>
          </cell>
          <cell r="R4824" t="str">
            <v>2.86</v>
          </cell>
        </row>
        <row r="4825">
          <cell r="Q4825" t="str">
            <v>6653870</v>
          </cell>
          <cell r="R4825" t="str">
            <v>3.06</v>
          </cell>
        </row>
        <row r="4826">
          <cell r="Q4826" t="str">
            <v>670116</v>
          </cell>
          <cell r="R4826" t="str">
            <v>2.05</v>
          </cell>
        </row>
        <row r="4827">
          <cell r="Q4827" t="str">
            <v>650584</v>
          </cell>
          <cell r="R4827" t="str">
            <v>2.41</v>
          </cell>
        </row>
        <row r="4828">
          <cell r="Q4828" t="str">
            <v>672216</v>
          </cell>
          <cell r="R4828" t="str">
            <v>2.72</v>
          </cell>
        </row>
        <row r="4829">
          <cell r="Q4829" t="str">
            <v>671050</v>
          </cell>
          <cell r="R4829" t="str">
            <v>2.41</v>
          </cell>
        </row>
        <row r="4830">
          <cell r="Q4830" t="str">
            <v>673339</v>
          </cell>
          <cell r="R4830" t="str">
            <v>2.90</v>
          </cell>
        </row>
        <row r="4831">
          <cell r="Q4831" t="str">
            <v>30021021</v>
          </cell>
          <cell r="R4831" t="str">
            <v>3.31</v>
          </cell>
        </row>
        <row r="4832">
          <cell r="Q4832" t="str">
            <v>675037</v>
          </cell>
          <cell r="R4832" t="str">
            <v>2.63</v>
          </cell>
        </row>
        <row r="4833">
          <cell r="Q4833" t="str">
            <v>695366</v>
          </cell>
          <cell r="R4833" t="str">
            <v>2.58</v>
          </cell>
        </row>
        <row r="4834">
          <cell r="Q4834" t="str">
            <v>676260</v>
          </cell>
          <cell r="R4834" t="str">
            <v>2.69</v>
          </cell>
        </row>
        <row r="4835">
          <cell r="Q4835" t="str">
            <v>697324</v>
          </cell>
          <cell r="R4835" t="str">
            <v>2.61</v>
          </cell>
        </row>
        <row r="4836">
          <cell r="Q4836" t="str">
            <v>699573</v>
          </cell>
          <cell r="R4836" t="str">
            <v>1.72</v>
          </cell>
        </row>
        <row r="4837">
          <cell r="Q4837" t="str">
            <v>694027</v>
          </cell>
          <cell r="R4837" t="str">
            <v>2.34</v>
          </cell>
        </row>
        <row r="4838">
          <cell r="Q4838" t="str">
            <v>6656223</v>
          </cell>
          <cell r="R4838" t="str">
            <v>2.00</v>
          </cell>
        </row>
        <row r="4839">
          <cell r="Q4839" t="str">
            <v>653218</v>
          </cell>
          <cell r="R4839" t="str">
            <v>2.87</v>
          </cell>
        </row>
        <row r="4840">
          <cell r="Q4840" t="str">
            <v>6665695</v>
          </cell>
          <cell r="R4840" t="str">
            <v>2.50</v>
          </cell>
        </row>
        <row r="4841">
          <cell r="Q4841" t="str">
            <v>673187</v>
          </cell>
          <cell r="R4841" t="str">
            <v>2.28</v>
          </cell>
        </row>
        <row r="4842">
          <cell r="Q4842" t="str">
            <v>688699</v>
          </cell>
          <cell r="R4842" t="str">
            <v>2.12</v>
          </cell>
        </row>
        <row r="4843">
          <cell r="Q4843" t="str">
            <v>696796</v>
          </cell>
          <cell r="R4843" t="str">
            <v/>
          </cell>
        </row>
        <row r="4844">
          <cell r="Q4844" t="str">
            <v>699171</v>
          </cell>
          <cell r="R4844" t="str">
            <v>2.16</v>
          </cell>
        </row>
        <row r="4845">
          <cell r="Q4845" t="str">
            <v>653312</v>
          </cell>
          <cell r="R4845" t="str">
            <v>2.37</v>
          </cell>
        </row>
        <row r="4846">
          <cell r="Q4846" t="str">
            <v>642127</v>
          </cell>
          <cell r="R4846" t="str">
            <v>2.41</v>
          </cell>
        </row>
        <row r="4847">
          <cell r="Q4847" t="str">
            <v>6654468</v>
          </cell>
          <cell r="R4847" t="str">
            <v>2.42</v>
          </cell>
        </row>
        <row r="4848">
          <cell r="Q4848" t="str">
            <v>685803</v>
          </cell>
          <cell r="R4848" t="str">
            <v>2.85</v>
          </cell>
        </row>
        <row r="4849">
          <cell r="Q4849" t="str">
            <v>691220</v>
          </cell>
          <cell r="R4849" t="str">
            <v>2.67</v>
          </cell>
        </row>
        <row r="4850">
          <cell r="Q4850" t="str">
            <v>670599</v>
          </cell>
          <cell r="R4850" t="str">
            <v>2.65</v>
          </cell>
        </row>
        <row r="4851">
          <cell r="Q4851" t="str">
            <v>6665908</v>
          </cell>
          <cell r="R4851" t="str">
            <v>2.61</v>
          </cell>
        </row>
        <row r="4852">
          <cell r="Q4852" t="str">
            <v>639511</v>
          </cell>
          <cell r="R4852" t="str">
            <v>2.66</v>
          </cell>
        </row>
        <row r="4853">
          <cell r="Q4853" t="str">
            <v>650772</v>
          </cell>
          <cell r="R4853" t="str">
            <v>3.14</v>
          </cell>
        </row>
        <row r="4854">
          <cell r="Q4854" t="str">
            <v>686429</v>
          </cell>
          <cell r="R4854" t="str">
            <v>2.27</v>
          </cell>
        </row>
        <row r="4855">
          <cell r="Q4855" t="str">
            <v>673291</v>
          </cell>
          <cell r="R4855" t="str">
            <v>2.37</v>
          </cell>
        </row>
        <row r="4856">
          <cell r="Q4856" t="str">
            <v>6652964</v>
          </cell>
          <cell r="R4856" t="str">
            <v>2.34</v>
          </cell>
        </row>
        <row r="4857">
          <cell r="Q4857" t="str">
            <v>697695</v>
          </cell>
          <cell r="R4857" t="str">
            <v>2.18</v>
          </cell>
        </row>
        <row r="4858">
          <cell r="Q4858" t="str">
            <v>696445</v>
          </cell>
          <cell r="R4858" t="str">
            <v>1.98</v>
          </cell>
        </row>
        <row r="4859">
          <cell r="Q4859" t="str">
            <v>696341</v>
          </cell>
          <cell r="R4859" t="str">
            <v>2.39</v>
          </cell>
        </row>
        <row r="4860">
          <cell r="Q4860" t="str">
            <v>672152</v>
          </cell>
          <cell r="R4860" t="str">
            <v>3.14</v>
          </cell>
        </row>
        <row r="4861">
          <cell r="Q4861" t="str">
            <v>6660901</v>
          </cell>
          <cell r="R4861" t="str">
            <v>1.29</v>
          </cell>
        </row>
        <row r="4862">
          <cell r="Q4862" t="str">
            <v>685877</v>
          </cell>
          <cell r="R4862" t="str">
            <v>2.86</v>
          </cell>
        </row>
        <row r="4863">
          <cell r="Q4863" t="str">
            <v>33162019</v>
          </cell>
          <cell r="R4863" t="str">
            <v>3.08</v>
          </cell>
        </row>
        <row r="4864">
          <cell r="Q4864" t="str">
            <v>6650899</v>
          </cell>
          <cell r="R4864" t="str">
            <v>2.91</v>
          </cell>
        </row>
        <row r="4865">
          <cell r="Q4865" t="str">
            <v>694718</v>
          </cell>
          <cell r="R4865" t="str">
            <v>2.40</v>
          </cell>
        </row>
        <row r="4866">
          <cell r="Q4866" t="str">
            <v>6660618</v>
          </cell>
          <cell r="R4866" t="str">
            <v>2.34</v>
          </cell>
        </row>
        <row r="4867">
          <cell r="Q4867" t="str">
            <v>6653922</v>
          </cell>
          <cell r="R4867" t="str">
            <v>2.91</v>
          </cell>
        </row>
        <row r="4868">
          <cell r="Q4868" t="str">
            <v>6650018</v>
          </cell>
          <cell r="R4868" t="str">
            <v>1.68</v>
          </cell>
        </row>
        <row r="4869">
          <cell r="Q4869" t="str">
            <v>691955</v>
          </cell>
          <cell r="R4869" t="str">
            <v>2.57</v>
          </cell>
        </row>
        <row r="4870">
          <cell r="Q4870" t="str">
            <v>686405</v>
          </cell>
          <cell r="R4870" t="str">
            <v>2.10</v>
          </cell>
        </row>
        <row r="4871">
          <cell r="Q4871" t="str">
            <v>674569</v>
          </cell>
          <cell r="R4871" t="str">
            <v>2.39</v>
          </cell>
        </row>
        <row r="4872">
          <cell r="Q4872" t="str">
            <v>653515</v>
          </cell>
          <cell r="R4872" t="str">
            <v>2.84</v>
          </cell>
        </row>
        <row r="4873">
          <cell r="Q4873" t="str">
            <v>698213</v>
          </cell>
          <cell r="R4873" t="str">
            <v/>
          </cell>
        </row>
        <row r="4874">
          <cell r="Q4874" t="str">
            <v>692557</v>
          </cell>
          <cell r="R4874" t="str">
            <v>2.23</v>
          </cell>
        </row>
        <row r="4875">
          <cell r="Q4875" t="str">
            <v>694000</v>
          </cell>
          <cell r="R4875" t="str">
            <v>2.15</v>
          </cell>
        </row>
        <row r="4876">
          <cell r="Q4876" t="str">
            <v>675700</v>
          </cell>
          <cell r="R4876" t="str">
            <v>2.37</v>
          </cell>
        </row>
        <row r="4877">
          <cell r="Q4877" t="str">
            <v>6660509</v>
          </cell>
          <cell r="R4877" t="str">
            <v>2.14</v>
          </cell>
        </row>
        <row r="4878">
          <cell r="Q4878" t="str">
            <v>6662124</v>
          </cell>
          <cell r="R4878" t="str">
            <v>2.33</v>
          </cell>
        </row>
        <row r="4879">
          <cell r="Q4879" t="str">
            <v>655386</v>
          </cell>
          <cell r="R4879" t="str">
            <v>2.94</v>
          </cell>
        </row>
        <row r="4880">
          <cell r="Q4880" t="str">
            <v>6654568</v>
          </cell>
          <cell r="R4880" t="str">
            <v>2.52</v>
          </cell>
        </row>
        <row r="4881">
          <cell r="Q4881" t="str">
            <v>684836</v>
          </cell>
          <cell r="R4881" t="str">
            <v>2.82</v>
          </cell>
        </row>
        <row r="4882">
          <cell r="Q4882" t="str">
            <v>698682</v>
          </cell>
          <cell r="R4882" t="str">
            <v>1.72</v>
          </cell>
        </row>
        <row r="4883">
          <cell r="Q4883" t="str">
            <v>654281</v>
          </cell>
          <cell r="R4883" t="str">
            <v>2.38</v>
          </cell>
        </row>
        <row r="4884">
          <cell r="Q4884" t="str">
            <v>6655326</v>
          </cell>
          <cell r="R4884" t="str">
            <v>2.34</v>
          </cell>
        </row>
        <row r="4885">
          <cell r="Q4885" t="str">
            <v>682225</v>
          </cell>
          <cell r="R4885" t="str">
            <v>2.05</v>
          </cell>
        </row>
        <row r="4886">
          <cell r="Q4886" t="str">
            <v>655439</v>
          </cell>
          <cell r="R4886" t="str">
            <v>1.74</v>
          </cell>
        </row>
        <row r="4887">
          <cell r="Q4887" t="str">
            <v>6654376</v>
          </cell>
          <cell r="R4887" t="str">
            <v>2.16</v>
          </cell>
        </row>
        <row r="4888">
          <cell r="Q4888" t="str">
            <v>673198</v>
          </cell>
          <cell r="R4888" t="str">
            <v>2.65</v>
          </cell>
        </row>
        <row r="4889">
          <cell r="Q4889" t="str">
            <v>682743</v>
          </cell>
          <cell r="R4889" t="str">
            <v>2.42</v>
          </cell>
        </row>
        <row r="4890">
          <cell r="Q4890" t="str">
            <v>6653022</v>
          </cell>
          <cell r="R4890" t="str">
            <v>2.03</v>
          </cell>
        </row>
        <row r="4891">
          <cell r="Q4891" t="str">
            <v>686616</v>
          </cell>
          <cell r="R4891" t="str">
            <v>3.29</v>
          </cell>
        </row>
        <row r="4892">
          <cell r="Q4892" t="str">
            <v>684742</v>
          </cell>
          <cell r="R4892" t="str">
            <v>2.04</v>
          </cell>
        </row>
        <row r="4893">
          <cell r="Q4893" t="str">
            <v>613942</v>
          </cell>
          <cell r="R4893" t="str">
            <v>2.00</v>
          </cell>
        </row>
        <row r="4894">
          <cell r="Q4894" t="str">
            <v>6650765</v>
          </cell>
          <cell r="R4894" t="str">
            <v>1.75</v>
          </cell>
        </row>
        <row r="4895">
          <cell r="Q4895" t="str">
            <v>33012002</v>
          </cell>
          <cell r="R4895" t="str">
            <v>3.31</v>
          </cell>
        </row>
        <row r="4896">
          <cell r="Q4896" t="str">
            <v>6667118</v>
          </cell>
          <cell r="R4896" t="str">
            <v>2.08</v>
          </cell>
        </row>
        <row r="4897">
          <cell r="Q4897" t="str">
            <v>45002</v>
          </cell>
          <cell r="R4897" t="str">
            <v/>
          </cell>
        </row>
        <row r="4898">
          <cell r="Q4898" t="str">
            <v>672932</v>
          </cell>
          <cell r="R4898" t="str">
            <v>3.14</v>
          </cell>
        </row>
        <row r="4899">
          <cell r="Q4899" t="str">
            <v>699495</v>
          </cell>
          <cell r="R4899" t="str">
            <v>2.56</v>
          </cell>
        </row>
        <row r="4900">
          <cell r="Q4900" t="str">
            <v>651127</v>
          </cell>
          <cell r="R4900" t="str">
            <v>2.21</v>
          </cell>
        </row>
        <row r="4901">
          <cell r="Q4901" t="str">
            <v>681664</v>
          </cell>
          <cell r="R4901" t="str">
            <v>2.31</v>
          </cell>
        </row>
        <row r="4902">
          <cell r="Q4902" t="str">
            <v>671812</v>
          </cell>
          <cell r="R4902" t="str">
            <v>1.48</v>
          </cell>
        </row>
        <row r="4903">
          <cell r="Q4903" t="str">
            <v>699640</v>
          </cell>
          <cell r="R4903" t="str">
            <v>1.97</v>
          </cell>
        </row>
        <row r="4904">
          <cell r="Q4904" t="str">
            <v>684496</v>
          </cell>
          <cell r="R4904" t="str">
            <v>3.75</v>
          </cell>
        </row>
        <row r="4905">
          <cell r="Q4905" t="str">
            <v>694781</v>
          </cell>
          <cell r="R4905" t="str">
            <v>2.31</v>
          </cell>
        </row>
        <row r="4906">
          <cell r="Q4906" t="str">
            <v>697781</v>
          </cell>
          <cell r="R4906" t="str">
            <v>2.96</v>
          </cell>
        </row>
        <row r="4907">
          <cell r="Q4907" t="str">
            <v>31164096</v>
          </cell>
          <cell r="R4907" t="str">
            <v>3.04</v>
          </cell>
        </row>
        <row r="4908">
          <cell r="Q4908" t="str">
            <v>670334</v>
          </cell>
          <cell r="R4908" t="str">
            <v>2.09</v>
          </cell>
        </row>
        <row r="4909">
          <cell r="Q4909" t="str">
            <v>670267</v>
          </cell>
          <cell r="R4909" t="str">
            <v>2.15</v>
          </cell>
        </row>
        <row r="4910">
          <cell r="Q4910" t="str">
            <v>6653743</v>
          </cell>
          <cell r="R4910" t="str">
            <v>2.97</v>
          </cell>
        </row>
        <row r="4911">
          <cell r="Q4911" t="str">
            <v>6652123</v>
          </cell>
          <cell r="R4911" t="str">
            <v>2.52</v>
          </cell>
        </row>
        <row r="4912">
          <cell r="Q4912" t="str">
            <v>580571</v>
          </cell>
          <cell r="R4912" t="str">
            <v>1.80</v>
          </cell>
        </row>
        <row r="4913">
          <cell r="Q4913" t="str">
            <v>675166</v>
          </cell>
          <cell r="R4913" t="str">
            <v>2.48</v>
          </cell>
        </row>
        <row r="4914">
          <cell r="Q4914" t="str">
            <v>681472</v>
          </cell>
          <cell r="R4914" t="str">
            <v>3.02</v>
          </cell>
        </row>
        <row r="4915">
          <cell r="Q4915" t="str">
            <v>687498</v>
          </cell>
          <cell r="R4915" t="str">
            <v>1.85</v>
          </cell>
        </row>
        <row r="4916">
          <cell r="Q4916" t="str">
            <v>674905</v>
          </cell>
          <cell r="R4916" t="str">
            <v>2.44</v>
          </cell>
        </row>
        <row r="4917">
          <cell r="Q4917" t="str">
            <v>683623</v>
          </cell>
          <cell r="R4917" t="str">
            <v>1.80</v>
          </cell>
        </row>
        <row r="4918">
          <cell r="Q4918" t="str">
            <v>652313</v>
          </cell>
          <cell r="R4918" t="str">
            <v>2.36</v>
          </cell>
        </row>
        <row r="4919">
          <cell r="Q4919" t="str">
            <v>670202</v>
          </cell>
          <cell r="R4919" t="str">
            <v>2.21</v>
          </cell>
        </row>
        <row r="4920">
          <cell r="Q4920" t="str">
            <v>692671</v>
          </cell>
          <cell r="R4920" t="str">
            <v>2.96</v>
          </cell>
        </row>
        <row r="4921">
          <cell r="Q4921" t="str">
            <v>694653</v>
          </cell>
          <cell r="R4921" t="str">
            <v>2.39</v>
          </cell>
        </row>
        <row r="4922">
          <cell r="Q4922" t="str">
            <v>682595</v>
          </cell>
          <cell r="R4922" t="str">
            <v>2.03</v>
          </cell>
        </row>
        <row r="4923">
          <cell r="Q4923" t="str">
            <v>680148</v>
          </cell>
          <cell r="R4923" t="str">
            <v>1.74</v>
          </cell>
        </row>
        <row r="4924">
          <cell r="Q4924" t="str">
            <v>686193</v>
          </cell>
          <cell r="R4924" t="str">
            <v>2.35</v>
          </cell>
        </row>
        <row r="4925">
          <cell r="Q4925" t="str">
            <v>6661817</v>
          </cell>
          <cell r="R4925" t="str">
            <v>2.77</v>
          </cell>
        </row>
        <row r="4926">
          <cell r="Q4926" t="str">
            <v>697321</v>
          </cell>
          <cell r="R4926" t="str">
            <v>2.79</v>
          </cell>
        </row>
        <row r="4927">
          <cell r="Q4927" t="str">
            <v>699393</v>
          </cell>
          <cell r="R4927" t="str">
            <v>2.09</v>
          </cell>
        </row>
        <row r="4928">
          <cell r="Q4928" t="str">
            <v>6655662</v>
          </cell>
          <cell r="R4928" t="str">
            <v>2.97</v>
          </cell>
        </row>
        <row r="4929">
          <cell r="Q4929" t="str">
            <v>31130161</v>
          </cell>
          <cell r="R4929" t="str">
            <v>3.00</v>
          </cell>
        </row>
        <row r="4930">
          <cell r="Q4930" t="str">
            <v>682742</v>
          </cell>
          <cell r="R4930" t="str">
            <v>1.56</v>
          </cell>
        </row>
        <row r="4931">
          <cell r="Q4931" t="str">
            <v>6665683</v>
          </cell>
          <cell r="R4931" t="str">
            <v>2.14</v>
          </cell>
        </row>
        <row r="4932">
          <cell r="Q4932" t="str">
            <v>690050</v>
          </cell>
          <cell r="R4932" t="str">
            <v>2.09</v>
          </cell>
        </row>
        <row r="4933">
          <cell r="Q4933" t="str">
            <v>671568</v>
          </cell>
          <cell r="R4933" t="str">
            <v>1.72</v>
          </cell>
        </row>
        <row r="4934">
          <cell r="Q4934" t="str">
            <v>673618</v>
          </cell>
          <cell r="R4934" t="str">
            <v>2.24</v>
          </cell>
        </row>
        <row r="4935">
          <cell r="Q4935" t="str">
            <v>685650</v>
          </cell>
          <cell r="R4935" t="str">
            <v>2.36</v>
          </cell>
        </row>
        <row r="4936">
          <cell r="Q4936" t="str">
            <v>674251</v>
          </cell>
          <cell r="R4936" t="str">
            <v>2.92</v>
          </cell>
        </row>
        <row r="4937">
          <cell r="Q4937" t="str">
            <v>6662301</v>
          </cell>
          <cell r="R4937" t="str">
            <v>2.59</v>
          </cell>
        </row>
        <row r="4938">
          <cell r="Q4938" t="str">
            <v>694796</v>
          </cell>
          <cell r="R4938" t="str">
            <v>2.50</v>
          </cell>
        </row>
        <row r="4939">
          <cell r="Q4939" t="str">
            <v>670909</v>
          </cell>
          <cell r="R4939" t="str">
            <v/>
          </cell>
        </row>
        <row r="4940">
          <cell r="Q4940" t="str">
            <v>638252</v>
          </cell>
          <cell r="R4940" t="str">
            <v>2.20</v>
          </cell>
        </row>
        <row r="4941">
          <cell r="Q4941" t="str">
            <v>653412</v>
          </cell>
          <cell r="R4941" t="str">
            <v>2.44</v>
          </cell>
        </row>
        <row r="4942">
          <cell r="Q4942" t="str">
            <v>675410</v>
          </cell>
          <cell r="R4942" t="str">
            <v>2.85</v>
          </cell>
        </row>
        <row r="4943">
          <cell r="Q4943" t="str">
            <v>691571</v>
          </cell>
          <cell r="R4943" t="str">
            <v>2.83</v>
          </cell>
        </row>
        <row r="4944">
          <cell r="Q4944" t="str">
            <v>6665579</v>
          </cell>
          <cell r="R4944" t="str">
            <v>2.49</v>
          </cell>
        </row>
        <row r="4945">
          <cell r="Q4945" t="str">
            <v>699987</v>
          </cell>
          <cell r="R4945" t="str">
            <v>1.92</v>
          </cell>
        </row>
        <row r="4946">
          <cell r="Q4946" t="str">
            <v>676205</v>
          </cell>
          <cell r="R4946" t="str">
            <v>2.74</v>
          </cell>
        </row>
        <row r="4947">
          <cell r="Q4947" t="str">
            <v>6667405</v>
          </cell>
          <cell r="R4947" t="str">
            <v>1.69</v>
          </cell>
        </row>
        <row r="4948">
          <cell r="Q4948" t="str">
            <v>672625</v>
          </cell>
          <cell r="R4948" t="str">
            <v>1.91</v>
          </cell>
        </row>
        <row r="4949">
          <cell r="Q4949" t="str">
            <v>6662581</v>
          </cell>
          <cell r="R4949" t="str">
            <v>2.51</v>
          </cell>
        </row>
        <row r="4950">
          <cell r="Q4950" t="str">
            <v>698791</v>
          </cell>
          <cell r="R4950" t="str">
            <v>2.38</v>
          </cell>
        </row>
        <row r="4951">
          <cell r="Q4951" t="str">
            <v>683032</v>
          </cell>
          <cell r="R4951" t="str">
            <v>1.97</v>
          </cell>
        </row>
        <row r="4952">
          <cell r="Q4952" t="str">
            <v>675299</v>
          </cell>
          <cell r="R4952" t="str">
            <v>2.63</v>
          </cell>
        </row>
        <row r="4953">
          <cell r="Q4953" t="str">
            <v>692225</v>
          </cell>
          <cell r="R4953" t="str">
            <v>3.06</v>
          </cell>
        </row>
        <row r="4954">
          <cell r="Q4954" t="str">
            <v>682449</v>
          </cell>
          <cell r="R4954" t="str">
            <v>1.99</v>
          </cell>
        </row>
        <row r="4955">
          <cell r="Q4955" t="str">
            <v>6650628</v>
          </cell>
          <cell r="R4955" t="str">
            <v>2.96</v>
          </cell>
        </row>
        <row r="4956">
          <cell r="Q4956" t="str">
            <v>685511</v>
          </cell>
          <cell r="R4956" t="str">
            <v>2.50</v>
          </cell>
        </row>
        <row r="4957">
          <cell r="Q4957" t="str">
            <v>691574</v>
          </cell>
          <cell r="R4957" t="str">
            <v>2.17</v>
          </cell>
        </row>
        <row r="4958">
          <cell r="Q4958" t="str">
            <v>686262</v>
          </cell>
          <cell r="R4958" t="str">
            <v>1.65</v>
          </cell>
        </row>
        <row r="4959">
          <cell r="Q4959" t="str">
            <v>697711</v>
          </cell>
          <cell r="R4959" t="str">
            <v>2.52</v>
          </cell>
        </row>
        <row r="4960">
          <cell r="Q4960" t="str">
            <v>685635</v>
          </cell>
          <cell r="R4960" t="str">
            <v>3.10</v>
          </cell>
        </row>
        <row r="4961">
          <cell r="Q4961" t="str">
            <v>653020</v>
          </cell>
          <cell r="R4961" t="str">
            <v>2.00</v>
          </cell>
        </row>
        <row r="4962">
          <cell r="Q4962" t="str">
            <v>698768</v>
          </cell>
          <cell r="R4962" t="str">
            <v>2.33</v>
          </cell>
        </row>
        <row r="4963">
          <cell r="Q4963" t="str">
            <v>697849</v>
          </cell>
          <cell r="R4963" t="str">
            <v>1.79</v>
          </cell>
        </row>
        <row r="4964">
          <cell r="Q4964" t="str">
            <v>686942</v>
          </cell>
          <cell r="R4964" t="str">
            <v>2.06</v>
          </cell>
        </row>
        <row r="4965">
          <cell r="Q4965" t="str">
            <v>6660221</v>
          </cell>
          <cell r="R4965" t="str">
            <v>2.51</v>
          </cell>
        </row>
        <row r="4966">
          <cell r="Q4966" t="str">
            <v>632235</v>
          </cell>
          <cell r="R4966" t="str">
            <v>2.93</v>
          </cell>
        </row>
        <row r="4967">
          <cell r="Q4967" t="str">
            <v>672045</v>
          </cell>
          <cell r="R4967" t="str">
            <v>1.66</v>
          </cell>
        </row>
        <row r="4968">
          <cell r="Q4968" t="str">
            <v>654161</v>
          </cell>
          <cell r="R4968" t="str">
            <v>1.87</v>
          </cell>
        </row>
        <row r="4969">
          <cell r="Q4969" t="str">
            <v>675263</v>
          </cell>
          <cell r="R4969" t="str">
            <v>2.38</v>
          </cell>
        </row>
        <row r="4970">
          <cell r="Q4970" t="str">
            <v>694782</v>
          </cell>
          <cell r="R4970" t="str">
            <v>2.07</v>
          </cell>
        </row>
        <row r="4971">
          <cell r="Q4971" t="str">
            <v>654242</v>
          </cell>
          <cell r="R4971" t="str">
            <v>2.40</v>
          </cell>
        </row>
        <row r="4972">
          <cell r="Q4972" t="str">
            <v>675461</v>
          </cell>
          <cell r="R4972" t="str">
            <v>2.46</v>
          </cell>
        </row>
        <row r="4973">
          <cell r="Q4973" t="str">
            <v>681547</v>
          </cell>
          <cell r="R4973" t="str">
            <v>1.59</v>
          </cell>
        </row>
        <row r="4974">
          <cell r="Q4974" t="str">
            <v>693102</v>
          </cell>
          <cell r="R4974" t="str">
            <v>2.95</v>
          </cell>
        </row>
        <row r="4975">
          <cell r="Q4975" t="str">
            <v>6652559</v>
          </cell>
          <cell r="R4975" t="str">
            <v>2.47</v>
          </cell>
        </row>
        <row r="4976">
          <cell r="Q4976" t="str">
            <v>699417</v>
          </cell>
          <cell r="R4976" t="str">
            <v>2.00</v>
          </cell>
        </row>
        <row r="4977">
          <cell r="Q4977" t="str">
            <v>671222</v>
          </cell>
          <cell r="R4977" t="str">
            <v>1.98</v>
          </cell>
        </row>
        <row r="4978">
          <cell r="Q4978" t="str">
            <v>686676</v>
          </cell>
          <cell r="R4978" t="str">
            <v>1.98</v>
          </cell>
        </row>
        <row r="4979">
          <cell r="Q4979" t="str">
            <v>6656272</v>
          </cell>
          <cell r="R4979" t="str">
            <v>2.50</v>
          </cell>
        </row>
        <row r="4980">
          <cell r="Q4980" t="str">
            <v>692302</v>
          </cell>
          <cell r="R4980" t="str">
            <v>2.60</v>
          </cell>
        </row>
        <row r="4981">
          <cell r="Q4981" t="str">
            <v>682711</v>
          </cell>
          <cell r="R4981" t="str">
            <v>1.57</v>
          </cell>
        </row>
        <row r="4982">
          <cell r="Q4982" t="str">
            <v>6654503</v>
          </cell>
          <cell r="R4982" t="str">
            <v>2.48</v>
          </cell>
        </row>
        <row r="4983">
          <cell r="Q4983" t="str">
            <v>46025</v>
          </cell>
          <cell r="R4983" t="str">
            <v/>
          </cell>
        </row>
        <row r="4984">
          <cell r="Q4984" t="str">
            <v>693715</v>
          </cell>
          <cell r="R4984" t="str">
            <v>2.83</v>
          </cell>
        </row>
        <row r="4985">
          <cell r="Q4985" t="str">
            <v>698064</v>
          </cell>
          <cell r="R4985" t="str">
            <v>2.43</v>
          </cell>
        </row>
        <row r="4986">
          <cell r="Q4986" t="str">
            <v>672972</v>
          </cell>
          <cell r="R4986" t="str">
            <v>2.60</v>
          </cell>
        </row>
        <row r="4987">
          <cell r="Q4987" t="str">
            <v>646138</v>
          </cell>
          <cell r="R4987" t="str">
            <v>2.30</v>
          </cell>
        </row>
        <row r="4988">
          <cell r="Q4988" t="str">
            <v>6666787</v>
          </cell>
          <cell r="R4988" t="str">
            <v>2.95</v>
          </cell>
        </row>
        <row r="4989">
          <cell r="Q4989" t="str">
            <v>657010</v>
          </cell>
          <cell r="R4989" t="str">
            <v>2.45</v>
          </cell>
        </row>
        <row r="4990">
          <cell r="Q4990" t="str">
            <v>686397</v>
          </cell>
          <cell r="R4990" t="str">
            <v>1.95</v>
          </cell>
        </row>
        <row r="4991">
          <cell r="Q4991" t="str">
            <v>685655</v>
          </cell>
          <cell r="R4991" t="str">
            <v>2.46</v>
          </cell>
        </row>
        <row r="4992">
          <cell r="Q4992" t="str">
            <v>693147</v>
          </cell>
          <cell r="R4992" t="str">
            <v>3.09</v>
          </cell>
        </row>
        <row r="4993">
          <cell r="Q4993" t="str">
            <v>696544</v>
          </cell>
          <cell r="R4993" t="str">
            <v>2.79</v>
          </cell>
        </row>
        <row r="4994">
          <cell r="Q4994" t="str">
            <v>681321</v>
          </cell>
          <cell r="R4994" t="str">
            <v>2.95</v>
          </cell>
        </row>
        <row r="4995">
          <cell r="Q4995" t="str">
            <v>653264</v>
          </cell>
          <cell r="R4995" t="str">
            <v>1.88</v>
          </cell>
        </row>
        <row r="4996">
          <cell r="Q4996" t="str">
            <v>653819</v>
          </cell>
          <cell r="R4996" t="str">
            <v>2.40</v>
          </cell>
        </row>
        <row r="4997">
          <cell r="Q4997" t="str">
            <v>687809</v>
          </cell>
          <cell r="R4997" t="str">
            <v>2.83</v>
          </cell>
        </row>
        <row r="4998">
          <cell r="Q4998" t="str">
            <v>33033004</v>
          </cell>
          <cell r="R4998" t="str">
            <v>3.64</v>
          </cell>
        </row>
        <row r="4999">
          <cell r="Q4999" t="str">
            <v>6660711</v>
          </cell>
          <cell r="R4999" t="str">
            <v>2.78</v>
          </cell>
        </row>
        <row r="5000">
          <cell r="Q5000" t="str">
            <v>651737</v>
          </cell>
          <cell r="R5000" t="str">
            <v>3.60</v>
          </cell>
        </row>
        <row r="5001">
          <cell r="Q5001" t="str">
            <v>651876</v>
          </cell>
          <cell r="R5001" t="str">
            <v>2.60</v>
          </cell>
        </row>
        <row r="5002">
          <cell r="Q5002" t="str">
            <v>699150</v>
          </cell>
          <cell r="R5002" t="str">
            <v>2.20</v>
          </cell>
        </row>
        <row r="5003">
          <cell r="Q5003" t="str">
            <v>688189</v>
          </cell>
          <cell r="R5003" t="str">
            <v>2.78</v>
          </cell>
        </row>
        <row r="5004">
          <cell r="Q5004" t="str">
            <v>670538</v>
          </cell>
          <cell r="R5004" t="str">
            <v>1.88</v>
          </cell>
        </row>
        <row r="5005">
          <cell r="Q5005" t="str">
            <v>672409</v>
          </cell>
          <cell r="R5005" t="str">
            <v>1.48</v>
          </cell>
        </row>
        <row r="5006">
          <cell r="Q5006" t="str">
            <v>698610</v>
          </cell>
          <cell r="R5006" t="str">
            <v>2.25</v>
          </cell>
        </row>
        <row r="5007">
          <cell r="Q5007" t="str">
            <v>687739</v>
          </cell>
          <cell r="R5007" t="str">
            <v>1.50</v>
          </cell>
        </row>
        <row r="5008">
          <cell r="Q5008" t="str">
            <v>6654334</v>
          </cell>
          <cell r="R5008" t="str">
            <v>1.44</v>
          </cell>
        </row>
        <row r="5009">
          <cell r="Q5009" t="str">
            <v>691506</v>
          </cell>
          <cell r="R5009" t="str">
            <v>1.97</v>
          </cell>
        </row>
        <row r="5010">
          <cell r="Q5010" t="str">
            <v>690585</v>
          </cell>
          <cell r="R5010" t="str">
            <v>2.00</v>
          </cell>
        </row>
        <row r="5011">
          <cell r="Q5011" t="str">
            <v>6665941</v>
          </cell>
          <cell r="R5011" t="str">
            <v>2.53</v>
          </cell>
        </row>
        <row r="5012">
          <cell r="Q5012" t="str">
            <v>693794</v>
          </cell>
          <cell r="R5012" t="str">
            <v>3.52</v>
          </cell>
        </row>
        <row r="5013">
          <cell r="Q5013" t="str">
            <v>697859</v>
          </cell>
          <cell r="R5013" t="str">
            <v/>
          </cell>
        </row>
        <row r="5014">
          <cell r="Q5014" t="str">
            <v>651286</v>
          </cell>
          <cell r="R5014" t="str">
            <v>2.48</v>
          </cell>
        </row>
        <row r="5015">
          <cell r="Q5015" t="str">
            <v>682177</v>
          </cell>
          <cell r="R5015" t="str">
            <v>2.52</v>
          </cell>
        </row>
        <row r="5016">
          <cell r="Q5016" t="str">
            <v>6651361</v>
          </cell>
          <cell r="R5016" t="str">
            <v>3.23</v>
          </cell>
        </row>
        <row r="5017">
          <cell r="Q5017" t="str">
            <v>6665542</v>
          </cell>
          <cell r="R5017" t="str">
            <v>2.15</v>
          </cell>
        </row>
        <row r="5018">
          <cell r="Q5018" t="str">
            <v>6667620</v>
          </cell>
          <cell r="R5018" t="str">
            <v>2.35</v>
          </cell>
        </row>
        <row r="5019">
          <cell r="Q5019" t="str">
            <v>6655044</v>
          </cell>
          <cell r="R5019" t="str">
            <v>1.86</v>
          </cell>
        </row>
        <row r="5020">
          <cell r="Q5020" t="str">
            <v>652385</v>
          </cell>
          <cell r="R5020" t="str">
            <v>2.45</v>
          </cell>
        </row>
        <row r="5021">
          <cell r="Q5021" t="str">
            <v>631524</v>
          </cell>
          <cell r="R5021" t="str">
            <v>2.57</v>
          </cell>
        </row>
        <row r="5022">
          <cell r="Q5022" t="str">
            <v>652125</v>
          </cell>
          <cell r="R5022" t="str">
            <v>1.88</v>
          </cell>
        </row>
        <row r="5023">
          <cell r="Q5023" t="str">
            <v>634219</v>
          </cell>
          <cell r="R5023" t="str">
            <v>2.78</v>
          </cell>
        </row>
        <row r="5024">
          <cell r="Q5024" t="str">
            <v>650964</v>
          </cell>
          <cell r="R5024" t="str">
            <v>2.47</v>
          </cell>
        </row>
        <row r="5025">
          <cell r="Q5025" t="str">
            <v>47001</v>
          </cell>
          <cell r="R5025" t="str">
            <v/>
          </cell>
        </row>
        <row r="5026">
          <cell r="Q5026" t="str">
            <v>688366</v>
          </cell>
          <cell r="R5026" t="str">
            <v>1.97</v>
          </cell>
        </row>
        <row r="5027">
          <cell r="Q5027" t="str">
            <v>676748</v>
          </cell>
          <cell r="R5027" t="str">
            <v>2.64</v>
          </cell>
        </row>
        <row r="5028">
          <cell r="Q5028" t="str">
            <v>672440</v>
          </cell>
          <cell r="R5028" t="str">
            <v>2.62</v>
          </cell>
        </row>
        <row r="5029">
          <cell r="Q5029" t="str">
            <v>676539</v>
          </cell>
          <cell r="R5029" t="str">
            <v>2.48</v>
          </cell>
        </row>
        <row r="5030">
          <cell r="Q5030" t="str">
            <v>677642</v>
          </cell>
          <cell r="R5030" t="str">
            <v>2.28</v>
          </cell>
        </row>
        <row r="5031">
          <cell r="Q5031" t="str">
            <v>696793</v>
          </cell>
          <cell r="R5031" t="str">
            <v/>
          </cell>
        </row>
        <row r="5032">
          <cell r="Q5032" t="str">
            <v>671459</v>
          </cell>
          <cell r="R5032" t="str">
            <v>2.07</v>
          </cell>
        </row>
        <row r="5033">
          <cell r="Q5033" t="str">
            <v>6666021</v>
          </cell>
          <cell r="R5033" t="str">
            <v>1.97</v>
          </cell>
        </row>
        <row r="5034">
          <cell r="Q5034" t="str">
            <v>686719</v>
          </cell>
          <cell r="R5034" t="str">
            <v>1.93</v>
          </cell>
        </row>
        <row r="5035">
          <cell r="Q5035" t="str">
            <v>695024</v>
          </cell>
          <cell r="R5035" t="str">
            <v>2.40</v>
          </cell>
        </row>
        <row r="5036">
          <cell r="Q5036" t="str">
            <v>673737</v>
          </cell>
          <cell r="R5036" t="str">
            <v>2.10</v>
          </cell>
        </row>
        <row r="5037">
          <cell r="Q5037" t="str">
            <v>653066</v>
          </cell>
          <cell r="R5037" t="str">
            <v>2.04</v>
          </cell>
        </row>
        <row r="5038">
          <cell r="Q5038" t="str">
            <v>671737</v>
          </cell>
          <cell r="R5038" t="str">
            <v>2.10</v>
          </cell>
        </row>
        <row r="5039">
          <cell r="Q5039" t="str">
            <v>646834</v>
          </cell>
          <cell r="R5039" t="str">
            <v>2.61</v>
          </cell>
        </row>
        <row r="5040">
          <cell r="Q5040" t="str">
            <v>675758</v>
          </cell>
          <cell r="R5040" t="str">
            <v>2.94</v>
          </cell>
        </row>
        <row r="5041">
          <cell r="Q5041" t="str">
            <v>6652706</v>
          </cell>
          <cell r="R5041" t="str">
            <v>2.92</v>
          </cell>
        </row>
        <row r="5042">
          <cell r="Q5042" t="str">
            <v>634965</v>
          </cell>
          <cell r="R5042" t="str">
            <v>2.47</v>
          </cell>
        </row>
        <row r="5043">
          <cell r="Q5043" t="str">
            <v>30201108</v>
          </cell>
          <cell r="R5043" t="str">
            <v>3.24</v>
          </cell>
        </row>
        <row r="5044">
          <cell r="Q5044" t="str">
            <v>688336</v>
          </cell>
          <cell r="R5044" t="str">
            <v>1.90</v>
          </cell>
        </row>
        <row r="5045">
          <cell r="Q5045" t="str">
            <v>681495</v>
          </cell>
          <cell r="R5045" t="str">
            <v>3.35</v>
          </cell>
        </row>
        <row r="5046">
          <cell r="Q5046" t="str">
            <v>686735</v>
          </cell>
          <cell r="R5046" t="str">
            <v>2.86</v>
          </cell>
        </row>
        <row r="5047">
          <cell r="Q5047" t="str">
            <v>687862</v>
          </cell>
          <cell r="R5047" t="str">
            <v>2.23</v>
          </cell>
        </row>
        <row r="5048">
          <cell r="Q5048" t="str">
            <v>6660649</v>
          </cell>
          <cell r="R5048" t="str">
            <v>1.64</v>
          </cell>
        </row>
        <row r="5049">
          <cell r="Q5049" t="str">
            <v>677903</v>
          </cell>
          <cell r="R5049" t="str">
            <v>1.97</v>
          </cell>
        </row>
        <row r="5050">
          <cell r="Q5050" t="str">
            <v>695877</v>
          </cell>
          <cell r="R5050" t="str">
            <v>2.45</v>
          </cell>
        </row>
        <row r="5051">
          <cell r="Q5051" t="str">
            <v>6668341</v>
          </cell>
          <cell r="R5051" t="str">
            <v>3.38</v>
          </cell>
        </row>
        <row r="5052">
          <cell r="Q5052" t="str">
            <v>675824</v>
          </cell>
          <cell r="R5052" t="str">
            <v>3.16</v>
          </cell>
        </row>
        <row r="5053">
          <cell r="Q5053" t="str">
            <v>696993</v>
          </cell>
          <cell r="R5053" t="str">
            <v>2.79</v>
          </cell>
        </row>
        <row r="5054">
          <cell r="Q5054" t="str">
            <v>6654966</v>
          </cell>
          <cell r="R5054" t="str">
            <v>3.13</v>
          </cell>
        </row>
        <row r="5055">
          <cell r="Q5055" t="str">
            <v>687959</v>
          </cell>
          <cell r="R5055" t="str">
            <v>1.65</v>
          </cell>
        </row>
        <row r="5056">
          <cell r="Q5056" t="str">
            <v>674453</v>
          </cell>
          <cell r="R5056" t="str">
            <v>3.05</v>
          </cell>
        </row>
        <row r="5057">
          <cell r="Q5057" t="str">
            <v>682320</v>
          </cell>
          <cell r="R5057" t="str">
            <v>2.17</v>
          </cell>
        </row>
        <row r="5058">
          <cell r="Q5058" t="str">
            <v>674540</v>
          </cell>
          <cell r="R5058" t="str">
            <v>2.28</v>
          </cell>
        </row>
        <row r="5059">
          <cell r="Q5059" t="str">
            <v>677434</v>
          </cell>
          <cell r="R5059" t="str">
            <v>2.20</v>
          </cell>
        </row>
        <row r="5060">
          <cell r="Q5060" t="str">
            <v>6650192</v>
          </cell>
          <cell r="R5060" t="str">
            <v>2.52</v>
          </cell>
        </row>
        <row r="5061">
          <cell r="Q5061" t="str">
            <v>686751</v>
          </cell>
          <cell r="R5061" t="str">
            <v>1.91</v>
          </cell>
        </row>
        <row r="5062">
          <cell r="Q5062" t="str">
            <v>698538</v>
          </cell>
          <cell r="R5062" t="str">
            <v>3.79</v>
          </cell>
        </row>
        <row r="5063">
          <cell r="Q5063" t="str">
            <v>6652231</v>
          </cell>
          <cell r="R5063" t="str">
            <v>2.50</v>
          </cell>
        </row>
        <row r="5064">
          <cell r="Q5064" t="str">
            <v>33283006</v>
          </cell>
          <cell r="R5064" t="str">
            <v>3.54</v>
          </cell>
        </row>
        <row r="5065">
          <cell r="Q5065" t="str">
            <v>684358</v>
          </cell>
          <cell r="R5065" t="str">
            <v>1.58</v>
          </cell>
        </row>
        <row r="5066">
          <cell r="Q5066" t="str">
            <v>6660099</v>
          </cell>
          <cell r="R5066" t="str">
            <v>2.72</v>
          </cell>
        </row>
        <row r="5067">
          <cell r="Q5067" t="str">
            <v>696182</v>
          </cell>
          <cell r="R5067" t="str">
            <v>2.30</v>
          </cell>
        </row>
        <row r="5068">
          <cell r="Q5068" t="str">
            <v>681088</v>
          </cell>
          <cell r="R5068" t="str">
            <v>2.63</v>
          </cell>
        </row>
        <row r="5069">
          <cell r="Q5069" t="str">
            <v>681114</v>
          </cell>
          <cell r="R5069" t="str">
            <v>2.08</v>
          </cell>
        </row>
        <row r="5070">
          <cell r="Q5070" t="str">
            <v>670160</v>
          </cell>
          <cell r="R5070" t="str">
            <v>2.25</v>
          </cell>
        </row>
        <row r="5071">
          <cell r="Q5071" t="str">
            <v>676894</v>
          </cell>
          <cell r="R5071" t="str">
            <v>2.69</v>
          </cell>
        </row>
        <row r="5072">
          <cell r="Q5072" t="str">
            <v>693219</v>
          </cell>
          <cell r="R5072" t="str">
            <v>2.15</v>
          </cell>
        </row>
        <row r="5073">
          <cell r="Q5073" t="str">
            <v>672431</v>
          </cell>
          <cell r="R5073" t="str">
            <v>3.15</v>
          </cell>
        </row>
        <row r="5074">
          <cell r="Q5074" t="str">
            <v>696340</v>
          </cell>
          <cell r="R5074" t="str">
            <v>2.52</v>
          </cell>
        </row>
        <row r="5075">
          <cell r="Q5075" t="str">
            <v>6654179</v>
          </cell>
          <cell r="R5075" t="str">
            <v>3.50</v>
          </cell>
        </row>
        <row r="5076">
          <cell r="Q5076" t="str">
            <v>698914</v>
          </cell>
          <cell r="R5076" t="str">
            <v>2.54</v>
          </cell>
        </row>
        <row r="5077">
          <cell r="Q5077" t="str">
            <v>672847</v>
          </cell>
          <cell r="R5077" t="str">
            <v>2.85</v>
          </cell>
        </row>
        <row r="5078">
          <cell r="Q5078" t="str">
            <v>692417</v>
          </cell>
          <cell r="R5078" t="str">
            <v>2.38</v>
          </cell>
        </row>
        <row r="5079">
          <cell r="Q5079" t="str">
            <v>6650783</v>
          </cell>
          <cell r="R5079" t="str">
            <v>2.11</v>
          </cell>
        </row>
        <row r="5080">
          <cell r="Q5080" t="str">
            <v>698167</v>
          </cell>
          <cell r="R5080" t="str">
            <v>2.43</v>
          </cell>
        </row>
        <row r="5081">
          <cell r="Q5081" t="str">
            <v>642808</v>
          </cell>
          <cell r="R5081" t="str">
            <v>2.58</v>
          </cell>
        </row>
        <row r="5082">
          <cell r="Q5082" t="str">
            <v>645128</v>
          </cell>
          <cell r="R5082" t="str">
            <v>2.71</v>
          </cell>
        </row>
        <row r="5083">
          <cell r="Q5083" t="str">
            <v>650783</v>
          </cell>
          <cell r="R5083" t="str">
            <v>2.74</v>
          </cell>
        </row>
        <row r="5084">
          <cell r="Q5084" t="str">
            <v>680660</v>
          </cell>
          <cell r="R5084" t="str">
            <v>3.17</v>
          </cell>
        </row>
        <row r="5085">
          <cell r="Q5085" t="str">
            <v>32161033</v>
          </cell>
          <cell r="R5085" t="str">
            <v>3.42</v>
          </cell>
        </row>
        <row r="5086">
          <cell r="Q5086" t="str">
            <v>655416</v>
          </cell>
          <cell r="R5086" t="str">
            <v>2.43</v>
          </cell>
        </row>
        <row r="5087">
          <cell r="Q5087" t="str">
            <v>676938</v>
          </cell>
          <cell r="R5087" t="str">
            <v>2.42</v>
          </cell>
        </row>
        <row r="5088">
          <cell r="Q5088" t="str">
            <v>698332</v>
          </cell>
          <cell r="R5088" t="str">
            <v>2.24</v>
          </cell>
        </row>
        <row r="5089">
          <cell r="Q5089" t="str">
            <v>695330</v>
          </cell>
          <cell r="R5089" t="str">
            <v>2.52</v>
          </cell>
        </row>
        <row r="5090">
          <cell r="Q5090" t="str">
            <v>677975</v>
          </cell>
          <cell r="R5090" t="str">
            <v>2.43</v>
          </cell>
        </row>
        <row r="5091">
          <cell r="Q5091" t="str">
            <v>6665268</v>
          </cell>
          <cell r="R5091" t="str">
            <v>2.56</v>
          </cell>
        </row>
        <row r="5092">
          <cell r="Q5092" t="str">
            <v>6660335</v>
          </cell>
          <cell r="R5092" t="str">
            <v>2.64</v>
          </cell>
        </row>
        <row r="5093">
          <cell r="Q5093" t="str">
            <v>680613</v>
          </cell>
          <cell r="R5093" t="str">
            <v>2.73</v>
          </cell>
        </row>
        <row r="5094">
          <cell r="Q5094" t="str">
            <v>652716</v>
          </cell>
          <cell r="R5094" t="str">
            <v>2.78</v>
          </cell>
        </row>
        <row r="5095">
          <cell r="Q5095" t="str">
            <v>692544</v>
          </cell>
          <cell r="R5095" t="str">
            <v>2.34</v>
          </cell>
        </row>
        <row r="5096">
          <cell r="Q5096" t="str">
            <v>675566</v>
          </cell>
          <cell r="R5096" t="str">
            <v>2.27</v>
          </cell>
        </row>
        <row r="5097">
          <cell r="Q5097" t="str">
            <v>6667265</v>
          </cell>
          <cell r="R5097" t="str">
            <v>2.56</v>
          </cell>
        </row>
        <row r="5098">
          <cell r="Q5098" t="str">
            <v>695051</v>
          </cell>
          <cell r="R5098" t="str">
            <v>2.08</v>
          </cell>
        </row>
        <row r="5099">
          <cell r="Q5099" t="str">
            <v>6656419</v>
          </cell>
          <cell r="R5099" t="str">
            <v>2.61</v>
          </cell>
        </row>
        <row r="5100">
          <cell r="Q5100" t="str">
            <v>688380</v>
          </cell>
          <cell r="R5100" t="str">
            <v>2.07</v>
          </cell>
        </row>
        <row r="5101">
          <cell r="Q5101" t="str">
            <v>681583</v>
          </cell>
          <cell r="R5101" t="str">
            <v>2.46</v>
          </cell>
        </row>
        <row r="5102">
          <cell r="Q5102" t="str">
            <v>651169</v>
          </cell>
          <cell r="R5102" t="str">
            <v>2.68</v>
          </cell>
        </row>
        <row r="5103">
          <cell r="Q5103" t="str">
            <v>650496</v>
          </cell>
          <cell r="R5103" t="str">
            <v>3.01</v>
          </cell>
        </row>
        <row r="5104">
          <cell r="Q5104" t="str">
            <v>671479</v>
          </cell>
          <cell r="R5104" t="str">
            <v>1.45</v>
          </cell>
        </row>
        <row r="5105">
          <cell r="Q5105" t="str">
            <v>696384</v>
          </cell>
          <cell r="R5105" t="str">
            <v>2.27</v>
          </cell>
        </row>
        <row r="5106">
          <cell r="Q5106" t="str">
            <v>639116</v>
          </cell>
          <cell r="R5106" t="str">
            <v>2.19</v>
          </cell>
        </row>
        <row r="5107">
          <cell r="Q5107" t="str">
            <v>680419</v>
          </cell>
          <cell r="R5107" t="str">
            <v>2.56</v>
          </cell>
        </row>
        <row r="5108">
          <cell r="Q5108" t="str">
            <v>671383</v>
          </cell>
          <cell r="R5108" t="str">
            <v>1.76</v>
          </cell>
        </row>
        <row r="5109">
          <cell r="Q5109" t="str">
            <v>677966</v>
          </cell>
          <cell r="R5109" t="str">
            <v>2.70</v>
          </cell>
        </row>
        <row r="5110">
          <cell r="Q5110" t="str">
            <v>693235</v>
          </cell>
          <cell r="R5110" t="str">
            <v>2.29</v>
          </cell>
        </row>
        <row r="5111">
          <cell r="Q5111" t="str">
            <v>681488</v>
          </cell>
          <cell r="R5111" t="str">
            <v>2.46</v>
          </cell>
        </row>
        <row r="5112">
          <cell r="Q5112" t="str">
            <v>650994</v>
          </cell>
          <cell r="R5112" t="str">
            <v>2.71</v>
          </cell>
        </row>
        <row r="5113">
          <cell r="Q5113" t="str">
            <v>6662286</v>
          </cell>
          <cell r="R5113" t="str">
            <v>2.68</v>
          </cell>
        </row>
        <row r="5114">
          <cell r="Q5114" t="str">
            <v>6652825</v>
          </cell>
          <cell r="R5114" t="str">
            <v>1.93</v>
          </cell>
        </row>
        <row r="5115">
          <cell r="Q5115" t="str">
            <v>6666802</v>
          </cell>
          <cell r="R5115" t="str">
            <v>2.68</v>
          </cell>
        </row>
        <row r="5116">
          <cell r="Q5116" t="str">
            <v>672873</v>
          </cell>
          <cell r="R5116" t="str">
            <v>3.61</v>
          </cell>
        </row>
        <row r="5117">
          <cell r="Q5117" t="str">
            <v>693995</v>
          </cell>
          <cell r="R5117" t="str">
            <v>2.40</v>
          </cell>
        </row>
        <row r="5118">
          <cell r="Q5118" t="str">
            <v>6668092</v>
          </cell>
          <cell r="R5118" t="str">
            <v>2.00</v>
          </cell>
        </row>
        <row r="5119">
          <cell r="Q5119" t="str">
            <v>6650083</v>
          </cell>
          <cell r="R5119" t="str">
            <v>2.86</v>
          </cell>
        </row>
        <row r="5120">
          <cell r="Q5120" t="str">
            <v>681924</v>
          </cell>
          <cell r="R5120" t="str">
            <v>2.33</v>
          </cell>
        </row>
        <row r="5121">
          <cell r="Q5121" t="str">
            <v>681507</v>
          </cell>
          <cell r="R5121" t="str">
            <v>1.82</v>
          </cell>
        </row>
        <row r="5122">
          <cell r="Q5122" t="str">
            <v>680159</v>
          </cell>
          <cell r="R5122" t="str">
            <v>1.20</v>
          </cell>
        </row>
        <row r="5123">
          <cell r="Q5123" t="str">
            <v>677417</v>
          </cell>
          <cell r="R5123" t="str">
            <v>2.40</v>
          </cell>
        </row>
        <row r="5124">
          <cell r="Q5124" t="str">
            <v>684971</v>
          </cell>
          <cell r="R5124" t="str">
            <v>2.59</v>
          </cell>
        </row>
        <row r="5125">
          <cell r="Q5125" t="str">
            <v>677511</v>
          </cell>
          <cell r="R5125" t="str">
            <v>2.32</v>
          </cell>
        </row>
        <row r="5126">
          <cell r="Q5126" t="str">
            <v>695599</v>
          </cell>
          <cell r="R5126" t="str">
            <v>2.29</v>
          </cell>
        </row>
        <row r="5127">
          <cell r="Q5127" t="str">
            <v>681463</v>
          </cell>
          <cell r="R5127" t="str">
            <v>2.06</v>
          </cell>
        </row>
        <row r="5128">
          <cell r="Q5128" t="str">
            <v>699544</v>
          </cell>
          <cell r="R5128" t="str">
            <v>2.95</v>
          </cell>
        </row>
        <row r="5129">
          <cell r="Q5129" t="str">
            <v>699646</v>
          </cell>
          <cell r="R5129" t="str">
            <v>2.62</v>
          </cell>
        </row>
        <row r="5130">
          <cell r="Q5130" t="str">
            <v>692347</v>
          </cell>
          <cell r="R5130" t="str">
            <v>2.17</v>
          </cell>
        </row>
        <row r="5131">
          <cell r="Q5131" t="str">
            <v>670868</v>
          </cell>
          <cell r="R5131" t="str">
            <v>2.88</v>
          </cell>
        </row>
        <row r="5132">
          <cell r="Q5132" t="str">
            <v>695193</v>
          </cell>
          <cell r="R5132" t="str">
            <v>2.43</v>
          </cell>
        </row>
        <row r="5133">
          <cell r="Q5133" t="str">
            <v>650016</v>
          </cell>
          <cell r="R5133" t="str">
            <v>2.40</v>
          </cell>
        </row>
        <row r="5134">
          <cell r="Q5134" t="str">
            <v>604855</v>
          </cell>
          <cell r="R5134" t="str">
            <v>2.11</v>
          </cell>
        </row>
        <row r="5135">
          <cell r="Q5135" t="str">
            <v>6654662</v>
          </cell>
          <cell r="R5135" t="str">
            <v>2.50</v>
          </cell>
        </row>
        <row r="5136">
          <cell r="Q5136" t="str">
            <v>653112</v>
          </cell>
          <cell r="R5136" t="str">
            <v>2.60</v>
          </cell>
        </row>
        <row r="5137">
          <cell r="Q5137" t="str">
            <v>674874</v>
          </cell>
          <cell r="R5137" t="str">
            <v>1.97</v>
          </cell>
        </row>
        <row r="5138">
          <cell r="Q5138" t="str">
            <v>687010</v>
          </cell>
          <cell r="R5138" t="str">
            <v>2.18</v>
          </cell>
        </row>
        <row r="5139">
          <cell r="Q5139" t="str">
            <v>692289</v>
          </cell>
          <cell r="R5139" t="str">
            <v>2.29</v>
          </cell>
        </row>
        <row r="5140">
          <cell r="Q5140" t="str">
            <v>6668760</v>
          </cell>
          <cell r="R5140" t="str">
            <v>3.33</v>
          </cell>
        </row>
        <row r="5141">
          <cell r="Q5141" t="str">
            <v>699872</v>
          </cell>
          <cell r="R5141" t="str">
            <v>1.97</v>
          </cell>
        </row>
        <row r="5142">
          <cell r="Q5142" t="str">
            <v>681610</v>
          </cell>
          <cell r="R5142" t="str">
            <v>1.00</v>
          </cell>
        </row>
        <row r="5143">
          <cell r="Q5143" t="str">
            <v>676766</v>
          </cell>
          <cell r="R5143" t="str">
            <v>2.33</v>
          </cell>
        </row>
        <row r="5144">
          <cell r="Q5144" t="str">
            <v>6652480</v>
          </cell>
          <cell r="R5144" t="str">
            <v>2.93</v>
          </cell>
        </row>
        <row r="5145">
          <cell r="Q5145" t="str">
            <v>670497</v>
          </cell>
          <cell r="R5145" t="str">
            <v>1.44</v>
          </cell>
        </row>
        <row r="5146">
          <cell r="Q5146" t="str">
            <v>691064</v>
          </cell>
          <cell r="R5146" t="str">
            <v>1.94</v>
          </cell>
        </row>
        <row r="5147">
          <cell r="Q5147" t="str">
            <v>685234</v>
          </cell>
          <cell r="R5147" t="str">
            <v>2.49</v>
          </cell>
        </row>
        <row r="5148">
          <cell r="Q5148" t="str">
            <v>676485</v>
          </cell>
          <cell r="R5148" t="str">
            <v>3.55</v>
          </cell>
        </row>
        <row r="5149">
          <cell r="Q5149" t="str">
            <v>6667384</v>
          </cell>
          <cell r="R5149" t="str">
            <v>3.53</v>
          </cell>
        </row>
        <row r="5150">
          <cell r="Q5150" t="str">
            <v>650821</v>
          </cell>
          <cell r="R5150" t="str">
            <v>2.20</v>
          </cell>
        </row>
        <row r="5151">
          <cell r="Q5151" t="str">
            <v>688009</v>
          </cell>
          <cell r="R5151" t="str">
            <v>1.92</v>
          </cell>
        </row>
        <row r="5152">
          <cell r="Q5152" t="str">
            <v>654149</v>
          </cell>
          <cell r="R5152" t="str">
            <v>2.23</v>
          </cell>
        </row>
        <row r="5153">
          <cell r="Q5153" t="str">
            <v>675006</v>
          </cell>
          <cell r="R5153" t="str">
            <v>2.76</v>
          </cell>
        </row>
        <row r="5154">
          <cell r="Q5154" t="str">
            <v>653992</v>
          </cell>
          <cell r="R5154" t="str">
            <v>3.02</v>
          </cell>
        </row>
        <row r="5155">
          <cell r="Q5155" t="str">
            <v>6652707</v>
          </cell>
          <cell r="R5155" t="str">
            <v>3.25</v>
          </cell>
        </row>
        <row r="5156">
          <cell r="Q5156" t="str">
            <v>645612</v>
          </cell>
          <cell r="R5156" t="str">
            <v>1.98</v>
          </cell>
        </row>
        <row r="5157">
          <cell r="Q5157" t="str">
            <v>654186</v>
          </cell>
          <cell r="R5157" t="str">
            <v>1.74</v>
          </cell>
        </row>
        <row r="5158">
          <cell r="Q5158" t="str">
            <v>681080</v>
          </cell>
          <cell r="R5158" t="str">
            <v>2.41</v>
          </cell>
        </row>
        <row r="5159">
          <cell r="Q5159" t="str">
            <v>693665</v>
          </cell>
          <cell r="R5159" t="str">
            <v>2.35</v>
          </cell>
        </row>
        <row r="5160">
          <cell r="Q5160" t="str">
            <v>696973</v>
          </cell>
          <cell r="R5160" t="str">
            <v>2.06</v>
          </cell>
        </row>
        <row r="5161">
          <cell r="Q5161" t="str">
            <v>682102</v>
          </cell>
          <cell r="R5161" t="str">
            <v>2.28</v>
          </cell>
        </row>
        <row r="5162">
          <cell r="Q5162" t="str">
            <v>6667541</v>
          </cell>
          <cell r="R5162" t="str">
            <v>3.76</v>
          </cell>
        </row>
        <row r="5163">
          <cell r="Q5163" t="str">
            <v>693322</v>
          </cell>
          <cell r="R5163" t="str">
            <v>2.79</v>
          </cell>
        </row>
        <row r="5164">
          <cell r="Q5164" t="str">
            <v>6651900</v>
          </cell>
          <cell r="R5164" t="str">
            <v>2.79</v>
          </cell>
        </row>
        <row r="5165">
          <cell r="Q5165" t="str">
            <v>672935</v>
          </cell>
          <cell r="R5165" t="str">
            <v>2.22</v>
          </cell>
        </row>
        <row r="5166">
          <cell r="Q5166" t="str">
            <v>681626</v>
          </cell>
          <cell r="R5166" t="str">
            <v>2.38</v>
          </cell>
        </row>
        <row r="5167">
          <cell r="Q5167" t="str">
            <v>684711</v>
          </cell>
          <cell r="R5167" t="str">
            <v>2.18</v>
          </cell>
        </row>
        <row r="5168">
          <cell r="Q5168" t="str">
            <v>696619</v>
          </cell>
          <cell r="R5168" t="str">
            <v>2.44</v>
          </cell>
        </row>
        <row r="5169">
          <cell r="Q5169" t="str">
            <v>699651</v>
          </cell>
          <cell r="R5169" t="str">
            <v>1.00</v>
          </cell>
        </row>
        <row r="5170">
          <cell r="Q5170" t="str">
            <v>685792</v>
          </cell>
          <cell r="R5170" t="str">
            <v>3.18</v>
          </cell>
        </row>
        <row r="5171">
          <cell r="Q5171" t="str">
            <v>680236</v>
          </cell>
          <cell r="R5171" t="str">
            <v>3.09</v>
          </cell>
        </row>
        <row r="5172">
          <cell r="Q5172" t="str">
            <v>654665</v>
          </cell>
          <cell r="R5172" t="str">
            <v>2.22</v>
          </cell>
        </row>
        <row r="5173">
          <cell r="Q5173" t="str">
            <v>686113</v>
          </cell>
          <cell r="R5173" t="str">
            <v>2.88</v>
          </cell>
        </row>
        <row r="5174">
          <cell r="Q5174" t="str">
            <v>693203</v>
          </cell>
          <cell r="R5174" t="str">
            <v>2.34</v>
          </cell>
        </row>
        <row r="5175">
          <cell r="Q5175" t="str">
            <v>676702</v>
          </cell>
          <cell r="R5175" t="str">
            <v>3.12</v>
          </cell>
        </row>
        <row r="5176">
          <cell r="Q5176" t="str">
            <v>691520</v>
          </cell>
          <cell r="R5176" t="str">
            <v>1.54</v>
          </cell>
        </row>
        <row r="5177">
          <cell r="Q5177" t="str">
            <v>690868</v>
          </cell>
          <cell r="R5177" t="str">
            <v>1.56</v>
          </cell>
        </row>
        <row r="5178">
          <cell r="Q5178" t="str">
            <v>695522</v>
          </cell>
          <cell r="R5178" t="str">
            <v>2.75</v>
          </cell>
        </row>
        <row r="5179">
          <cell r="Q5179" t="str">
            <v>6668360</v>
          </cell>
          <cell r="R5179" t="str">
            <v>2.19</v>
          </cell>
        </row>
        <row r="5180">
          <cell r="Q5180" t="str">
            <v>654651</v>
          </cell>
          <cell r="R5180" t="str">
            <v>2.59</v>
          </cell>
        </row>
        <row r="5181">
          <cell r="Q5181" t="str">
            <v>699204</v>
          </cell>
          <cell r="R5181" t="str">
            <v>2.15</v>
          </cell>
        </row>
        <row r="5182">
          <cell r="Q5182" t="str">
            <v>651532</v>
          </cell>
          <cell r="R5182" t="str">
            <v>3.22</v>
          </cell>
        </row>
        <row r="5183">
          <cell r="Q5183" t="str">
            <v>646779</v>
          </cell>
          <cell r="R5183" t="str">
            <v>3.58</v>
          </cell>
        </row>
        <row r="5184">
          <cell r="Q5184" t="str">
            <v>675397</v>
          </cell>
          <cell r="R5184" t="str">
            <v>2.50</v>
          </cell>
        </row>
        <row r="5185">
          <cell r="Q5185" t="str">
            <v>673951</v>
          </cell>
          <cell r="R5185" t="str">
            <v>3.45</v>
          </cell>
        </row>
        <row r="5186">
          <cell r="Q5186" t="str">
            <v>6654735</v>
          </cell>
          <cell r="R5186" t="str">
            <v>3.20</v>
          </cell>
        </row>
        <row r="5187">
          <cell r="Q5187" t="str">
            <v>691891</v>
          </cell>
          <cell r="R5187" t="str">
            <v>2.50</v>
          </cell>
        </row>
        <row r="5188">
          <cell r="Q5188" t="str">
            <v>623662</v>
          </cell>
          <cell r="R5188" t="str">
            <v>2.56</v>
          </cell>
        </row>
        <row r="5189">
          <cell r="Q5189" t="str">
            <v>688493</v>
          </cell>
          <cell r="R5189" t="str">
            <v>2.44</v>
          </cell>
        </row>
        <row r="5190">
          <cell r="Q5190" t="str">
            <v>698779</v>
          </cell>
          <cell r="R5190" t="str">
            <v>1.88</v>
          </cell>
        </row>
        <row r="5191">
          <cell r="Q5191" t="str">
            <v>645535</v>
          </cell>
          <cell r="R5191" t="str">
            <v>2.50</v>
          </cell>
        </row>
        <row r="5192">
          <cell r="Q5192" t="str">
            <v>671059</v>
          </cell>
          <cell r="R5192" t="str">
            <v>2.51</v>
          </cell>
        </row>
        <row r="5193">
          <cell r="Q5193" t="str">
            <v>30160023</v>
          </cell>
          <cell r="R5193" t="str">
            <v>3.03</v>
          </cell>
        </row>
        <row r="5194">
          <cell r="Q5194" t="str">
            <v>634649</v>
          </cell>
          <cell r="R5194" t="str">
            <v>2.78</v>
          </cell>
        </row>
        <row r="5195">
          <cell r="Q5195" t="str">
            <v>699706</v>
          </cell>
          <cell r="R5195" t="str">
            <v>2.56</v>
          </cell>
        </row>
        <row r="5196">
          <cell r="Q5196" t="str">
            <v>682372</v>
          </cell>
          <cell r="R5196" t="str">
            <v>1.50</v>
          </cell>
        </row>
        <row r="5197">
          <cell r="Q5197" t="str">
            <v>681210</v>
          </cell>
          <cell r="R5197" t="str">
            <v>1.77</v>
          </cell>
        </row>
        <row r="5198">
          <cell r="Q5198" t="str">
            <v>6655360</v>
          </cell>
          <cell r="R5198" t="str">
            <v>2.25</v>
          </cell>
        </row>
        <row r="5199">
          <cell r="Q5199" t="str">
            <v>695028</v>
          </cell>
          <cell r="R5199" t="str">
            <v>2.42</v>
          </cell>
        </row>
        <row r="5200">
          <cell r="Q5200" t="str">
            <v>683481</v>
          </cell>
          <cell r="R5200" t="str">
            <v>2.00</v>
          </cell>
        </row>
        <row r="5201">
          <cell r="Q5201" t="str">
            <v>688684</v>
          </cell>
          <cell r="R5201" t="str">
            <v>1.91</v>
          </cell>
        </row>
        <row r="5202">
          <cell r="Q5202" t="str">
            <v>690393</v>
          </cell>
          <cell r="R5202" t="str">
            <v>3.24</v>
          </cell>
        </row>
        <row r="5203">
          <cell r="Q5203" t="str">
            <v>682886</v>
          </cell>
          <cell r="R5203" t="str">
            <v/>
          </cell>
        </row>
        <row r="5204">
          <cell r="Q5204" t="str">
            <v>653886</v>
          </cell>
          <cell r="R5204" t="str">
            <v>2.51</v>
          </cell>
        </row>
        <row r="5205">
          <cell r="Q5205" t="str">
            <v>6656390</v>
          </cell>
          <cell r="R5205" t="str">
            <v>2.96</v>
          </cell>
        </row>
        <row r="5206">
          <cell r="Q5206" t="str">
            <v>693084</v>
          </cell>
          <cell r="R5206" t="str">
            <v>3.08</v>
          </cell>
        </row>
        <row r="5207">
          <cell r="Q5207" t="str">
            <v>694120</v>
          </cell>
          <cell r="R5207" t="str">
            <v>2.14</v>
          </cell>
        </row>
        <row r="5208">
          <cell r="Q5208" t="str">
            <v>655052</v>
          </cell>
          <cell r="R5208" t="str">
            <v>1.80</v>
          </cell>
        </row>
        <row r="5209">
          <cell r="Q5209" t="str">
            <v>6654017</v>
          </cell>
          <cell r="R5209" t="str">
            <v>2.48</v>
          </cell>
        </row>
        <row r="5210">
          <cell r="Q5210" t="str">
            <v>650650</v>
          </cell>
          <cell r="R5210" t="str">
            <v>2.16</v>
          </cell>
        </row>
        <row r="5211">
          <cell r="Q5211" t="str">
            <v>681312</v>
          </cell>
          <cell r="R5211" t="str">
            <v>1.81</v>
          </cell>
        </row>
        <row r="5212">
          <cell r="Q5212" t="str">
            <v>6661544</v>
          </cell>
          <cell r="R5212" t="str">
            <v>2.06</v>
          </cell>
        </row>
        <row r="5213">
          <cell r="Q5213" t="str">
            <v>6650524</v>
          </cell>
          <cell r="R5213" t="str">
            <v>1.90</v>
          </cell>
        </row>
        <row r="5214">
          <cell r="Q5214" t="str">
            <v>675235</v>
          </cell>
          <cell r="R5214" t="str">
            <v>2.29</v>
          </cell>
        </row>
        <row r="5215">
          <cell r="Q5215" t="str">
            <v>690751</v>
          </cell>
          <cell r="R5215" t="str">
            <v>2.05</v>
          </cell>
        </row>
        <row r="5216">
          <cell r="Q5216" t="str">
            <v>687927</v>
          </cell>
          <cell r="R5216" t="str">
            <v>1.95</v>
          </cell>
        </row>
        <row r="5217">
          <cell r="Q5217" t="str">
            <v>685184</v>
          </cell>
          <cell r="R5217" t="str">
            <v>2.04</v>
          </cell>
        </row>
        <row r="5218">
          <cell r="Q5218" t="str">
            <v>6651085</v>
          </cell>
          <cell r="R5218" t="str">
            <v>2.85</v>
          </cell>
        </row>
        <row r="5219">
          <cell r="Q5219" t="str">
            <v>32163092</v>
          </cell>
          <cell r="R5219" t="str">
            <v>3.29</v>
          </cell>
        </row>
        <row r="5220">
          <cell r="Q5220" t="str">
            <v>688615</v>
          </cell>
          <cell r="R5220" t="str">
            <v>2.14</v>
          </cell>
        </row>
        <row r="5221">
          <cell r="Q5221" t="str">
            <v>6661719</v>
          </cell>
          <cell r="R5221" t="str">
            <v>2.17</v>
          </cell>
        </row>
        <row r="5222">
          <cell r="Q5222" t="str">
            <v>606071</v>
          </cell>
          <cell r="R5222" t="str">
            <v>2.30</v>
          </cell>
        </row>
        <row r="5223">
          <cell r="Q5223" t="str">
            <v>673787</v>
          </cell>
          <cell r="R5223" t="str">
            <v>2.51</v>
          </cell>
        </row>
        <row r="5224">
          <cell r="Q5224" t="str">
            <v>672748</v>
          </cell>
          <cell r="R5224" t="str">
            <v>2.50</v>
          </cell>
        </row>
        <row r="5225">
          <cell r="Q5225" t="str">
            <v>617082</v>
          </cell>
          <cell r="R5225" t="str">
            <v>2.51</v>
          </cell>
        </row>
        <row r="5226">
          <cell r="Q5226" t="str">
            <v>641278</v>
          </cell>
          <cell r="R5226" t="str">
            <v>2.45</v>
          </cell>
        </row>
        <row r="5227">
          <cell r="Q5227" t="str">
            <v>674360</v>
          </cell>
          <cell r="R5227" t="str">
            <v>2.36</v>
          </cell>
        </row>
        <row r="5228">
          <cell r="Q5228" t="str">
            <v>691489</v>
          </cell>
          <cell r="R5228" t="str">
            <v>2.65</v>
          </cell>
        </row>
        <row r="5229">
          <cell r="Q5229" t="str">
            <v>673099</v>
          </cell>
          <cell r="R5229" t="str">
            <v>3.05</v>
          </cell>
        </row>
        <row r="5230">
          <cell r="Q5230" t="str">
            <v>695102</v>
          </cell>
          <cell r="R5230" t="str">
            <v>2.17</v>
          </cell>
        </row>
        <row r="5231">
          <cell r="Q5231" t="str">
            <v>653448</v>
          </cell>
          <cell r="R5231" t="str">
            <v>2.83</v>
          </cell>
        </row>
        <row r="5232">
          <cell r="Q5232" t="str">
            <v>6661768</v>
          </cell>
          <cell r="R5232" t="str">
            <v>2.12</v>
          </cell>
        </row>
        <row r="5233">
          <cell r="Q5233" t="str">
            <v>699642</v>
          </cell>
          <cell r="R5233" t="str">
            <v>2.43</v>
          </cell>
        </row>
        <row r="5234">
          <cell r="Q5234" t="str">
            <v>695804</v>
          </cell>
          <cell r="R5234" t="str">
            <v>2.20</v>
          </cell>
        </row>
        <row r="5235">
          <cell r="Q5235" t="str">
            <v>695050</v>
          </cell>
          <cell r="R5235" t="str">
            <v>2.56</v>
          </cell>
        </row>
        <row r="5236">
          <cell r="Q5236" t="str">
            <v>684806</v>
          </cell>
          <cell r="R5236" t="str">
            <v>3.39</v>
          </cell>
        </row>
        <row r="5237">
          <cell r="Q5237" t="str">
            <v>684879</v>
          </cell>
          <cell r="R5237" t="str">
            <v>3.13</v>
          </cell>
        </row>
        <row r="5238">
          <cell r="Q5238" t="str">
            <v>672461</v>
          </cell>
          <cell r="R5238" t="str">
            <v>2.19</v>
          </cell>
        </row>
        <row r="5239">
          <cell r="Q5239" t="str">
            <v>670846</v>
          </cell>
          <cell r="R5239" t="str">
            <v>2.09</v>
          </cell>
        </row>
        <row r="5240">
          <cell r="Q5240" t="str">
            <v>6654949</v>
          </cell>
          <cell r="R5240" t="str">
            <v>2.58</v>
          </cell>
        </row>
        <row r="5241">
          <cell r="Q5241" t="str">
            <v>652423</v>
          </cell>
          <cell r="R5241" t="str">
            <v>2.93</v>
          </cell>
        </row>
        <row r="5242">
          <cell r="Q5242" t="str">
            <v>6655687</v>
          </cell>
          <cell r="R5242" t="str">
            <v>3.13</v>
          </cell>
        </row>
        <row r="5243">
          <cell r="Q5243" t="str">
            <v>670587</v>
          </cell>
          <cell r="R5243" t="str">
            <v>2.50</v>
          </cell>
        </row>
        <row r="5244">
          <cell r="Q5244" t="str">
            <v>682976</v>
          </cell>
          <cell r="R5244" t="str">
            <v>1.87</v>
          </cell>
        </row>
        <row r="5245">
          <cell r="Q5245" t="str">
            <v>670241</v>
          </cell>
          <cell r="R5245" t="str">
            <v>2.34</v>
          </cell>
        </row>
        <row r="5246">
          <cell r="Q5246" t="str">
            <v>681436</v>
          </cell>
          <cell r="R5246" t="str">
            <v>2.23</v>
          </cell>
        </row>
        <row r="5247">
          <cell r="Q5247" t="str">
            <v>653710</v>
          </cell>
          <cell r="R5247" t="str">
            <v>2.54</v>
          </cell>
        </row>
        <row r="5248">
          <cell r="Q5248" t="str">
            <v>673793</v>
          </cell>
          <cell r="R5248" t="str">
            <v>1.83</v>
          </cell>
        </row>
        <row r="5249">
          <cell r="Q5249" t="str">
            <v>652062</v>
          </cell>
          <cell r="R5249" t="str">
            <v>2.24</v>
          </cell>
        </row>
        <row r="5250">
          <cell r="Q5250" t="str">
            <v>614319</v>
          </cell>
          <cell r="R5250" t="str">
            <v>2.15</v>
          </cell>
        </row>
        <row r="5251">
          <cell r="Q5251" t="str">
            <v>697843</v>
          </cell>
          <cell r="R5251" t="str">
            <v>2.62</v>
          </cell>
        </row>
        <row r="5252">
          <cell r="Q5252" t="str">
            <v>672883</v>
          </cell>
          <cell r="R5252" t="str">
            <v>2.13</v>
          </cell>
        </row>
        <row r="5253">
          <cell r="Q5253" t="str">
            <v>681945</v>
          </cell>
          <cell r="R5253" t="str">
            <v>1.99</v>
          </cell>
        </row>
        <row r="5254">
          <cell r="Q5254" t="str">
            <v>6665398</v>
          </cell>
          <cell r="R5254" t="str">
            <v>2.59</v>
          </cell>
        </row>
        <row r="5255">
          <cell r="Q5255" t="str">
            <v>691862</v>
          </cell>
          <cell r="R5255" t="str">
            <v>2.32</v>
          </cell>
        </row>
        <row r="5256">
          <cell r="Q5256" t="str">
            <v>642076</v>
          </cell>
          <cell r="R5256" t="str">
            <v>2.50</v>
          </cell>
        </row>
        <row r="5257">
          <cell r="Q5257" t="str">
            <v>6660174</v>
          </cell>
          <cell r="R5257" t="str">
            <v>2.45</v>
          </cell>
        </row>
        <row r="5258">
          <cell r="Q5258" t="str">
            <v>696614</v>
          </cell>
          <cell r="R5258" t="str">
            <v>1.55</v>
          </cell>
        </row>
        <row r="5259">
          <cell r="Q5259" t="str">
            <v>681895</v>
          </cell>
          <cell r="R5259" t="str">
            <v>1.55</v>
          </cell>
        </row>
        <row r="5260">
          <cell r="Q5260" t="str">
            <v>6661280</v>
          </cell>
          <cell r="R5260" t="str">
            <v>2.87</v>
          </cell>
        </row>
        <row r="5261">
          <cell r="Q5261" t="str">
            <v>684956</v>
          </cell>
          <cell r="R5261" t="str">
            <v>2.42</v>
          </cell>
        </row>
        <row r="5262">
          <cell r="Q5262" t="str">
            <v>675128</v>
          </cell>
          <cell r="R5262" t="str">
            <v>3.01</v>
          </cell>
        </row>
        <row r="5263">
          <cell r="Q5263" t="str">
            <v>6654796</v>
          </cell>
          <cell r="R5263" t="str">
            <v>2.80</v>
          </cell>
        </row>
        <row r="5264">
          <cell r="Q5264" t="str">
            <v>677045</v>
          </cell>
          <cell r="R5264" t="str">
            <v>1.80</v>
          </cell>
        </row>
        <row r="5265">
          <cell r="Q5265" t="str">
            <v>698426</v>
          </cell>
          <cell r="R5265" t="str">
            <v>2.29</v>
          </cell>
        </row>
        <row r="5266">
          <cell r="Q5266" t="str">
            <v>673334</v>
          </cell>
          <cell r="R5266" t="str">
            <v>2.19</v>
          </cell>
        </row>
        <row r="5267">
          <cell r="Q5267" t="str">
            <v>603235</v>
          </cell>
          <cell r="R5267" t="str">
            <v>2.28</v>
          </cell>
        </row>
        <row r="5268">
          <cell r="Q5268" t="str">
            <v>6665329</v>
          </cell>
          <cell r="R5268" t="str">
            <v>1.81</v>
          </cell>
        </row>
        <row r="5269">
          <cell r="Q5269" t="str">
            <v>6666272</v>
          </cell>
          <cell r="R5269" t="str">
            <v>3.37</v>
          </cell>
        </row>
        <row r="5270">
          <cell r="Q5270" t="str">
            <v>653352</v>
          </cell>
          <cell r="R5270" t="str">
            <v>2.36</v>
          </cell>
        </row>
        <row r="5271">
          <cell r="Q5271" t="str">
            <v>677128</v>
          </cell>
          <cell r="R5271" t="str">
            <v>2.46</v>
          </cell>
        </row>
        <row r="5272">
          <cell r="Q5272" t="str">
            <v>651596</v>
          </cell>
          <cell r="R5272" t="str">
            <v>1.67</v>
          </cell>
        </row>
        <row r="5273">
          <cell r="Q5273" t="str">
            <v>623220</v>
          </cell>
          <cell r="R5273" t="str">
            <v>2.64</v>
          </cell>
        </row>
        <row r="5274">
          <cell r="Q5274" t="str">
            <v>670707</v>
          </cell>
          <cell r="R5274" t="str">
            <v>2.20</v>
          </cell>
        </row>
        <row r="5275">
          <cell r="Q5275" t="str">
            <v>691557</v>
          </cell>
          <cell r="R5275" t="str">
            <v>2.25</v>
          </cell>
        </row>
        <row r="5276">
          <cell r="Q5276" t="str">
            <v>694140</v>
          </cell>
          <cell r="R5276" t="str">
            <v>3.08</v>
          </cell>
        </row>
        <row r="5277">
          <cell r="Q5277" t="str">
            <v>675284</v>
          </cell>
          <cell r="R5277" t="str">
            <v>3.43</v>
          </cell>
        </row>
        <row r="5278">
          <cell r="Q5278" t="str">
            <v>692700</v>
          </cell>
          <cell r="R5278" t="str">
            <v>2.74</v>
          </cell>
        </row>
        <row r="5279">
          <cell r="Q5279" t="str">
            <v>690859</v>
          </cell>
          <cell r="R5279" t="str">
            <v>3.46</v>
          </cell>
        </row>
        <row r="5280">
          <cell r="Q5280" t="str">
            <v>693003</v>
          </cell>
          <cell r="R5280" t="str">
            <v>3.05</v>
          </cell>
        </row>
        <row r="5281">
          <cell r="Q5281" t="str">
            <v>695989</v>
          </cell>
          <cell r="R5281" t="str">
            <v>2.88</v>
          </cell>
        </row>
        <row r="5282">
          <cell r="Q5282" t="str">
            <v>676154</v>
          </cell>
          <cell r="R5282" t="str">
            <v>2.37</v>
          </cell>
        </row>
        <row r="5283">
          <cell r="Q5283" t="str">
            <v>6667592</v>
          </cell>
          <cell r="R5283" t="str">
            <v>2.41</v>
          </cell>
        </row>
        <row r="5284">
          <cell r="Q5284" t="str">
            <v>687920</v>
          </cell>
          <cell r="R5284" t="str">
            <v>2.87</v>
          </cell>
        </row>
        <row r="5285">
          <cell r="Q5285" t="str">
            <v>686782</v>
          </cell>
          <cell r="R5285" t="str">
            <v>1.96</v>
          </cell>
        </row>
        <row r="5286">
          <cell r="Q5286" t="str">
            <v>686528</v>
          </cell>
          <cell r="R5286" t="str">
            <v>1.53</v>
          </cell>
        </row>
        <row r="5287">
          <cell r="Q5287" t="str">
            <v>642805</v>
          </cell>
          <cell r="R5287" t="str">
            <v>2.16</v>
          </cell>
        </row>
        <row r="5288">
          <cell r="Q5288" t="str">
            <v>697378</v>
          </cell>
          <cell r="R5288" t="str">
            <v>2.13</v>
          </cell>
        </row>
        <row r="5289">
          <cell r="Q5289" t="str">
            <v>695473</v>
          </cell>
          <cell r="R5289" t="str">
            <v>2.55</v>
          </cell>
        </row>
        <row r="5290">
          <cell r="Q5290" t="str">
            <v>682784</v>
          </cell>
          <cell r="R5290" t="str">
            <v>2.97</v>
          </cell>
        </row>
        <row r="5291">
          <cell r="Q5291" t="str">
            <v>673894</v>
          </cell>
          <cell r="R5291" t="str">
            <v>2.18</v>
          </cell>
        </row>
        <row r="5292">
          <cell r="Q5292" t="str">
            <v>671723</v>
          </cell>
          <cell r="R5292" t="str">
            <v>1.19</v>
          </cell>
        </row>
        <row r="5293">
          <cell r="Q5293" t="str">
            <v>654041</v>
          </cell>
          <cell r="R5293" t="str">
            <v>1.98</v>
          </cell>
        </row>
        <row r="5294">
          <cell r="Q5294" t="str">
            <v>696650</v>
          </cell>
          <cell r="R5294" t="str">
            <v>2.29</v>
          </cell>
        </row>
        <row r="5295">
          <cell r="Q5295" t="str">
            <v>672738</v>
          </cell>
          <cell r="R5295" t="str">
            <v>3.76</v>
          </cell>
        </row>
        <row r="5296">
          <cell r="Q5296" t="str">
            <v>650968</v>
          </cell>
          <cell r="R5296" t="str">
            <v>2.34</v>
          </cell>
        </row>
        <row r="5297">
          <cell r="Q5297" t="str">
            <v>6651946</v>
          </cell>
          <cell r="R5297" t="str">
            <v>3.40</v>
          </cell>
        </row>
        <row r="5298">
          <cell r="Q5298" t="str">
            <v>686853</v>
          </cell>
          <cell r="R5298" t="str">
            <v>2.58</v>
          </cell>
        </row>
        <row r="5299">
          <cell r="Q5299" t="str">
            <v>670604</v>
          </cell>
          <cell r="R5299" t="str">
            <v>2.05</v>
          </cell>
        </row>
        <row r="5300">
          <cell r="Q5300" t="str">
            <v>694585</v>
          </cell>
          <cell r="R5300" t="str">
            <v>2.75</v>
          </cell>
        </row>
        <row r="5301">
          <cell r="Q5301" t="str">
            <v>6650559</v>
          </cell>
          <cell r="R5301" t="str">
            <v>2.89</v>
          </cell>
        </row>
        <row r="5302">
          <cell r="Q5302" t="str">
            <v>677490</v>
          </cell>
          <cell r="R5302" t="str">
            <v>1.71</v>
          </cell>
        </row>
        <row r="5303">
          <cell r="Q5303" t="str">
            <v>6660977</v>
          </cell>
          <cell r="R5303" t="str">
            <v>3.44</v>
          </cell>
        </row>
        <row r="5304">
          <cell r="Q5304" t="str">
            <v>682026</v>
          </cell>
          <cell r="R5304" t="str">
            <v>2.42</v>
          </cell>
        </row>
        <row r="5305">
          <cell r="Q5305" t="str">
            <v>6655923</v>
          </cell>
          <cell r="R5305" t="str">
            <v>2.09</v>
          </cell>
        </row>
        <row r="5306">
          <cell r="Q5306" t="str">
            <v>694185</v>
          </cell>
          <cell r="R5306" t="str">
            <v>3.14</v>
          </cell>
        </row>
        <row r="5307">
          <cell r="Q5307" t="str">
            <v>6661740</v>
          </cell>
          <cell r="R5307" t="str">
            <v>2.06</v>
          </cell>
        </row>
        <row r="5308">
          <cell r="Q5308" t="str">
            <v>695036</v>
          </cell>
          <cell r="R5308" t="str">
            <v>2.69</v>
          </cell>
        </row>
        <row r="5309">
          <cell r="Q5309" t="str">
            <v>685949</v>
          </cell>
          <cell r="R5309" t="str">
            <v>2.36</v>
          </cell>
        </row>
        <row r="5310">
          <cell r="Q5310" t="str">
            <v>684837</v>
          </cell>
          <cell r="R5310" t="str">
            <v>1.71</v>
          </cell>
        </row>
        <row r="5311">
          <cell r="Q5311" t="str">
            <v>623608</v>
          </cell>
          <cell r="R5311" t="str">
            <v>2.62</v>
          </cell>
        </row>
        <row r="5312">
          <cell r="Q5312" t="str">
            <v>692233</v>
          </cell>
          <cell r="R5312" t="str">
            <v>2.64</v>
          </cell>
        </row>
        <row r="5313">
          <cell r="Q5313" t="str">
            <v>680663</v>
          </cell>
          <cell r="R5313" t="str">
            <v>2.70</v>
          </cell>
        </row>
        <row r="5314">
          <cell r="Q5314" t="str">
            <v>691948</v>
          </cell>
          <cell r="R5314" t="str">
            <v>2.42</v>
          </cell>
        </row>
        <row r="5315">
          <cell r="Q5315" t="str">
            <v>681938</v>
          </cell>
          <cell r="R5315" t="str">
            <v>2.22</v>
          </cell>
        </row>
        <row r="5316">
          <cell r="Q5316" t="str">
            <v>642940</v>
          </cell>
          <cell r="R5316" t="str">
            <v>2.19</v>
          </cell>
        </row>
        <row r="5317">
          <cell r="Q5317" t="str">
            <v>699290</v>
          </cell>
          <cell r="R5317" t="str">
            <v>2.85</v>
          </cell>
        </row>
        <row r="5318">
          <cell r="Q5318" t="str">
            <v>687896</v>
          </cell>
          <cell r="R5318" t="str">
            <v>2.66</v>
          </cell>
        </row>
        <row r="5319">
          <cell r="Q5319" t="str">
            <v>683090</v>
          </cell>
          <cell r="R5319" t="str">
            <v>3.25</v>
          </cell>
        </row>
        <row r="5320">
          <cell r="Q5320" t="str">
            <v>683101</v>
          </cell>
          <cell r="R5320" t="str">
            <v>1.42</v>
          </cell>
        </row>
        <row r="5321">
          <cell r="Q5321" t="str">
            <v>681302</v>
          </cell>
          <cell r="R5321" t="str">
            <v>3.33</v>
          </cell>
        </row>
        <row r="5322">
          <cell r="Q5322" t="str">
            <v>693481</v>
          </cell>
          <cell r="R5322" t="str">
            <v>2.40</v>
          </cell>
        </row>
        <row r="5323">
          <cell r="Q5323" t="str">
            <v>654902</v>
          </cell>
          <cell r="R5323" t="str">
            <v>2.96</v>
          </cell>
        </row>
        <row r="5324">
          <cell r="Q5324" t="str">
            <v>6660400</v>
          </cell>
          <cell r="R5324" t="str">
            <v>2.11</v>
          </cell>
        </row>
        <row r="5325">
          <cell r="Q5325" t="str">
            <v>697502</v>
          </cell>
          <cell r="R5325" t="str">
            <v>2.32</v>
          </cell>
        </row>
        <row r="5326">
          <cell r="Q5326" t="str">
            <v>653463</v>
          </cell>
          <cell r="R5326" t="str">
            <v>2.73</v>
          </cell>
        </row>
        <row r="5327">
          <cell r="Q5327" t="str">
            <v>691006</v>
          </cell>
          <cell r="R5327" t="str">
            <v>2.13</v>
          </cell>
        </row>
        <row r="5328">
          <cell r="Q5328" t="str">
            <v>685996</v>
          </cell>
          <cell r="R5328" t="str">
            <v>2.43</v>
          </cell>
        </row>
        <row r="5329">
          <cell r="Q5329" t="str">
            <v>698136</v>
          </cell>
          <cell r="R5329" t="str">
            <v>2.28</v>
          </cell>
        </row>
        <row r="5330">
          <cell r="Q5330" t="str">
            <v>680954</v>
          </cell>
          <cell r="R5330" t="str">
            <v>3.44</v>
          </cell>
        </row>
        <row r="5331">
          <cell r="Q5331" t="str">
            <v>622810</v>
          </cell>
          <cell r="R5331" t="str">
            <v>2.87</v>
          </cell>
        </row>
        <row r="5332">
          <cell r="Q5332" t="str">
            <v>6653384</v>
          </cell>
          <cell r="R5332" t="str">
            <v>2.22</v>
          </cell>
        </row>
        <row r="5333">
          <cell r="Q5333" t="str">
            <v>683518</v>
          </cell>
          <cell r="R5333" t="str">
            <v>2.21</v>
          </cell>
        </row>
        <row r="5334">
          <cell r="Q5334" t="str">
            <v>6653496</v>
          </cell>
          <cell r="R5334" t="str">
            <v>2.79</v>
          </cell>
        </row>
        <row r="5335">
          <cell r="Q5335" t="str">
            <v>6667627</v>
          </cell>
          <cell r="R5335" t="str">
            <v>2.77</v>
          </cell>
        </row>
        <row r="5336">
          <cell r="Q5336" t="str">
            <v>6661009</v>
          </cell>
          <cell r="R5336" t="str">
            <v>3.67</v>
          </cell>
        </row>
        <row r="5337">
          <cell r="Q5337" t="str">
            <v>6651586</v>
          </cell>
          <cell r="R5337" t="str">
            <v>3.45</v>
          </cell>
        </row>
        <row r="5338">
          <cell r="Q5338" t="str">
            <v>651689</v>
          </cell>
          <cell r="R5338" t="str">
            <v>2.66</v>
          </cell>
        </row>
        <row r="5339">
          <cell r="Q5339" t="str">
            <v>698401</v>
          </cell>
          <cell r="R5339" t="str">
            <v>1.95</v>
          </cell>
        </row>
        <row r="5340">
          <cell r="Q5340" t="str">
            <v>634115</v>
          </cell>
          <cell r="R5340" t="str">
            <v>2.85</v>
          </cell>
        </row>
        <row r="5341">
          <cell r="Q5341" t="str">
            <v>691648</v>
          </cell>
          <cell r="R5341" t="str">
            <v>3.13</v>
          </cell>
        </row>
        <row r="5342">
          <cell r="Q5342" t="str">
            <v>693275</v>
          </cell>
          <cell r="R5342" t="str">
            <v>2.72</v>
          </cell>
        </row>
        <row r="5343">
          <cell r="Q5343" t="str">
            <v>6661661</v>
          </cell>
          <cell r="R5343" t="str">
            <v>2.34</v>
          </cell>
        </row>
        <row r="5344">
          <cell r="Q5344" t="str">
            <v>695263</v>
          </cell>
          <cell r="R5344" t="str">
            <v>2.42</v>
          </cell>
        </row>
        <row r="5345">
          <cell r="Q5345" t="str">
            <v>646121</v>
          </cell>
          <cell r="R5345" t="str">
            <v>1.89</v>
          </cell>
        </row>
        <row r="5346">
          <cell r="Q5346" t="str">
            <v>647223</v>
          </cell>
          <cell r="R5346" t="str">
            <v>2.09</v>
          </cell>
        </row>
        <row r="5347">
          <cell r="Q5347" t="str">
            <v>6661915</v>
          </cell>
          <cell r="R5347" t="str">
            <v>2.21</v>
          </cell>
        </row>
        <row r="5348">
          <cell r="Q5348" t="str">
            <v>6650854</v>
          </cell>
          <cell r="R5348" t="str">
            <v>2.71</v>
          </cell>
        </row>
        <row r="5349">
          <cell r="Q5349" t="str">
            <v>6655594</v>
          </cell>
          <cell r="R5349" t="str">
            <v>1.33</v>
          </cell>
        </row>
        <row r="5350">
          <cell r="Q5350" t="str">
            <v>591243</v>
          </cell>
          <cell r="R5350" t="str">
            <v>2.36</v>
          </cell>
        </row>
        <row r="5351">
          <cell r="Q5351" t="str">
            <v>680012</v>
          </cell>
          <cell r="R5351" t="str">
            <v>1.58</v>
          </cell>
        </row>
        <row r="5352">
          <cell r="Q5352" t="str">
            <v>698629</v>
          </cell>
          <cell r="R5352" t="str">
            <v>1.91</v>
          </cell>
        </row>
        <row r="5353">
          <cell r="Q5353" t="str">
            <v>682896</v>
          </cell>
          <cell r="R5353" t="str">
            <v>2.79</v>
          </cell>
        </row>
        <row r="5354">
          <cell r="Q5354" t="str">
            <v>651858</v>
          </cell>
          <cell r="R5354" t="str">
            <v>2.46</v>
          </cell>
        </row>
        <row r="5355">
          <cell r="Q5355" t="str">
            <v>695247</v>
          </cell>
          <cell r="R5355" t="str">
            <v>1.36</v>
          </cell>
        </row>
        <row r="5356">
          <cell r="Q5356" t="str">
            <v>672274</v>
          </cell>
          <cell r="R5356" t="str">
            <v>2.49</v>
          </cell>
        </row>
        <row r="5357">
          <cell r="Q5357" t="str">
            <v>687866</v>
          </cell>
          <cell r="R5357" t="str">
            <v>1.94</v>
          </cell>
        </row>
        <row r="5358">
          <cell r="Q5358" t="str">
            <v>6665426</v>
          </cell>
          <cell r="R5358" t="str">
            <v>2.51</v>
          </cell>
        </row>
        <row r="5359">
          <cell r="Q5359" t="str">
            <v>695057</v>
          </cell>
          <cell r="R5359" t="str">
            <v>3.15</v>
          </cell>
        </row>
        <row r="5360">
          <cell r="Q5360" t="str">
            <v>6650501</v>
          </cell>
          <cell r="R5360" t="str">
            <v>2.36</v>
          </cell>
        </row>
        <row r="5361">
          <cell r="Q5361" t="str">
            <v>695008</v>
          </cell>
          <cell r="R5361" t="str">
            <v>2.81</v>
          </cell>
        </row>
        <row r="5362">
          <cell r="Q5362" t="str">
            <v>683376</v>
          </cell>
          <cell r="R5362" t="str">
            <v>2.29</v>
          </cell>
        </row>
        <row r="5363">
          <cell r="Q5363" t="str">
            <v>641615</v>
          </cell>
          <cell r="R5363" t="str">
            <v>3.14</v>
          </cell>
        </row>
        <row r="5364">
          <cell r="Q5364" t="str">
            <v>6652324</v>
          </cell>
          <cell r="R5364" t="str">
            <v>2.95</v>
          </cell>
        </row>
        <row r="5365">
          <cell r="Q5365" t="str">
            <v>6656356</v>
          </cell>
          <cell r="R5365" t="str">
            <v>2.67</v>
          </cell>
        </row>
        <row r="5366">
          <cell r="Q5366" t="str">
            <v>682417</v>
          </cell>
          <cell r="R5366" t="str">
            <v>2.43</v>
          </cell>
        </row>
        <row r="5367">
          <cell r="Q5367" t="str">
            <v>690762</v>
          </cell>
          <cell r="R5367" t="str">
            <v>2.70</v>
          </cell>
        </row>
        <row r="5368">
          <cell r="Q5368" t="str">
            <v>6655321</v>
          </cell>
          <cell r="R5368" t="str">
            <v>2.50</v>
          </cell>
        </row>
        <row r="5369">
          <cell r="Q5369" t="str">
            <v>698148</v>
          </cell>
          <cell r="R5369" t="str">
            <v>2.62</v>
          </cell>
        </row>
        <row r="5370">
          <cell r="Q5370" t="str">
            <v>685776</v>
          </cell>
          <cell r="R5370" t="str">
            <v>2.14</v>
          </cell>
        </row>
        <row r="5371">
          <cell r="Q5371" t="str">
            <v>696016</v>
          </cell>
          <cell r="R5371" t="str">
            <v>2.55</v>
          </cell>
        </row>
        <row r="5372">
          <cell r="Q5372" t="str">
            <v>672374</v>
          </cell>
          <cell r="R5372" t="str">
            <v>2.38</v>
          </cell>
        </row>
        <row r="5373">
          <cell r="Q5373" t="str">
            <v>697651</v>
          </cell>
          <cell r="R5373" t="str">
            <v>2.18</v>
          </cell>
        </row>
        <row r="5374">
          <cell r="Q5374" t="str">
            <v>698477</v>
          </cell>
          <cell r="R5374" t="str">
            <v>2.19</v>
          </cell>
        </row>
        <row r="5375">
          <cell r="Q5375" t="str">
            <v>613996</v>
          </cell>
          <cell r="R5375" t="str">
            <v>2.17</v>
          </cell>
        </row>
        <row r="5376">
          <cell r="Q5376" t="str">
            <v>698695</v>
          </cell>
          <cell r="R5376" t="str">
            <v>1.81</v>
          </cell>
        </row>
        <row r="5377">
          <cell r="Q5377" t="str">
            <v>6650584</v>
          </cell>
          <cell r="R5377" t="str">
            <v>2.05</v>
          </cell>
        </row>
        <row r="5378">
          <cell r="Q5378" t="str">
            <v>695382</v>
          </cell>
          <cell r="R5378" t="str">
            <v>2.32</v>
          </cell>
        </row>
        <row r="5379">
          <cell r="Q5379" t="str">
            <v>680651</v>
          </cell>
          <cell r="R5379" t="str">
            <v>1.94</v>
          </cell>
        </row>
        <row r="5380">
          <cell r="Q5380" t="str">
            <v>699935</v>
          </cell>
          <cell r="R5380" t="str">
            <v>2.46</v>
          </cell>
        </row>
        <row r="5381">
          <cell r="Q5381" t="str">
            <v>695833</v>
          </cell>
          <cell r="R5381" t="str">
            <v>2.38</v>
          </cell>
        </row>
        <row r="5382">
          <cell r="Q5382" t="str">
            <v>672433</v>
          </cell>
          <cell r="R5382" t="str">
            <v>2.01</v>
          </cell>
        </row>
        <row r="5383">
          <cell r="Q5383" t="str">
            <v>680060</v>
          </cell>
          <cell r="R5383" t="str">
            <v>2.58</v>
          </cell>
        </row>
        <row r="5384">
          <cell r="Q5384" t="str">
            <v>580765</v>
          </cell>
          <cell r="R5384" t="str">
            <v>2.16</v>
          </cell>
        </row>
        <row r="5385">
          <cell r="Q5385" t="str">
            <v>699625</v>
          </cell>
          <cell r="R5385" t="str">
            <v>2.54</v>
          </cell>
        </row>
        <row r="5386">
          <cell r="Q5386" t="str">
            <v>638140</v>
          </cell>
          <cell r="R5386" t="str">
            <v>2.39</v>
          </cell>
        </row>
        <row r="5387">
          <cell r="Q5387" t="str">
            <v>682563</v>
          </cell>
          <cell r="R5387" t="str">
            <v>2.08</v>
          </cell>
        </row>
        <row r="5388">
          <cell r="Q5388" t="str">
            <v>6655656</v>
          </cell>
          <cell r="R5388" t="str">
            <v>2.48</v>
          </cell>
        </row>
        <row r="5389">
          <cell r="Q5389" t="str">
            <v>673033</v>
          </cell>
          <cell r="R5389" t="str">
            <v>2.31</v>
          </cell>
        </row>
        <row r="5390">
          <cell r="Q5390" t="str">
            <v>696966</v>
          </cell>
          <cell r="R5390" t="str">
            <v>2.56</v>
          </cell>
        </row>
        <row r="5391">
          <cell r="Q5391" t="str">
            <v>695785</v>
          </cell>
          <cell r="R5391" t="str">
            <v>2.59</v>
          </cell>
        </row>
        <row r="5392">
          <cell r="Q5392" t="str">
            <v>6662256</v>
          </cell>
          <cell r="R5392" t="str">
            <v>2.54</v>
          </cell>
        </row>
        <row r="5393">
          <cell r="Q5393" t="str">
            <v>687626</v>
          </cell>
          <cell r="R5393" t="str">
            <v>2.26</v>
          </cell>
        </row>
        <row r="5394">
          <cell r="Q5394" t="str">
            <v>672825</v>
          </cell>
          <cell r="R5394" t="str">
            <v>1.98</v>
          </cell>
        </row>
        <row r="5395">
          <cell r="Q5395" t="str">
            <v>684675</v>
          </cell>
          <cell r="R5395" t="str">
            <v>1.79</v>
          </cell>
        </row>
        <row r="5396">
          <cell r="Q5396" t="str">
            <v>650144</v>
          </cell>
          <cell r="R5396" t="str">
            <v>2.80</v>
          </cell>
        </row>
        <row r="5397">
          <cell r="Q5397" t="str">
            <v>695524</v>
          </cell>
          <cell r="R5397" t="str">
            <v>2.94</v>
          </cell>
        </row>
        <row r="5398">
          <cell r="Q5398" t="str">
            <v>621712</v>
          </cell>
          <cell r="R5398" t="str">
            <v>2.66</v>
          </cell>
        </row>
        <row r="5399">
          <cell r="Q5399" t="str">
            <v>699909</v>
          </cell>
          <cell r="R5399" t="str">
            <v>2.30</v>
          </cell>
        </row>
        <row r="5400">
          <cell r="Q5400" t="str">
            <v>684093</v>
          </cell>
          <cell r="R5400" t="str">
            <v>1.49</v>
          </cell>
        </row>
        <row r="5401">
          <cell r="Q5401" t="str">
            <v>682053</v>
          </cell>
          <cell r="R5401" t="str">
            <v>3.43</v>
          </cell>
        </row>
        <row r="5402">
          <cell r="Q5402" t="str">
            <v>651243</v>
          </cell>
          <cell r="R5402" t="str">
            <v>2.24</v>
          </cell>
        </row>
        <row r="5403">
          <cell r="Q5403" t="str">
            <v>613967</v>
          </cell>
          <cell r="R5403" t="str">
            <v>2.31</v>
          </cell>
        </row>
        <row r="5404">
          <cell r="Q5404" t="str">
            <v>6652368</v>
          </cell>
          <cell r="R5404" t="str">
            <v>2.85</v>
          </cell>
        </row>
        <row r="5405">
          <cell r="Q5405" t="str">
            <v>6662473</v>
          </cell>
          <cell r="R5405" t="str">
            <v>3.30</v>
          </cell>
        </row>
        <row r="5406">
          <cell r="Q5406" t="str">
            <v>652051</v>
          </cell>
          <cell r="R5406" t="str">
            <v>2.89</v>
          </cell>
        </row>
        <row r="5407">
          <cell r="Q5407" t="str">
            <v>650437</v>
          </cell>
          <cell r="R5407" t="str">
            <v>2.29</v>
          </cell>
        </row>
        <row r="5408">
          <cell r="Q5408" t="str">
            <v>699404</v>
          </cell>
          <cell r="R5408" t="str">
            <v>1.59</v>
          </cell>
        </row>
        <row r="5409">
          <cell r="Q5409" t="str">
            <v>671106</v>
          </cell>
          <cell r="R5409" t="str">
            <v>2.83</v>
          </cell>
        </row>
        <row r="5410">
          <cell r="Q5410" t="str">
            <v>692411</v>
          </cell>
          <cell r="R5410" t="str">
            <v>2.30</v>
          </cell>
        </row>
        <row r="5411">
          <cell r="Q5411" t="str">
            <v>685605</v>
          </cell>
          <cell r="R5411" t="str">
            <v>2.16</v>
          </cell>
        </row>
        <row r="5412">
          <cell r="Q5412" t="str">
            <v>690524</v>
          </cell>
          <cell r="R5412" t="str">
            <v>3.00</v>
          </cell>
        </row>
        <row r="5413">
          <cell r="Q5413" t="str">
            <v>687508</v>
          </cell>
          <cell r="R5413" t="str">
            <v>1.00</v>
          </cell>
        </row>
        <row r="5414">
          <cell r="Q5414" t="str">
            <v>691464</v>
          </cell>
          <cell r="R5414" t="str">
            <v>2.71</v>
          </cell>
        </row>
        <row r="5415">
          <cell r="Q5415" t="str">
            <v>693413</v>
          </cell>
          <cell r="R5415" t="str">
            <v>2.57</v>
          </cell>
        </row>
        <row r="5416">
          <cell r="Q5416" t="str">
            <v>691691</v>
          </cell>
          <cell r="R5416" t="str">
            <v/>
          </cell>
        </row>
        <row r="5417">
          <cell r="Q5417" t="str">
            <v>6666758</v>
          </cell>
          <cell r="R5417" t="str">
            <v>3.15</v>
          </cell>
        </row>
        <row r="5418">
          <cell r="Q5418" t="str">
            <v>671343</v>
          </cell>
          <cell r="R5418" t="str">
            <v>2.13</v>
          </cell>
        </row>
        <row r="5419">
          <cell r="Q5419" t="str">
            <v>695265</v>
          </cell>
          <cell r="R5419" t="str">
            <v>2.05</v>
          </cell>
        </row>
        <row r="5420">
          <cell r="Q5420" t="str">
            <v>698045</v>
          </cell>
          <cell r="R5420" t="str">
            <v>2.94</v>
          </cell>
        </row>
        <row r="5421">
          <cell r="Q5421" t="str">
            <v>695055</v>
          </cell>
          <cell r="R5421" t="str">
            <v>2.55</v>
          </cell>
        </row>
        <row r="5422">
          <cell r="Q5422" t="str">
            <v>695362</v>
          </cell>
          <cell r="R5422" t="str">
            <v>3.60</v>
          </cell>
        </row>
        <row r="5423">
          <cell r="Q5423" t="str">
            <v>6661040</v>
          </cell>
          <cell r="R5423" t="str">
            <v>3.31</v>
          </cell>
        </row>
        <row r="5424">
          <cell r="Q5424" t="str">
            <v>696664</v>
          </cell>
          <cell r="R5424" t="str">
            <v>2.35</v>
          </cell>
        </row>
        <row r="5425">
          <cell r="Q5425" t="str">
            <v>682016</v>
          </cell>
          <cell r="R5425" t="str">
            <v>1.50</v>
          </cell>
        </row>
        <row r="5426">
          <cell r="Q5426" t="str">
            <v>652470</v>
          </cell>
          <cell r="R5426" t="str">
            <v>2.31</v>
          </cell>
        </row>
        <row r="5427">
          <cell r="Q5427" t="str">
            <v>699859</v>
          </cell>
          <cell r="R5427" t="str">
            <v>2.29</v>
          </cell>
        </row>
        <row r="5428">
          <cell r="Q5428" t="str">
            <v>683081</v>
          </cell>
          <cell r="R5428" t="str">
            <v>2.74</v>
          </cell>
        </row>
        <row r="5429">
          <cell r="Q5429" t="str">
            <v>681509</v>
          </cell>
          <cell r="R5429" t="str">
            <v>2.25</v>
          </cell>
        </row>
        <row r="5430">
          <cell r="Q5430" t="str">
            <v>696615</v>
          </cell>
          <cell r="R5430" t="str">
            <v>1.00</v>
          </cell>
        </row>
        <row r="5431">
          <cell r="Q5431" t="str">
            <v>680421</v>
          </cell>
          <cell r="R5431" t="str">
            <v>1.31</v>
          </cell>
        </row>
        <row r="5432">
          <cell r="Q5432" t="str">
            <v>684818</v>
          </cell>
          <cell r="R5432" t="str">
            <v>2.25</v>
          </cell>
        </row>
        <row r="5433">
          <cell r="Q5433" t="str">
            <v>697623</v>
          </cell>
          <cell r="R5433" t="str">
            <v>2.11</v>
          </cell>
        </row>
        <row r="5434">
          <cell r="Q5434" t="str">
            <v>673838</v>
          </cell>
          <cell r="R5434" t="str">
            <v>2.25</v>
          </cell>
        </row>
        <row r="5435">
          <cell r="Q5435" t="str">
            <v>682548</v>
          </cell>
          <cell r="R5435" t="str">
            <v>2.45</v>
          </cell>
        </row>
        <row r="5436">
          <cell r="Q5436" t="str">
            <v>655683</v>
          </cell>
          <cell r="R5436" t="str">
            <v>2.23</v>
          </cell>
        </row>
        <row r="5437">
          <cell r="Q5437" t="str">
            <v>675760</v>
          </cell>
          <cell r="R5437" t="str">
            <v>2.21</v>
          </cell>
        </row>
        <row r="5438">
          <cell r="Q5438" t="str">
            <v>686699</v>
          </cell>
          <cell r="R5438" t="str">
            <v>2.11</v>
          </cell>
        </row>
        <row r="5439">
          <cell r="Q5439" t="str">
            <v>699599</v>
          </cell>
          <cell r="R5439" t="str">
            <v>2.79</v>
          </cell>
        </row>
        <row r="5440">
          <cell r="Q5440" t="str">
            <v>695748</v>
          </cell>
          <cell r="R5440" t="str">
            <v>2.61</v>
          </cell>
        </row>
        <row r="5441">
          <cell r="Q5441" t="str">
            <v>671783</v>
          </cell>
          <cell r="R5441" t="str">
            <v>1.78</v>
          </cell>
        </row>
        <row r="5442">
          <cell r="Q5442" t="str">
            <v>650035</v>
          </cell>
          <cell r="R5442" t="str">
            <v>2.09</v>
          </cell>
        </row>
        <row r="5443">
          <cell r="Q5443" t="str">
            <v>48001</v>
          </cell>
          <cell r="R5443" t="str">
            <v/>
          </cell>
        </row>
        <row r="5444">
          <cell r="Q5444" t="str">
            <v>646146</v>
          </cell>
          <cell r="R5444" t="str">
            <v>1.98</v>
          </cell>
        </row>
        <row r="5445">
          <cell r="Q5445" t="str">
            <v>682432</v>
          </cell>
          <cell r="R5445" t="str">
            <v>1.88</v>
          </cell>
        </row>
        <row r="5446">
          <cell r="Q5446" t="str">
            <v>677950</v>
          </cell>
          <cell r="R5446" t="str">
            <v>2.17</v>
          </cell>
        </row>
        <row r="5447">
          <cell r="Q5447" t="str">
            <v>6665143</v>
          </cell>
          <cell r="R5447" t="str">
            <v>2.50</v>
          </cell>
        </row>
        <row r="5448">
          <cell r="Q5448" t="str">
            <v>694923</v>
          </cell>
          <cell r="R5448" t="str">
            <v>2.39</v>
          </cell>
        </row>
        <row r="5449">
          <cell r="Q5449" t="str">
            <v>686177</v>
          </cell>
          <cell r="R5449" t="str">
            <v>2.64</v>
          </cell>
        </row>
        <row r="5450">
          <cell r="Q5450" t="str">
            <v>6665539</v>
          </cell>
          <cell r="R5450" t="str">
            <v>2.45</v>
          </cell>
        </row>
        <row r="5451">
          <cell r="Q5451" t="str">
            <v>684448</v>
          </cell>
          <cell r="R5451" t="str">
            <v>3.25</v>
          </cell>
        </row>
        <row r="5452">
          <cell r="Q5452" t="str">
            <v>6665305</v>
          </cell>
          <cell r="R5452" t="str">
            <v>2.70</v>
          </cell>
        </row>
        <row r="5453">
          <cell r="Q5453" t="str">
            <v>682245</v>
          </cell>
          <cell r="R5453" t="str">
            <v>2.50</v>
          </cell>
        </row>
        <row r="5454">
          <cell r="Q5454" t="str">
            <v>47037</v>
          </cell>
          <cell r="R5454" t="str">
            <v/>
          </cell>
        </row>
        <row r="5455">
          <cell r="Q5455" t="str">
            <v>654001</v>
          </cell>
          <cell r="R5455" t="str">
            <v>2.42</v>
          </cell>
        </row>
        <row r="5456">
          <cell r="Q5456" t="str">
            <v>6650869</v>
          </cell>
          <cell r="R5456" t="str">
            <v>3.55</v>
          </cell>
        </row>
        <row r="5457">
          <cell r="Q5457" t="str">
            <v>6660013</v>
          </cell>
          <cell r="R5457" t="str">
            <v>1.68</v>
          </cell>
        </row>
        <row r="5458">
          <cell r="Q5458" t="str">
            <v>632413</v>
          </cell>
          <cell r="R5458" t="str">
            <v>2.42</v>
          </cell>
        </row>
        <row r="5459">
          <cell r="Q5459" t="str">
            <v>6651352</v>
          </cell>
          <cell r="R5459" t="str">
            <v>2.82</v>
          </cell>
        </row>
        <row r="5460">
          <cell r="Q5460" t="str">
            <v>677748</v>
          </cell>
          <cell r="R5460" t="str">
            <v>2.91</v>
          </cell>
        </row>
        <row r="5461">
          <cell r="Q5461" t="str">
            <v>672448</v>
          </cell>
          <cell r="R5461" t="str">
            <v>2.27</v>
          </cell>
        </row>
        <row r="5462">
          <cell r="Q5462" t="str">
            <v>674929</v>
          </cell>
          <cell r="R5462" t="str">
            <v>1.64</v>
          </cell>
        </row>
        <row r="5463">
          <cell r="Q5463" t="str">
            <v>697669</v>
          </cell>
          <cell r="R5463" t="str">
            <v>2.80</v>
          </cell>
        </row>
        <row r="5464">
          <cell r="Q5464" t="str">
            <v>695835</v>
          </cell>
          <cell r="R5464" t="str">
            <v>2.18</v>
          </cell>
        </row>
        <row r="5465">
          <cell r="Q5465" t="str">
            <v>6667148</v>
          </cell>
          <cell r="R5465" t="str">
            <v>2.83</v>
          </cell>
        </row>
        <row r="5466">
          <cell r="Q5466" t="str">
            <v>695035</v>
          </cell>
          <cell r="R5466" t="str">
            <v>3.02</v>
          </cell>
        </row>
        <row r="5467">
          <cell r="Q5467" t="str">
            <v>654351</v>
          </cell>
          <cell r="R5467" t="str">
            <v>1.89</v>
          </cell>
        </row>
        <row r="5468">
          <cell r="Q5468" t="str">
            <v>696858</v>
          </cell>
          <cell r="R5468" t="str">
            <v>3.77</v>
          </cell>
        </row>
        <row r="5469">
          <cell r="Q5469" t="str">
            <v>675416</v>
          </cell>
          <cell r="R5469" t="str">
            <v>2.40</v>
          </cell>
        </row>
        <row r="5470">
          <cell r="Q5470" t="str">
            <v>654888</v>
          </cell>
          <cell r="R5470" t="str">
            <v>1.86</v>
          </cell>
        </row>
        <row r="5471">
          <cell r="Q5471" t="str">
            <v>6666895</v>
          </cell>
          <cell r="R5471" t="str">
            <v>2.68</v>
          </cell>
        </row>
        <row r="5472">
          <cell r="Q5472" t="str">
            <v>696040</v>
          </cell>
          <cell r="R5472" t="str">
            <v>2.38</v>
          </cell>
        </row>
        <row r="5473">
          <cell r="Q5473" t="str">
            <v>683534</v>
          </cell>
          <cell r="R5473" t="str">
            <v>2.05</v>
          </cell>
        </row>
        <row r="5474">
          <cell r="Q5474" t="str">
            <v>6656169</v>
          </cell>
          <cell r="R5474" t="str">
            <v>2.30</v>
          </cell>
        </row>
        <row r="5475">
          <cell r="Q5475" t="str">
            <v>650592</v>
          </cell>
          <cell r="R5475" t="str">
            <v>2.59</v>
          </cell>
        </row>
        <row r="5476">
          <cell r="Q5476" t="str">
            <v>6665200</v>
          </cell>
          <cell r="R5476" t="str">
            <v>2.34</v>
          </cell>
        </row>
        <row r="5477">
          <cell r="Q5477" t="str">
            <v>673616</v>
          </cell>
          <cell r="R5477" t="str">
            <v>2.56</v>
          </cell>
        </row>
        <row r="5478">
          <cell r="Q5478" t="str">
            <v>685565</v>
          </cell>
          <cell r="R5478" t="str">
            <v>1.95</v>
          </cell>
        </row>
        <row r="5479">
          <cell r="Q5479" t="str">
            <v>698838</v>
          </cell>
          <cell r="R5479" t="str">
            <v>1.70</v>
          </cell>
        </row>
        <row r="5480">
          <cell r="Q5480" t="str">
            <v>688233</v>
          </cell>
          <cell r="R5480" t="str">
            <v>3.17</v>
          </cell>
        </row>
        <row r="5481">
          <cell r="Q5481" t="str">
            <v>6656250</v>
          </cell>
          <cell r="R5481" t="str">
            <v>2.59</v>
          </cell>
        </row>
        <row r="5482">
          <cell r="Q5482" t="str">
            <v>684233</v>
          </cell>
          <cell r="R5482" t="str">
            <v>2.11</v>
          </cell>
        </row>
        <row r="5483">
          <cell r="Q5483" t="str">
            <v>6666012</v>
          </cell>
          <cell r="R5483" t="str">
            <v>2.39</v>
          </cell>
        </row>
        <row r="5484">
          <cell r="Q5484" t="str">
            <v>675757</v>
          </cell>
          <cell r="R5484" t="str">
            <v>2.16</v>
          </cell>
        </row>
        <row r="5485">
          <cell r="Q5485" t="str">
            <v>623560</v>
          </cell>
          <cell r="R5485" t="str">
            <v>2.33</v>
          </cell>
        </row>
        <row r="5486">
          <cell r="Q5486" t="str">
            <v>6667140</v>
          </cell>
          <cell r="R5486" t="str">
            <v>2.87</v>
          </cell>
        </row>
        <row r="5487">
          <cell r="Q5487" t="str">
            <v>6665222</v>
          </cell>
          <cell r="R5487" t="str">
            <v>2.11</v>
          </cell>
        </row>
        <row r="5488">
          <cell r="Q5488" t="str">
            <v>671144</v>
          </cell>
          <cell r="R5488" t="str">
            <v>2.06</v>
          </cell>
        </row>
        <row r="5489">
          <cell r="Q5489" t="str">
            <v>683974</v>
          </cell>
          <cell r="R5489" t="str">
            <v>2.78</v>
          </cell>
        </row>
        <row r="5490">
          <cell r="Q5490" t="str">
            <v>676110</v>
          </cell>
          <cell r="R5490" t="str">
            <v>3.50</v>
          </cell>
        </row>
        <row r="5491">
          <cell r="Q5491" t="str">
            <v>676752</v>
          </cell>
          <cell r="R5491" t="str">
            <v>2.54</v>
          </cell>
        </row>
        <row r="5492">
          <cell r="Q5492" t="str">
            <v>695203</v>
          </cell>
          <cell r="R5492" t="str">
            <v>2.05</v>
          </cell>
        </row>
        <row r="5493">
          <cell r="Q5493" t="str">
            <v>698241</v>
          </cell>
          <cell r="R5493" t="str">
            <v>2.36</v>
          </cell>
        </row>
        <row r="5494">
          <cell r="Q5494" t="str">
            <v>698090</v>
          </cell>
          <cell r="R5494" t="str">
            <v>2.18</v>
          </cell>
        </row>
        <row r="5495">
          <cell r="Q5495" t="str">
            <v>687822</v>
          </cell>
          <cell r="R5495" t="str">
            <v>2.05</v>
          </cell>
        </row>
        <row r="5496">
          <cell r="Q5496" t="str">
            <v>675324</v>
          </cell>
          <cell r="R5496" t="str">
            <v>2.86</v>
          </cell>
        </row>
        <row r="5497">
          <cell r="Q5497" t="str">
            <v>686612</v>
          </cell>
          <cell r="R5497" t="str">
            <v>1.98</v>
          </cell>
        </row>
        <row r="5498">
          <cell r="Q5498" t="str">
            <v>690302</v>
          </cell>
          <cell r="R5498" t="str">
            <v>2.56</v>
          </cell>
        </row>
        <row r="5499">
          <cell r="Q5499" t="str">
            <v>695832</v>
          </cell>
          <cell r="R5499" t="str">
            <v>2.88</v>
          </cell>
        </row>
        <row r="5500">
          <cell r="Q5500" t="str">
            <v>650849</v>
          </cell>
          <cell r="R5500" t="str">
            <v>2.51</v>
          </cell>
        </row>
        <row r="5501">
          <cell r="Q5501" t="str">
            <v>682732</v>
          </cell>
          <cell r="R5501" t="str">
            <v>2.47</v>
          </cell>
        </row>
        <row r="5502">
          <cell r="Q5502" t="str">
            <v>692153</v>
          </cell>
          <cell r="R5502" t="str">
            <v>2.73</v>
          </cell>
        </row>
        <row r="5503">
          <cell r="Q5503" t="str">
            <v>33163062</v>
          </cell>
          <cell r="R5503" t="str">
            <v>3.88</v>
          </cell>
        </row>
        <row r="5504">
          <cell r="Q5504" t="str">
            <v>696784</v>
          </cell>
          <cell r="R5504" t="str">
            <v>2.47</v>
          </cell>
        </row>
        <row r="5505">
          <cell r="Q5505" t="str">
            <v>682745</v>
          </cell>
          <cell r="R5505" t="str">
            <v>3.33</v>
          </cell>
        </row>
        <row r="5506">
          <cell r="Q5506" t="str">
            <v>6665774</v>
          </cell>
          <cell r="R5506" t="str">
            <v>2.55</v>
          </cell>
        </row>
        <row r="5507">
          <cell r="Q5507" t="str">
            <v>637425</v>
          </cell>
          <cell r="R5507" t="str">
            <v>3.28</v>
          </cell>
        </row>
        <row r="5508">
          <cell r="Q5508" t="str">
            <v>33164049</v>
          </cell>
          <cell r="R5508" t="str">
            <v>3.00</v>
          </cell>
        </row>
        <row r="5509">
          <cell r="Q5509" t="str">
            <v>6653240</v>
          </cell>
          <cell r="R5509" t="str">
            <v>2.60</v>
          </cell>
        </row>
        <row r="5510">
          <cell r="Q5510" t="str">
            <v>694011</v>
          </cell>
          <cell r="R5510" t="str">
            <v>2.38</v>
          </cell>
        </row>
        <row r="5511">
          <cell r="Q5511" t="str">
            <v>670952</v>
          </cell>
          <cell r="R5511" t="str">
            <v>2.00</v>
          </cell>
        </row>
        <row r="5512">
          <cell r="Q5512" t="str">
            <v>677157</v>
          </cell>
          <cell r="R5512" t="str">
            <v>2.81</v>
          </cell>
        </row>
        <row r="5513">
          <cell r="Q5513" t="str">
            <v>691513</v>
          </cell>
          <cell r="R5513" t="str">
            <v>2.69</v>
          </cell>
        </row>
        <row r="5514">
          <cell r="Q5514" t="str">
            <v>671133</v>
          </cell>
          <cell r="R5514" t="str">
            <v>2.43</v>
          </cell>
        </row>
        <row r="5515">
          <cell r="Q5515" t="str">
            <v>646687</v>
          </cell>
          <cell r="R5515" t="str">
            <v>2.49</v>
          </cell>
        </row>
        <row r="5516">
          <cell r="Q5516" t="str">
            <v>6661052</v>
          </cell>
          <cell r="R5516" t="str">
            <v>2.42</v>
          </cell>
        </row>
        <row r="5517">
          <cell r="Q5517" t="str">
            <v>677303</v>
          </cell>
          <cell r="R5517" t="str">
            <v>2.02</v>
          </cell>
        </row>
        <row r="5518">
          <cell r="Q5518" t="str">
            <v>6654932</v>
          </cell>
          <cell r="R5518" t="str">
            <v>2.69</v>
          </cell>
        </row>
        <row r="5519">
          <cell r="Q5519" t="str">
            <v>6667888</v>
          </cell>
          <cell r="R5519" t="str">
            <v>2.58</v>
          </cell>
        </row>
        <row r="5520">
          <cell r="Q5520" t="str">
            <v>673605</v>
          </cell>
          <cell r="R5520" t="str">
            <v>2.90</v>
          </cell>
        </row>
        <row r="5521">
          <cell r="Q5521" t="str">
            <v>694364</v>
          </cell>
          <cell r="R5521" t="str">
            <v>2.20</v>
          </cell>
        </row>
        <row r="5522">
          <cell r="Q5522" t="str">
            <v>670544</v>
          </cell>
          <cell r="R5522" t="str">
            <v>1.99</v>
          </cell>
        </row>
        <row r="5523">
          <cell r="Q5523" t="str">
            <v>670939</v>
          </cell>
          <cell r="R5523" t="str">
            <v>2.39</v>
          </cell>
        </row>
        <row r="5524">
          <cell r="Q5524" t="str">
            <v>6661316</v>
          </cell>
          <cell r="R5524" t="str">
            <v>2.23</v>
          </cell>
        </row>
        <row r="5525">
          <cell r="Q5525" t="str">
            <v>6655754</v>
          </cell>
          <cell r="R5525" t="str">
            <v>2.34</v>
          </cell>
        </row>
        <row r="5526">
          <cell r="Q5526" t="str">
            <v>638154</v>
          </cell>
          <cell r="R5526" t="str">
            <v>2.05</v>
          </cell>
        </row>
        <row r="5527">
          <cell r="Q5527" t="str">
            <v>687692</v>
          </cell>
          <cell r="R5527" t="str">
            <v>2.15</v>
          </cell>
        </row>
        <row r="5528">
          <cell r="Q5528" t="str">
            <v>673543</v>
          </cell>
          <cell r="R5528" t="str">
            <v>2.40</v>
          </cell>
        </row>
        <row r="5529">
          <cell r="Q5529" t="str">
            <v>687483</v>
          </cell>
          <cell r="R5529" t="str">
            <v>2.00</v>
          </cell>
        </row>
        <row r="5530">
          <cell r="Q5530" t="str">
            <v>645348</v>
          </cell>
          <cell r="R5530" t="str">
            <v>3.11</v>
          </cell>
        </row>
        <row r="5531">
          <cell r="Q5531" t="str">
            <v>653543</v>
          </cell>
          <cell r="R5531" t="str">
            <v>2.88</v>
          </cell>
        </row>
        <row r="5532">
          <cell r="Q5532" t="str">
            <v>623295</v>
          </cell>
          <cell r="R5532" t="str">
            <v>2.50</v>
          </cell>
        </row>
        <row r="5533">
          <cell r="Q5533" t="str">
            <v>688664</v>
          </cell>
          <cell r="R5533" t="str">
            <v>2.22</v>
          </cell>
        </row>
        <row r="5534">
          <cell r="Q5534" t="str">
            <v>6667021</v>
          </cell>
          <cell r="R5534" t="str">
            <v>2.17</v>
          </cell>
        </row>
        <row r="5535">
          <cell r="Q5535" t="str">
            <v>682128</v>
          </cell>
          <cell r="R5535" t="str">
            <v>2.15</v>
          </cell>
        </row>
        <row r="5536">
          <cell r="Q5536" t="str">
            <v>645369</v>
          </cell>
          <cell r="R5536" t="str">
            <v>1.92</v>
          </cell>
        </row>
        <row r="5537">
          <cell r="Q5537" t="str">
            <v>682002</v>
          </cell>
          <cell r="R5537" t="str">
            <v>1.85</v>
          </cell>
        </row>
        <row r="5538">
          <cell r="Q5538" t="str">
            <v>633963</v>
          </cell>
          <cell r="R5538" t="str">
            <v>1.97</v>
          </cell>
        </row>
        <row r="5539">
          <cell r="Q5539" t="str">
            <v>680738</v>
          </cell>
          <cell r="R5539" t="str">
            <v>2.86</v>
          </cell>
        </row>
        <row r="5540">
          <cell r="Q5540" t="str">
            <v>688519</v>
          </cell>
          <cell r="R5540" t="str">
            <v>2.72</v>
          </cell>
        </row>
        <row r="5541">
          <cell r="Q5541" t="str">
            <v>33151024</v>
          </cell>
          <cell r="R5541" t="str">
            <v>3.43</v>
          </cell>
        </row>
        <row r="5542">
          <cell r="Q5542" t="str">
            <v>695663</v>
          </cell>
          <cell r="R5542" t="str">
            <v/>
          </cell>
        </row>
        <row r="5543">
          <cell r="Q5543" t="str">
            <v>673024</v>
          </cell>
          <cell r="R5543" t="str">
            <v>3.22</v>
          </cell>
        </row>
        <row r="5544">
          <cell r="Q5544" t="str">
            <v>642800</v>
          </cell>
          <cell r="R5544" t="str">
            <v>1.77</v>
          </cell>
        </row>
        <row r="5545">
          <cell r="Q5545" t="str">
            <v>680712</v>
          </cell>
          <cell r="R5545" t="str">
            <v>2.69</v>
          </cell>
        </row>
        <row r="5546">
          <cell r="Q5546" t="str">
            <v>686969</v>
          </cell>
          <cell r="R5546" t="str">
            <v>1.85</v>
          </cell>
        </row>
        <row r="5547">
          <cell r="Q5547" t="str">
            <v>639039</v>
          </cell>
          <cell r="R5547" t="str">
            <v>2.37</v>
          </cell>
        </row>
        <row r="5548">
          <cell r="Q5548" t="str">
            <v>670011</v>
          </cell>
          <cell r="R5548" t="str">
            <v>2.19</v>
          </cell>
        </row>
        <row r="5549">
          <cell r="Q5549" t="str">
            <v>650631</v>
          </cell>
          <cell r="R5549" t="str">
            <v>1.90</v>
          </cell>
        </row>
        <row r="5550">
          <cell r="Q5550" t="str">
            <v>687504</v>
          </cell>
          <cell r="R5550" t="str">
            <v>1.88</v>
          </cell>
        </row>
        <row r="5551">
          <cell r="Q5551" t="str">
            <v>697833</v>
          </cell>
          <cell r="R5551" t="str">
            <v>3.03</v>
          </cell>
        </row>
        <row r="5552">
          <cell r="Q5552" t="str">
            <v>685437</v>
          </cell>
          <cell r="R5552" t="str">
            <v>2.32</v>
          </cell>
        </row>
        <row r="5553">
          <cell r="Q5553" t="str">
            <v>631717</v>
          </cell>
          <cell r="R5553" t="str">
            <v>2.20</v>
          </cell>
        </row>
        <row r="5554">
          <cell r="Q5554" t="str">
            <v>681768</v>
          </cell>
          <cell r="R5554" t="str">
            <v>2.00</v>
          </cell>
        </row>
        <row r="5555">
          <cell r="Q5555" t="str">
            <v>651701</v>
          </cell>
          <cell r="R5555" t="str">
            <v>2.40</v>
          </cell>
        </row>
        <row r="5556">
          <cell r="Q5556" t="str">
            <v>692884</v>
          </cell>
          <cell r="R5556" t="str">
            <v>2.43</v>
          </cell>
        </row>
        <row r="5557">
          <cell r="Q5557" t="str">
            <v>6650616</v>
          </cell>
          <cell r="R5557" t="str">
            <v>3.16</v>
          </cell>
        </row>
        <row r="5558">
          <cell r="Q5558" t="str">
            <v>685505</v>
          </cell>
          <cell r="R5558" t="str">
            <v>2.73</v>
          </cell>
        </row>
        <row r="5559">
          <cell r="Q5559" t="str">
            <v>654314</v>
          </cell>
          <cell r="R5559" t="str">
            <v>2.31</v>
          </cell>
        </row>
        <row r="5560">
          <cell r="Q5560" t="str">
            <v>6651977</v>
          </cell>
          <cell r="R5560" t="str">
            <v>2.35</v>
          </cell>
        </row>
        <row r="5561">
          <cell r="Q5561" t="str">
            <v>691297</v>
          </cell>
          <cell r="R5561" t="str">
            <v>2.34</v>
          </cell>
        </row>
        <row r="5562">
          <cell r="Q5562" t="str">
            <v>6665430</v>
          </cell>
          <cell r="R5562" t="str">
            <v>2.55</v>
          </cell>
        </row>
        <row r="5563">
          <cell r="Q5563" t="str">
            <v>6650718</v>
          </cell>
          <cell r="R5563" t="str">
            <v>3.52</v>
          </cell>
        </row>
        <row r="5564">
          <cell r="Q5564" t="str">
            <v>675693</v>
          </cell>
          <cell r="R5564" t="str">
            <v>2.49</v>
          </cell>
        </row>
        <row r="5565">
          <cell r="Q5565" t="str">
            <v>688663</v>
          </cell>
          <cell r="R5565" t="str">
            <v>2.59</v>
          </cell>
        </row>
        <row r="5566">
          <cell r="Q5566" t="str">
            <v>675151</v>
          </cell>
          <cell r="R5566" t="str">
            <v>2.93</v>
          </cell>
        </row>
        <row r="5567">
          <cell r="Q5567" t="str">
            <v>694931</v>
          </cell>
          <cell r="R5567" t="str">
            <v>2.23</v>
          </cell>
        </row>
        <row r="5568">
          <cell r="Q5568" t="str">
            <v>6666836</v>
          </cell>
          <cell r="R5568" t="str">
            <v>2.44</v>
          </cell>
        </row>
        <row r="5569">
          <cell r="Q5569" t="str">
            <v>6662398</v>
          </cell>
          <cell r="R5569" t="str">
            <v>2.33</v>
          </cell>
        </row>
        <row r="5570">
          <cell r="Q5570" t="str">
            <v>632405</v>
          </cell>
          <cell r="R5570" t="str">
            <v>1.84</v>
          </cell>
        </row>
        <row r="5571">
          <cell r="Q5571" t="str">
            <v>6665720</v>
          </cell>
          <cell r="R5571" t="str">
            <v>1.63</v>
          </cell>
        </row>
        <row r="5572">
          <cell r="Q5572" t="str">
            <v>590558</v>
          </cell>
          <cell r="R5572" t="str">
            <v>2.33</v>
          </cell>
        </row>
        <row r="5573">
          <cell r="Q5573" t="str">
            <v>687137</v>
          </cell>
          <cell r="R5573" t="str">
            <v>1.98</v>
          </cell>
        </row>
        <row r="5574">
          <cell r="Q5574" t="str">
            <v>682774</v>
          </cell>
          <cell r="R5574" t="str">
            <v>2.62</v>
          </cell>
        </row>
        <row r="5575">
          <cell r="Q5575" t="str">
            <v>6661269</v>
          </cell>
          <cell r="R5575" t="str">
            <v>2.62</v>
          </cell>
        </row>
        <row r="5576">
          <cell r="Q5576" t="str">
            <v>653356</v>
          </cell>
          <cell r="R5576" t="str">
            <v>2.33</v>
          </cell>
        </row>
        <row r="5577">
          <cell r="Q5577" t="str">
            <v>694337</v>
          </cell>
          <cell r="R5577" t="str">
            <v>3.00</v>
          </cell>
        </row>
        <row r="5578">
          <cell r="Q5578" t="str">
            <v>6653154</v>
          </cell>
          <cell r="R5578" t="str">
            <v>2.23</v>
          </cell>
        </row>
        <row r="5579">
          <cell r="Q5579" t="str">
            <v>674271</v>
          </cell>
          <cell r="R5579" t="str">
            <v>2.41</v>
          </cell>
        </row>
        <row r="5580">
          <cell r="Q5580" t="str">
            <v>690707</v>
          </cell>
          <cell r="R5580" t="str">
            <v>1.92</v>
          </cell>
        </row>
        <row r="5581">
          <cell r="Q5581" t="str">
            <v>673763</v>
          </cell>
          <cell r="R5581" t="str">
            <v>2.58</v>
          </cell>
        </row>
        <row r="5582">
          <cell r="Q5582" t="str">
            <v>674601</v>
          </cell>
          <cell r="R5582" t="str">
            <v>3.11</v>
          </cell>
        </row>
        <row r="5583">
          <cell r="Q5583" t="str">
            <v>6662154</v>
          </cell>
          <cell r="R5583" t="str">
            <v>2.24</v>
          </cell>
        </row>
        <row r="5584">
          <cell r="Q5584" t="str">
            <v>674340</v>
          </cell>
          <cell r="R5584" t="str">
            <v>2.31</v>
          </cell>
        </row>
        <row r="5585">
          <cell r="Q5585" t="str">
            <v>694129</v>
          </cell>
          <cell r="R5585" t="str">
            <v>2.88</v>
          </cell>
        </row>
        <row r="5586">
          <cell r="Q5586" t="str">
            <v>671427</v>
          </cell>
          <cell r="R5586" t="str">
            <v>2.21</v>
          </cell>
        </row>
        <row r="5587">
          <cell r="Q5587" t="str">
            <v>691903</v>
          </cell>
          <cell r="R5587" t="str">
            <v>2.43</v>
          </cell>
        </row>
        <row r="5588">
          <cell r="Q5588" t="str">
            <v>683880</v>
          </cell>
          <cell r="R5588" t="str">
            <v>1.97</v>
          </cell>
        </row>
        <row r="5589">
          <cell r="Q5589" t="str">
            <v>698007</v>
          </cell>
          <cell r="R5589" t="str">
            <v>2.21</v>
          </cell>
        </row>
        <row r="5590">
          <cell r="Q5590" t="str">
            <v>695590</v>
          </cell>
          <cell r="R5590" t="str">
            <v>2.65</v>
          </cell>
        </row>
        <row r="5591">
          <cell r="Q5591" t="str">
            <v>6667402</v>
          </cell>
          <cell r="R5591" t="str">
            <v>2.32</v>
          </cell>
        </row>
        <row r="5592">
          <cell r="Q5592" t="str">
            <v>672115</v>
          </cell>
          <cell r="R5592" t="str">
            <v>2.50</v>
          </cell>
        </row>
        <row r="5593">
          <cell r="Q5593" t="str">
            <v>623673</v>
          </cell>
          <cell r="R5593" t="str">
            <v>2.35</v>
          </cell>
        </row>
        <row r="5594">
          <cell r="Q5594" t="str">
            <v>692048</v>
          </cell>
          <cell r="R5594" t="str">
            <v>2.35</v>
          </cell>
        </row>
        <row r="5595">
          <cell r="Q5595" t="str">
            <v>695109</v>
          </cell>
          <cell r="R5595" t="str">
            <v>2.13</v>
          </cell>
        </row>
        <row r="5596">
          <cell r="Q5596" t="str">
            <v>683016</v>
          </cell>
          <cell r="R5596" t="str">
            <v>2.15</v>
          </cell>
        </row>
        <row r="5597">
          <cell r="Q5597" t="str">
            <v>651753</v>
          </cell>
          <cell r="R5597" t="str">
            <v>2.45</v>
          </cell>
        </row>
        <row r="5598">
          <cell r="Q5598" t="str">
            <v>674341</v>
          </cell>
          <cell r="R5598" t="str">
            <v>1.97</v>
          </cell>
        </row>
        <row r="5599">
          <cell r="Q5599" t="str">
            <v>699869</v>
          </cell>
          <cell r="R5599" t="str">
            <v>2.52</v>
          </cell>
        </row>
        <row r="5600">
          <cell r="Q5600" t="str">
            <v>6662278</v>
          </cell>
          <cell r="R5600" t="str">
            <v>1.82</v>
          </cell>
        </row>
        <row r="5601">
          <cell r="Q5601" t="str">
            <v>698351</v>
          </cell>
          <cell r="R5601" t="str">
            <v>3.46</v>
          </cell>
        </row>
        <row r="5602">
          <cell r="Q5602" t="str">
            <v>672787</v>
          </cell>
          <cell r="R5602" t="str">
            <v>1.88</v>
          </cell>
        </row>
        <row r="5603">
          <cell r="Q5603" t="str">
            <v>691733</v>
          </cell>
          <cell r="R5603" t="str">
            <v>2.33</v>
          </cell>
        </row>
        <row r="5604">
          <cell r="Q5604" t="str">
            <v>698481</v>
          </cell>
          <cell r="R5604" t="str">
            <v>2.00</v>
          </cell>
        </row>
        <row r="5605">
          <cell r="Q5605" t="str">
            <v>652190</v>
          </cell>
          <cell r="R5605" t="str">
            <v>2.30</v>
          </cell>
        </row>
        <row r="5606">
          <cell r="Q5606" t="str">
            <v>684351</v>
          </cell>
          <cell r="R5606" t="str">
            <v>2.41</v>
          </cell>
        </row>
        <row r="5607">
          <cell r="Q5607" t="str">
            <v>6667533</v>
          </cell>
          <cell r="R5607" t="str">
            <v>1.75</v>
          </cell>
        </row>
        <row r="5608">
          <cell r="Q5608" t="str">
            <v>691884</v>
          </cell>
          <cell r="R5608" t="str">
            <v>2.46</v>
          </cell>
        </row>
        <row r="5609">
          <cell r="Q5609" t="str">
            <v>675715</v>
          </cell>
          <cell r="R5609" t="str">
            <v>2.00</v>
          </cell>
        </row>
        <row r="5610">
          <cell r="Q5610" t="str">
            <v>6662315</v>
          </cell>
          <cell r="R5610" t="str">
            <v>2.53</v>
          </cell>
        </row>
        <row r="5611">
          <cell r="Q5611" t="str">
            <v>6654312</v>
          </cell>
          <cell r="R5611" t="str">
            <v>3.46</v>
          </cell>
        </row>
        <row r="5612">
          <cell r="Q5612" t="str">
            <v>6654298</v>
          </cell>
          <cell r="R5612" t="str">
            <v>2.28</v>
          </cell>
        </row>
        <row r="5613">
          <cell r="Q5613" t="str">
            <v>6656036</v>
          </cell>
          <cell r="R5613" t="str">
            <v>2.19</v>
          </cell>
        </row>
        <row r="5614">
          <cell r="Q5614" t="str">
            <v>6661186</v>
          </cell>
          <cell r="R5614" t="str">
            <v>1.57</v>
          </cell>
        </row>
        <row r="5615">
          <cell r="Q5615" t="str">
            <v>691570</v>
          </cell>
          <cell r="R5615" t="str">
            <v>2.57</v>
          </cell>
        </row>
        <row r="5616">
          <cell r="Q5616" t="str">
            <v>683261</v>
          </cell>
          <cell r="R5616" t="str">
            <v>2.43</v>
          </cell>
        </row>
        <row r="5617">
          <cell r="Q5617" t="str">
            <v>6665256</v>
          </cell>
          <cell r="R5617" t="str">
            <v>2.29</v>
          </cell>
        </row>
        <row r="5618">
          <cell r="Q5618" t="str">
            <v>674634</v>
          </cell>
          <cell r="R5618" t="str">
            <v>2.52</v>
          </cell>
        </row>
        <row r="5619">
          <cell r="Q5619" t="str">
            <v>695374</v>
          </cell>
          <cell r="R5619" t="str">
            <v>3.31</v>
          </cell>
        </row>
        <row r="5620">
          <cell r="Q5620" t="str">
            <v>6655010</v>
          </cell>
          <cell r="R5620" t="str">
            <v>2.44</v>
          </cell>
        </row>
        <row r="5621">
          <cell r="Q5621" t="str">
            <v>675739</v>
          </cell>
          <cell r="R5621" t="str">
            <v>2.27</v>
          </cell>
        </row>
        <row r="5622">
          <cell r="Q5622" t="str">
            <v>673332</v>
          </cell>
          <cell r="R5622" t="str">
            <v>2.55</v>
          </cell>
        </row>
        <row r="5623">
          <cell r="Q5623" t="str">
            <v>671595</v>
          </cell>
          <cell r="R5623" t="str">
            <v>1.44</v>
          </cell>
        </row>
        <row r="5624">
          <cell r="Q5624" t="str">
            <v>673487</v>
          </cell>
          <cell r="R5624" t="str">
            <v>2.54</v>
          </cell>
        </row>
        <row r="5625">
          <cell r="Q5625" t="str">
            <v>650497</v>
          </cell>
          <cell r="R5625" t="str">
            <v>3.18</v>
          </cell>
        </row>
        <row r="5626">
          <cell r="Q5626" t="str">
            <v>691227</v>
          </cell>
          <cell r="R5626" t="str">
            <v>3.36</v>
          </cell>
        </row>
        <row r="5627">
          <cell r="Q5627" t="str">
            <v>682670</v>
          </cell>
          <cell r="R5627" t="str">
            <v>1.50</v>
          </cell>
        </row>
        <row r="5628">
          <cell r="Q5628" t="str">
            <v>675412</v>
          </cell>
          <cell r="R5628" t="str">
            <v>2.77</v>
          </cell>
        </row>
        <row r="5629">
          <cell r="Q5629" t="str">
            <v>694157</v>
          </cell>
          <cell r="R5629" t="str">
            <v>2.10</v>
          </cell>
        </row>
        <row r="5630">
          <cell r="Q5630" t="str">
            <v>684921</v>
          </cell>
          <cell r="R5630" t="str">
            <v>2.94</v>
          </cell>
        </row>
        <row r="5631">
          <cell r="Q5631" t="str">
            <v>698294</v>
          </cell>
          <cell r="R5631" t="str">
            <v>2.58</v>
          </cell>
        </row>
        <row r="5632">
          <cell r="Q5632" t="str">
            <v>676700</v>
          </cell>
          <cell r="R5632" t="str">
            <v>2.96</v>
          </cell>
        </row>
        <row r="5633">
          <cell r="Q5633" t="str">
            <v>563381</v>
          </cell>
          <cell r="R5633" t="str">
            <v>1.88</v>
          </cell>
        </row>
        <row r="5634">
          <cell r="Q5634" t="str">
            <v>673355</v>
          </cell>
          <cell r="R5634" t="str">
            <v>1.76</v>
          </cell>
        </row>
        <row r="5635">
          <cell r="Q5635" t="str">
            <v>6656071</v>
          </cell>
          <cell r="R5635" t="str">
            <v>2.27</v>
          </cell>
        </row>
        <row r="5636">
          <cell r="Q5636" t="str">
            <v>693985</v>
          </cell>
          <cell r="R5636" t="str">
            <v>2.56</v>
          </cell>
        </row>
        <row r="5637">
          <cell r="Q5637" t="str">
            <v>6661005</v>
          </cell>
          <cell r="R5637" t="str">
            <v>2.50</v>
          </cell>
        </row>
        <row r="5638">
          <cell r="Q5638" t="str">
            <v>686245</v>
          </cell>
          <cell r="R5638" t="str">
            <v>2.28</v>
          </cell>
        </row>
        <row r="5639">
          <cell r="Q5639" t="str">
            <v>6653083</v>
          </cell>
          <cell r="R5639" t="str">
            <v>2.98</v>
          </cell>
        </row>
        <row r="5640">
          <cell r="Q5640" t="str">
            <v>6661311</v>
          </cell>
          <cell r="R5640" t="str">
            <v>2.83</v>
          </cell>
        </row>
        <row r="5641">
          <cell r="Q5641" t="str">
            <v>671425</v>
          </cell>
          <cell r="R5641" t="str">
            <v>2.87</v>
          </cell>
        </row>
        <row r="5642">
          <cell r="Q5642" t="str">
            <v>650568</v>
          </cell>
          <cell r="R5642" t="str">
            <v>2.93</v>
          </cell>
        </row>
        <row r="5643">
          <cell r="Q5643" t="str">
            <v>672091</v>
          </cell>
          <cell r="R5643" t="str">
            <v>2.15</v>
          </cell>
        </row>
        <row r="5644">
          <cell r="Q5644" t="str">
            <v>692192</v>
          </cell>
          <cell r="R5644" t="str">
            <v>2.93</v>
          </cell>
        </row>
        <row r="5645">
          <cell r="Q5645" t="str">
            <v>645312</v>
          </cell>
          <cell r="R5645" t="str">
            <v>3.11</v>
          </cell>
        </row>
        <row r="5646">
          <cell r="Q5646" t="str">
            <v>30200338</v>
          </cell>
          <cell r="R5646" t="str">
            <v>3.33</v>
          </cell>
        </row>
        <row r="5647">
          <cell r="Q5647" t="str">
            <v>6667774</v>
          </cell>
          <cell r="R5647" t="str">
            <v>2.16</v>
          </cell>
        </row>
        <row r="5648">
          <cell r="Q5648" t="str">
            <v>699762</v>
          </cell>
          <cell r="R5648" t="str">
            <v>1.91</v>
          </cell>
        </row>
        <row r="5649">
          <cell r="Q5649" t="str">
            <v>6650781</v>
          </cell>
          <cell r="R5649" t="str">
            <v>2.72</v>
          </cell>
        </row>
        <row r="5650">
          <cell r="Q5650" t="str">
            <v>694765</v>
          </cell>
          <cell r="R5650" t="str">
            <v>2.00</v>
          </cell>
        </row>
        <row r="5651">
          <cell r="Q5651" t="str">
            <v>33084010</v>
          </cell>
          <cell r="R5651" t="str">
            <v>3.17</v>
          </cell>
        </row>
        <row r="5652">
          <cell r="Q5652" t="str">
            <v>6654344</v>
          </cell>
          <cell r="R5652" t="str">
            <v>2.36</v>
          </cell>
        </row>
        <row r="5653">
          <cell r="Q5653" t="str">
            <v>650475</v>
          </cell>
          <cell r="R5653" t="str">
            <v>2.49</v>
          </cell>
        </row>
        <row r="5654">
          <cell r="Q5654" t="str">
            <v>685441</v>
          </cell>
          <cell r="R5654" t="str">
            <v>2.21</v>
          </cell>
        </row>
        <row r="5655">
          <cell r="Q5655" t="str">
            <v>631215</v>
          </cell>
          <cell r="R5655" t="str">
            <v>2.47</v>
          </cell>
        </row>
        <row r="5656">
          <cell r="Q5656" t="str">
            <v>631034</v>
          </cell>
          <cell r="R5656" t="str">
            <v>2.67</v>
          </cell>
        </row>
        <row r="5657">
          <cell r="Q5657" t="str">
            <v>693018</v>
          </cell>
          <cell r="R5657" t="str">
            <v>2.40</v>
          </cell>
        </row>
        <row r="5658">
          <cell r="Q5658" t="str">
            <v>6655571</v>
          </cell>
          <cell r="R5658" t="str">
            <v>3.00</v>
          </cell>
        </row>
        <row r="5659">
          <cell r="Q5659" t="str">
            <v>673624</v>
          </cell>
          <cell r="R5659" t="str">
            <v>2.48</v>
          </cell>
        </row>
        <row r="5660">
          <cell r="Q5660" t="str">
            <v>694067</v>
          </cell>
          <cell r="R5660" t="str">
            <v>3.10</v>
          </cell>
        </row>
        <row r="5661">
          <cell r="Q5661" t="str">
            <v>691040</v>
          </cell>
          <cell r="R5661" t="str">
            <v>1.62</v>
          </cell>
        </row>
        <row r="5662">
          <cell r="Q5662" t="str">
            <v>652085</v>
          </cell>
          <cell r="R5662" t="str">
            <v>2.06</v>
          </cell>
        </row>
        <row r="5663">
          <cell r="Q5663" t="str">
            <v>696459</v>
          </cell>
          <cell r="R5663" t="str">
            <v/>
          </cell>
        </row>
        <row r="5664">
          <cell r="Q5664" t="str">
            <v>672594</v>
          </cell>
          <cell r="R5664" t="str">
            <v>3.43</v>
          </cell>
        </row>
        <row r="5665">
          <cell r="Q5665" t="str">
            <v>677225</v>
          </cell>
          <cell r="R5665" t="str">
            <v>2.33</v>
          </cell>
        </row>
        <row r="5666">
          <cell r="Q5666" t="str">
            <v>6660693</v>
          </cell>
          <cell r="R5666" t="str">
            <v>2.06</v>
          </cell>
        </row>
        <row r="5667">
          <cell r="Q5667" t="str">
            <v>676440</v>
          </cell>
          <cell r="R5667" t="str">
            <v>2.99</v>
          </cell>
        </row>
        <row r="5668">
          <cell r="Q5668" t="str">
            <v>690967</v>
          </cell>
          <cell r="R5668" t="str">
            <v>1.50</v>
          </cell>
        </row>
        <row r="5669">
          <cell r="Q5669" t="str">
            <v>677644</v>
          </cell>
          <cell r="R5669" t="str">
            <v>1.63</v>
          </cell>
        </row>
        <row r="5670">
          <cell r="Q5670" t="str">
            <v>6661346</v>
          </cell>
          <cell r="R5670" t="str">
            <v>2.55</v>
          </cell>
        </row>
        <row r="5671">
          <cell r="Q5671" t="str">
            <v>638472</v>
          </cell>
          <cell r="R5671" t="str">
            <v>2.29</v>
          </cell>
        </row>
        <row r="5672">
          <cell r="Q5672" t="str">
            <v>6660819</v>
          </cell>
          <cell r="R5672" t="str">
            <v>2.50</v>
          </cell>
        </row>
        <row r="5673">
          <cell r="Q5673" t="str">
            <v>672657</v>
          </cell>
          <cell r="R5673" t="str">
            <v>3.13</v>
          </cell>
        </row>
        <row r="5674">
          <cell r="Q5674" t="str">
            <v>674831</v>
          </cell>
          <cell r="R5674" t="str">
            <v>3.15</v>
          </cell>
        </row>
        <row r="5675">
          <cell r="Q5675" t="str">
            <v>6666323</v>
          </cell>
          <cell r="R5675" t="str">
            <v>3.14</v>
          </cell>
        </row>
        <row r="5676">
          <cell r="Q5676" t="str">
            <v>6652986</v>
          </cell>
          <cell r="R5676" t="str">
            <v>1.73</v>
          </cell>
        </row>
        <row r="5677">
          <cell r="Q5677" t="str">
            <v>693071</v>
          </cell>
          <cell r="R5677" t="str">
            <v>2.43</v>
          </cell>
        </row>
        <row r="5678">
          <cell r="Q5678" t="str">
            <v>677044</v>
          </cell>
          <cell r="R5678" t="str">
            <v>2.18</v>
          </cell>
        </row>
        <row r="5679">
          <cell r="Q5679" t="str">
            <v>672650</v>
          </cell>
          <cell r="R5679" t="str">
            <v>2.10</v>
          </cell>
        </row>
        <row r="5680">
          <cell r="Q5680" t="str">
            <v>686070</v>
          </cell>
          <cell r="R5680" t="str">
            <v>1.40</v>
          </cell>
        </row>
        <row r="5681">
          <cell r="Q5681" t="str">
            <v>654485</v>
          </cell>
          <cell r="R5681" t="str">
            <v>2.23</v>
          </cell>
        </row>
        <row r="5682">
          <cell r="Q5682" t="str">
            <v>677065</v>
          </cell>
          <cell r="R5682" t="str">
            <v>2.39</v>
          </cell>
        </row>
        <row r="5683">
          <cell r="Q5683" t="str">
            <v>670079</v>
          </cell>
          <cell r="R5683" t="str">
            <v>2.50</v>
          </cell>
        </row>
        <row r="5684">
          <cell r="Q5684" t="str">
            <v>682152</v>
          </cell>
          <cell r="R5684" t="str">
            <v>2.05</v>
          </cell>
        </row>
        <row r="5685">
          <cell r="Q5685" t="str">
            <v>6661811</v>
          </cell>
          <cell r="R5685" t="str">
            <v>2.00</v>
          </cell>
        </row>
        <row r="5686">
          <cell r="Q5686" t="str">
            <v>687709</v>
          </cell>
          <cell r="R5686" t="str">
            <v>1.65</v>
          </cell>
        </row>
        <row r="5687">
          <cell r="Q5687" t="str">
            <v>612888</v>
          </cell>
          <cell r="R5687" t="str">
            <v/>
          </cell>
        </row>
        <row r="5688">
          <cell r="Q5688" t="str">
            <v>31134027</v>
          </cell>
          <cell r="R5688" t="str">
            <v/>
          </cell>
        </row>
        <row r="5689">
          <cell r="Q5689" t="str">
            <v>652020</v>
          </cell>
          <cell r="R5689" t="str">
            <v>2.53</v>
          </cell>
        </row>
        <row r="5690">
          <cell r="Q5690" t="str">
            <v>653228</v>
          </cell>
          <cell r="R5690" t="str">
            <v>2.75</v>
          </cell>
        </row>
        <row r="5691">
          <cell r="Q5691" t="str">
            <v>688561</v>
          </cell>
          <cell r="R5691" t="str">
            <v>2.87</v>
          </cell>
        </row>
        <row r="5692">
          <cell r="Q5692" t="str">
            <v>677295</v>
          </cell>
          <cell r="R5692" t="str">
            <v>3.22</v>
          </cell>
        </row>
        <row r="5693">
          <cell r="Q5693" t="str">
            <v>6660204</v>
          </cell>
          <cell r="R5693" t="str">
            <v>2.11</v>
          </cell>
        </row>
        <row r="5694">
          <cell r="Q5694" t="str">
            <v>6662582</v>
          </cell>
          <cell r="R5694" t="str">
            <v>3.29</v>
          </cell>
        </row>
        <row r="5695">
          <cell r="Q5695" t="str">
            <v>6653127</v>
          </cell>
          <cell r="R5695" t="str">
            <v>2.47</v>
          </cell>
        </row>
        <row r="5696">
          <cell r="Q5696" t="str">
            <v>651763</v>
          </cell>
          <cell r="R5696" t="str">
            <v>1.48</v>
          </cell>
        </row>
        <row r="5697">
          <cell r="Q5697" t="str">
            <v>696507</v>
          </cell>
          <cell r="R5697" t="str">
            <v>2.42</v>
          </cell>
        </row>
        <row r="5698">
          <cell r="Q5698" t="str">
            <v>6667113</v>
          </cell>
          <cell r="R5698" t="str">
            <v>2.26</v>
          </cell>
        </row>
        <row r="5699">
          <cell r="Q5699" t="str">
            <v>696376</v>
          </cell>
          <cell r="R5699" t="str">
            <v>2.79</v>
          </cell>
        </row>
        <row r="5700">
          <cell r="Q5700" t="str">
            <v>696455</v>
          </cell>
          <cell r="R5700" t="str">
            <v>2.40</v>
          </cell>
        </row>
        <row r="5701">
          <cell r="Q5701" t="str">
            <v>31080102</v>
          </cell>
          <cell r="R5701" t="str">
            <v>3.58</v>
          </cell>
        </row>
        <row r="5702">
          <cell r="Q5702" t="str">
            <v>691020</v>
          </cell>
          <cell r="R5702" t="str">
            <v>1.60</v>
          </cell>
        </row>
        <row r="5703">
          <cell r="Q5703" t="str">
            <v>642352</v>
          </cell>
          <cell r="R5703" t="str">
            <v>2.86</v>
          </cell>
        </row>
        <row r="5704">
          <cell r="Q5704" t="str">
            <v>6654043</v>
          </cell>
          <cell r="R5704" t="str">
            <v>2.26</v>
          </cell>
        </row>
        <row r="5705">
          <cell r="Q5705" t="str">
            <v>680820</v>
          </cell>
          <cell r="R5705" t="str">
            <v>1.84</v>
          </cell>
        </row>
        <row r="5706">
          <cell r="Q5706" t="str">
            <v>670411</v>
          </cell>
          <cell r="R5706" t="str">
            <v>2.51</v>
          </cell>
        </row>
        <row r="5707">
          <cell r="Q5707" t="str">
            <v>675496</v>
          </cell>
          <cell r="R5707" t="str">
            <v>2.31</v>
          </cell>
        </row>
        <row r="5708">
          <cell r="Q5708" t="str">
            <v>696208</v>
          </cell>
          <cell r="R5708" t="str">
            <v>2.42</v>
          </cell>
        </row>
        <row r="5709">
          <cell r="Q5709" t="str">
            <v>6665015</v>
          </cell>
          <cell r="R5709" t="str">
            <v>1.86</v>
          </cell>
        </row>
        <row r="5710">
          <cell r="Q5710" t="str">
            <v>675266</v>
          </cell>
          <cell r="R5710" t="str">
            <v>2.62</v>
          </cell>
        </row>
        <row r="5711">
          <cell r="Q5711" t="str">
            <v>697407</v>
          </cell>
          <cell r="R5711" t="str">
            <v>2.30</v>
          </cell>
        </row>
        <row r="5712">
          <cell r="Q5712" t="str">
            <v>6651901</v>
          </cell>
          <cell r="R5712" t="str">
            <v>1.79</v>
          </cell>
        </row>
        <row r="5713">
          <cell r="Q5713" t="str">
            <v>697938</v>
          </cell>
          <cell r="R5713" t="str">
            <v/>
          </cell>
        </row>
        <row r="5714">
          <cell r="Q5714" t="str">
            <v>690224</v>
          </cell>
          <cell r="R5714" t="str">
            <v>2.33</v>
          </cell>
        </row>
        <row r="5715">
          <cell r="Q5715" t="str">
            <v>688499</v>
          </cell>
          <cell r="R5715" t="str">
            <v>2.38</v>
          </cell>
        </row>
        <row r="5716">
          <cell r="Q5716" t="str">
            <v>680768</v>
          </cell>
          <cell r="R5716" t="str">
            <v>2.29</v>
          </cell>
        </row>
        <row r="5717">
          <cell r="Q5717" t="str">
            <v>6668458</v>
          </cell>
          <cell r="R5717" t="str">
            <v>3.11</v>
          </cell>
        </row>
        <row r="5718">
          <cell r="Q5718" t="str">
            <v>6660030</v>
          </cell>
          <cell r="R5718" t="str">
            <v>3.22</v>
          </cell>
        </row>
        <row r="5719">
          <cell r="Q5719" t="str">
            <v>674698</v>
          </cell>
          <cell r="R5719" t="str">
            <v>2.83</v>
          </cell>
        </row>
        <row r="5720">
          <cell r="Q5720" t="str">
            <v>697354</v>
          </cell>
          <cell r="R5720" t="str">
            <v>2.57</v>
          </cell>
        </row>
        <row r="5721">
          <cell r="Q5721" t="str">
            <v>694820</v>
          </cell>
          <cell r="R5721" t="str">
            <v>2.86</v>
          </cell>
        </row>
        <row r="5722">
          <cell r="Q5722" t="str">
            <v>699106</v>
          </cell>
          <cell r="R5722" t="str">
            <v>2.78</v>
          </cell>
        </row>
        <row r="5723">
          <cell r="Q5723" t="str">
            <v>680333</v>
          </cell>
          <cell r="R5723" t="str">
            <v>2.03</v>
          </cell>
        </row>
        <row r="5724">
          <cell r="Q5724" t="str">
            <v>681062</v>
          </cell>
          <cell r="R5724" t="str">
            <v>1.97</v>
          </cell>
        </row>
        <row r="5725">
          <cell r="Q5725" t="str">
            <v>693092</v>
          </cell>
          <cell r="R5725" t="str">
            <v>2.78</v>
          </cell>
        </row>
        <row r="5726">
          <cell r="Q5726" t="str">
            <v>653444</v>
          </cell>
          <cell r="R5726" t="str">
            <v>1.84</v>
          </cell>
        </row>
        <row r="5727">
          <cell r="Q5727" t="str">
            <v>676546</v>
          </cell>
          <cell r="R5727" t="str">
            <v>3.26</v>
          </cell>
        </row>
        <row r="5728">
          <cell r="Q5728" t="str">
            <v>6656172</v>
          </cell>
          <cell r="R5728" t="str">
            <v>2.73</v>
          </cell>
        </row>
        <row r="5729">
          <cell r="Q5729" t="str">
            <v>687650</v>
          </cell>
          <cell r="R5729" t="str">
            <v>2.41</v>
          </cell>
        </row>
        <row r="5730">
          <cell r="Q5730" t="str">
            <v>693099</v>
          </cell>
          <cell r="R5730" t="str">
            <v>2.67</v>
          </cell>
        </row>
        <row r="5731">
          <cell r="Q5731" t="str">
            <v>698559</v>
          </cell>
          <cell r="R5731" t="str">
            <v>2.48</v>
          </cell>
        </row>
        <row r="5732">
          <cell r="Q5732" t="str">
            <v>6665048</v>
          </cell>
          <cell r="R5732" t="str">
            <v>3.24</v>
          </cell>
        </row>
        <row r="5733">
          <cell r="Q5733" t="str">
            <v>697639</v>
          </cell>
          <cell r="R5733" t="str">
            <v>2.09</v>
          </cell>
        </row>
        <row r="5734">
          <cell r="Q5734" t="str">
            <v>680273</v>
          </cell>
          <cell r="R5734" t="str">
            <v>1.80</v>
          </cell>
        </row>
        <row r="5735">
          <cell r="Q5735" t="str">
            <v>674061</v>
          </cell>
          <cell r="R5735" t="str">
            <v>2.64</v>
          </cell>
        </row>
        <row r="5736">
          <cell r="Q5736" t="str">
            <v>690447</v>
          </cell>
          <cell r="R5736" t="str">
            <v>3.09</v>
          </cell>
        </row>
        <row r="5737">
          <cell r="Q5737" t="str">
            <v>686867</v>
          </cell>
          <cell r="R5737" t="str">
            <v>2.34</v>
          </cell>
        </row>
        <row r="5738">
          <cell r="Q5738" t="str">
            <v>6655951</v>
          </cell>
          <cell r="R5738" t="str">
            <v>3.03</v>
          </cell>
        </row>
        <row r="5739">
          <cell r="Q5739" t="str">
            <v>696704</v>
          </cell>
          <cell r="R5739" t="str">
            <v>1.89</v>
          </cell>
        </row>
        <row r="5740">
          <cell r="Q5740" t="str">
            <v>652187</v>
          </cell>
          <cell r="R5740" t="str">
            <v>2.33</v>
          </cell>
        </row>
        <row r="5741">
          <cell r="Q5741" t="str">
            <v>691910</v>
          </cell>
          <cell r="R5741" t="str">
            <v>2.75</v>
          </cell>
        </row>
        <row r="5742">
          <cell r="Q5742" t="str">
            <v>698399</v>
          </cell>
          <cell r="R5742" t="str">
            <v>2.18</v>
          </cell>
        </row>
        <row r="5743">
          <cell r="Q5743" t="str">
            <v>672156</v>
          </cell>
          <cell r="R5743" t="str">
            <v>2.48</v>
          </cell>
        </row>
        <row r="5744">
          <cell r="Q5744" t="str">
            <v>670551</v>
          </cell>
          <cell r="R5744" t="str">
            <v>2.11</v>
          </cell>
        </row>
        <row r="5745">
          <cell r="Q5745" t="str">
            <v>696420</v>
          </cell>
          <cell r="R5745" t="str">
            <v>2.50</v>
          </cell>
        </row>
        <row r="5746">
          <cell r="Q5746" t="str">
            <v>685854</v>
          </cell>
          <cell r="R5746" t="str">
            <v>1.26</v>
          </cell>
        </row>
        <row r="5747">
          <cell r="Q5747" t="str">
            <v>31164085</v>
          </cell>
          <cell r="R5747" t="str">
            <v>2.92</v>
          </cell>
        </row>
        <row r="5748">
          <cell r="Q5748" t="str">
            <v>671339</v>
          </cell>
          <cell r="R5748" t="str">
            <v>1.88</v>
          </cell>
        </row>
        <row r="5749">
          <cell r="Q5749" t="str">
            <v>677198</v>
          </cell>
          <cell r="R5749" t="str">
            <v>2.00</v>
          </cell>
        </row>
        <row r="5750">
          <cell r="Q5750" t="str">
            <v>673341</v>
          </cell>
          <cell r="R5750" t="str">
            <v>2.21</v>
          </cell>
        </row>
        <row r="5751">
          <cell r="Q5751" t="str">
            <v>687743</v>
          </cell>
          <cell r="R5751" t="str">
            <v>1.44</v>
          </cell>
        </row>
        <row r="5752">
          <cell r="Q5752" t="str">
            <v>699817</v>
          </cell>
          <cell r="R5752" t="str">
            <v>2.14</v>
          </cell>
        </row>
        <row r="5753">
          <cell r="Q5753" t="str">
            <v>682312</v>
          </cell>
          <cell r="R5753" t="str">
            <v>2.14</v>
          </cell>
        </row>
        <row r="5754">
          <cell r="Q5754" t="str">
            <v>696565</v>
          </cell>
          <cell r="R5754" t="str">
            <v>2.63</v>
          </cell>
        </row>
        <row r="5755">
          <cell r="Q5755" t="str">
            <v>651188</v>
          </cell>
          <cell r="R5755" t="str">
            <v>3.17</v>
          </cell>
        </row>
        <row r="5756">
          <cell r="Q5756" t="str">
            <v>611547</v>
          </cell>
          <cell r="R5756" t="str">
            <v>2.27</v>
          </cell>
        </row>
        <row r="5757">
          <cell r="Q5757" t="str">
            <v>675102</v>
          </cell>
          <cell r="R5757" t="str">
            <v>1.91</v>
          </cell>
        </row>
        <row r="5758">
          <cell r="Q5758" t="str">
            <v>699594</v>
          </cell>
          <cell r="R5758" t="str">
            <v>2.81</v>
          </cell>
        </row>
        <row r="5759">
          <cell r="Q5759" t="str">
            <v>676706</v>
          </cell>
          <cell r="R5759" t="str">
            <v>2.95</v>
          </cell>
        </row>
        <row r="5760">
          <cell r="Q5760" t="str">
            <v>693472</v>
          </cell>
          <cell r="R5760" t="str">
            <v>2.30</v>
          </cell>
        </row>
        <row r="5761">
          <cell r="Q5761" t="str">
            <v>688305</v>
          </cell>
          <cell r="R5761" t="str">
            <v>2.29</v>
          </cell>
        </row>
        <row r="5762">
          <cell r="Q5762" t="str">
            <v>675314</v>
          </cell>
          <cell r="R5762" t="str">
            <v>3.29</v>
          </cell>
        </row>
        <row r="5763">
          <cell r="Q5763" t="str">
            <v>682879</v>
          </cell>
          <cell r="R5763" t="str">
            <v>2.54</v>
          </cell>
        </row>
        <row r="5764">
          <cell r="Q5764" t="str">
            <v>678031</v>
          </cell>
          <cell r="R5764" t="str">
            <v>2.53</v>
          </cell>
        </row>
        <row r="5765">
          <cell r="Q5765" t="str">
            <v>670899</v>
          </cell>
          <cell r="R5765" t="str">
            <v>2.10</v>
          </cell>
        </row>
        <row r="5766">
          <cell r="Q5766" t="str">
            <v>6653124</v>
          </cell>
          <cell r="R5766" t="str">
            <v>3.02</v>
          </cell>
        </row>
        <row r="5767">
          <cell r="Q5767" t="str">
            <v>33284018</v>
          </cell>
          <cell r="R5767" t="str">
            <v/>
          </cell>
        </row>
        <row r="5768">
          <cell r="Q5768" t="str">
            <v>692773</v>
          </cell>
          <cell r="R5768" t="str">
            <v>2.00</v>
          </cell>
        </row>
        <row r="5769">
          <cell r="Q5769" t="str">
            <v>691350</v>
          </cell>
          <cell r="R5769" t="str">
            <v>2.83</v>
          </cell>
        </row>
        <row r="5770">
          <cell r="Q5770" t="str">
            <v>6660403</v>
          </cell>
          <cell r="R5770" t="str">
            <v>2.74</v>
          </cell>
        </row>
        <row r="5771">
          <cell r="Q5771" t="str">
            <v>650390</v>
          </cell>
          <cell r="R5771" t="str">
            <v>1.61</v>
          </cell>
        </row>
        <row r="5772">
          <cell r="Q5772" t="str">
            <v>657013</v>
          </cell>
          <cell r="R5772" t="str">
            <v>2.47</v>
          </cell>
        </row>
        <row r="5773">
          <cell r="Q5773" t="str">
            <v>6656105</v>
          </cell>
          <cell r="R5773" t="str">
            <v>1.82</v>
          </cell>
        </row>
        <row r="5774">
          <cell r="Q5774" t="str">
            <v>677666</v>
          </cell>
          <cell r="R5774" t="str">
            <v>2.95</v>
          </cell>
        </row>
        <row r="5775">
          <cell r="Q5775" t="str">
            <v>684672</v>
          </cell>
          <cell r="R5775" t="str">
            <v>1.87</v>
          </cell>
        </row>
        <row r="5776">
          <cell r="Q5776" t="str">
            <v>6660999</v>
          </cell>
          <cell r="R5776" t="str">
            <v>2.60</v>
          </cell>
        </row>
        <row r="5777">
          <cell r="Q5777" t="str">
            <v>671473</v>
          </cell>
          <cell r="R5777" t="str">
            <v>1.63</v>
          </cell>
        </row>
        <row r="5778">
          <cell r="Q5778" t="str">
            <v>631243</v>
          </cell>
          <cell r="R5778" t="str">
            <v>3.18</v>
          </cell>
        </row>
        <row r="5779">
          <cell r="Q5779" t="str">
            <v>696785</v>
          </cell>
          <cell r="R5779" t="str">
            <v>2.50</v>
          </cell>
        </row>
        <row r="5780">
          <cell r="Q5780" t="str">
            <v>6666312</v>
          </cell>
          <cell r="R5780" t="str">
            <v>2.69</v>
          </cell>
        </row>
        <row r="5781">
          <cell r="Q5781" t="str">
            <v>673122</v>
          </cell>
          <cell r="R5781" t="str">
            <v>2.97</v>
          </cell>
        </row>
        <row r="5782">
          <cell r="Q5782" t="str">
            <v>33162049</v>
          </cell>
          <cell r="R5782" t="str">
            <v>3.38</v>
          </cell>
        </row>
        <row r="5783">
          <cell r="Q5783" t="str">
            <v>676042</v>
          </cell>
          <cell r="R5783" t="str">
            <v>3.38</v>
          </cell>
        </row>
        <row r="5784">
          <cell r="Q5784" t="str">
            <v>685282</v>
          </cell>
          <cell r="R5784" t="str">
            <v>2.14</v>
          </cell>
        </row>
        <row r="5785">
          <cell r="Q5785" t="str">
            <v>699797</v>
          </cell>
          <cell r="R5785" t="str">
            <v>2.23</v>
          </cell>
        </row>
        <row r="5786">
          <cell r="Q5786" t="str">
            <v>687417</v>
          </cell>
          <cell r="R5786" t="str">
            <v>1.95</v>
          </cell>
        </row>
        <row r="5787">
          <cell r="Q5787" t="str">
            <v>683397</v>
          </cell>
          <cell r="R5787" t="str">
            <v>1.71</v>
          </cell>
        </row>
        <row r="5788">
          <cell r="Q5788" t="str">
            <v>652437</v>
          </cell>
          <cell r="R5788" t="str">
            <v>2.60</v>
          </cell>
        </row>
        <row r="5789">
          <cell r="Q5789" t="str">
            <v>641224</v>
          </cell>
          <cell r="R5789" t="str">
            <v>1.60</v>
          </cell>
        </row>
        <row r="5790">
          <cell r="Q5790" t="str">
            <v>6661836</v>
          </cell>
          <cell r="R5790" t="str">
            <v>2.59</v>
          </cell>
        </row>
        <row r="5791">
          <cell r="Q5791" t="str">
            <v>675088</v>
          </cell>
          <cell r="R5791" t="str">
            <v>2.18</v>
          </cell>
        </row>
        <row r="5792">
          <cell r="Q5792" t="str">
            <v>697870</v>
          </cell>
          <cell r="R5792" t="str">
            <v/>
          </cell>
        </row>
        <row r="5793">
          <cell r="Q5793" t="str">
            <v>639118</v>
          </cell>
          <cell r="R5793" t="str">
            <v>2.57</v>
          </cell>
        </row>
        <row r="5794">
          <cell r="Q5794" t="str">
            <v>683749</v>
          </cell>
          <cell r="R5794" t="str">
            <v>2.02</v>
          </cell>
        </row>
        <row r="5795">
          <cell r="Q5795" t="str">
            <v>674293</v>
          </cell>
          <cell r="R5795" t="str">
            <v>2.18</v>
          </cell>
        </row>
        <row r="5796">
          <cell r="Q5796" t="str">
            <v>695084</v>
          </cell>
          <cell r="R5796" t="str">
            <v>2.09</v>
          </cell>
        </row>
        <row r="5797">
          <cell r="Q5797" t="str">
            <v>685908</v>
          </cell>
          <cell r="R5797" t="str">
            <v>2.63</v>
          </cell>
        </row>
        <row r="5798">
          <cell r="Q5798" t="str">
            <v>691241</v>
          </cell>
          <cell r="R5798" t="str">
            <v>2.10</v>
          </cell>
        </row>
        <row r="5799">
          <cell r="Q5799" t="str">
            <v>32284011</v>
          </cell>
          <cell r="R5799" t="str">
            <v>3.60</v>
          </cell>
        </row>
        <row r="5800">
          <cell r="Q5800" t="str">
            <v>598657</v>
          </cell>
          <cell r="R5800" t="str">
            <v>2.81</v>
          </cell>
        </row>
        <row r="5801">
          <cell r="Q5801" t="str">
            <v>698465</v>
          </cell>
          <cell r="R5801" t="str">
            <v>1.98</v>
          </cell>
        </row>
        <row r="5802">
          <cell r="Q5802" t="str">
            <v>690657</v>
          </cell>
          <cell r="R5802" t="str">
            <v>1.76</v>
          </cell>
        </row>
        <row r="5803">
          <cell r="Q5803" t="str">
            <v>690385</v>
          </cell>
          <cell r="R5803" t="str">
            <v>2.53</v>
          </cell>
        </row>
        <row r="5804">
          <cell r="Q5804" t="str">
            <v>6656237</v>
          </cell>
          <cell r="R5804" t="str">
            <v>3.13</v>
          </cell>
        </row>
        <row r="5805">
          <cell r="Q5805" t="str">
            <v>672848</v>
          </cell>
          <cell r="R5805" t="str">
            <v>2.18</v>
          </cell>
        </row>
        <row r="5806">
          <cell r="Q5806" t="str">
            <v>695323</v>
          </cell>
          <cell r="R5806" t="str">
            <v>3.07</v>
          </cell>
        </row>
        <row r="5807">
          <cell r="Q5807" t="str">
            <v>694586</v>
          </cell>
          <cell r="R5807" t="str">
            <v>2.38</v>
          </cell>
        </row>
        <row r="5808">
          <cell r="Q5808" t="str">
            <v>591049</v>
          </cell>
          <cell r="R5808" t="str">
            <v>1.96</v>
          </cell>
        </row>
        <row r="5809">
          <cell r="Q5809" t="str">
            <v>680693</v>
          </cell>
          <cell r="R5809" t="str">
            <v>1.88</v>
          </cell>
        </row>
        <row r="5810">
          <cell r="Q5810" t="str">
            <v>655162</v>
          </cell>
          <cell r="R5810" t="str">
            <v>2.27</v>
          </cell>
        </row>
        <row r="5811">
          <cell r="Q5811" t="str">
            <v>651413</v>
          </cell>
          <cell r="R5811" t="str">
            <v>2.91</v>
          </cell>
        </row>
        <row r="5812">
          <cell r="Q5812" t="str">
            <v>6667786</v>
          </cell>
          <cell r="R5812" t="str">
            <v>2.96</v>
          </cell>
        </row>
        <row r="5813">
          <cell r="Q5813" t="str">
            <v>31164112</v>
          </cell>
          <cell r="R5813" t="str">
            <v>3.25</v>
          </cell>
        </row>
        <row r="5814">
          <cell r="Q5814" t="str">
            <v>696093</v>
          </cell>
          <cell r="R5814" t="str">
            <v>2.32</v>
          </cell>
        </row>
        <row r="5815">
          <cell r="Q5815" t="str">
            <v>630847</v>
          </cell>
          <cell r="R5815" t="str">
            <v>2.26</v>
          </cell>
        </row>
        <row r="5816">
          <cell r="Q5816" t="str">
            <v>690331</v>
          </cell>
          <cell r="R5816" t="str">
            <v>2.31</v>
          </cell>
        </row>
        <row r="5817">
          <cell r="Q5817" t="str">
            <v>680971</v>
          </cell>
          <cell r="R5817" t="str">
            <v>2.77</v>
          </cell>
        </row>
        <row r="5818">
          <cell r="Q5818" t="str">
            <v>680705</v>
          </cell>
          <cell r="R5818" t="str">
            <v>3.08</v>
          </cell>
        </row>
        <row r="5819">
          <cell r="Q5819" t="str">
            <v>688798</v>
          </cell>
          <cell r="R5819" t="str">
            <v>1.80</v>
          </cell>
        </row>
        <row r="5820">
          <cell r="Q5820" t="str">
            <v>688624</v>
          </cell>
          <cell r="R5820" t="str">
            <v>1.96</v>
          </cell>
        </row>
        <row r="5821">
          <cell r="Q5821" t="str">
            <v>695536</v>
          </cell>
          <cell r="R5821" t="str">
            <v>1.95</v>
          </cell>
        </row>
        <row r="5822">
          <cell r="Q5822" t="str">
            <v>636645</v>
          </cell>
          <cell r="R5822" t="str">
            <v>2.77</v>
          </cell>
        </row>
        <row r="5823">
          <cell r="Q5823" t="str">
            <v>6660970</v>
          </cell>
          <cell r="R5823" t="str">
            <v>2.73</v>
          </cell>
        </row>
        <row r="5824">
          <cell r="Q5824" t="str">
            <v>686850</v>
          </cell>
          <cell r="R5824" t="str">
            <v>1.74</v>
          </cell>
        </row>
        <row r="5825">
          <cell r="Q5825" t="str">
            <v>673839</v>
          </cell>
          <cell r="R5825" t="str">
            <v>2.33</v>
          </cell>
        </row>
        <row r="5826">
          <cell r="Q5826" t="str">
            <v>699173</v>
          </cell>
          <cell r="R5826" t="str">
            <v>2.14</v>
          </cell>
        </row>
        <row r="5827">
          <cell r="Q5827" t="str">
            <v>6660413</v>
          </cell>
          <cell r="R5827" t="str">
            <v>2.28</v>
          </cell>
        </row>
        <row r="5828">
          <cell r="Q5828" t="str">
            <v>695655</v>
          </cell>
          <cell r="R5828" t="str">
            <v>2.35</v>
          </cell>
        </row>
        <row r="5829">
          <cell r="Q5829" t="str">
            <v>6662415</v>
          </cell>
          <cell r="R5829" t="str">
            <v>2.30</v>
          </cell>
        </row>
        <row r="5830">
          <cell r="Q5830" t="str">
            <v>6651359</v>
          </cell>
          <cell r="R5830" t="str">
            <v>2.18</v>
          </cell>
        </row>
        <row r="5831">
          <cell r="Q5831" t="str">
            <v>6652418</v>
          </cell>
          <cell r="R5831" t="str">
            <v>2.42</v>
          </cell>
        </row>
        <row r="5832">
          <cell r="Q5832" t="str">
            <v>675861</v>
          </cell>
          <cell r="R5832" t="str">
            <v>1.85</v>
          </cell>
        </row>
        <row r="5833">
          <cell r="Q5833" t="str">
            <v>675764</v>
          </cell>
          <cell r="R5833" t="str">
            <v>3.06</v>
          </cell>
        </row>
        <row r="5834">
          <cell r="Q5834" t="str">
            <v>680704</v>
          </cell>
          <cell r="R5834" t="str">
            <v>2.23</v>
          </cell>
        </row>
        <row r="5835">
          <cell r="Q5835" t="str">
            <v>6650250</v>
          </cell>
          <cell r="R5835" t="str">
            <v>2.16</v>
          </cell>
        </row>
        <row r="5836">
          <cell r="Q5836" t="str">
            <v>695723</v>
          </cell>
          <cell r="R5836" t="str">
            <v>2.25</v>
          </cell>
        </row>
        <row r="5837">
          <cell r="Q5837" t="str">
            <v>691673</v>
          </cell>
          <cell r="R5837" t="str">
            <v>2.24</v>
          </cell>
        </row>
        <row r="5838">
          <cell r="Q5838" t="str">
            <v>683796</v>
          </cell>
          <cell r="R5838" t="str">
            <v>2.09</v>
          </cell>
        </row>
        <row r="5839">
          <cell r="Q5839" t="str">
            <v>683176</v>
          </cell>
          <cell r="R5839" t="str">
            <v>1.51</v>
          </cell>
        </row>
        <row r="5840">
          <cell r="Q5840" t="str">
            <v>47028</v>
          </cell>
          <cell r="R5840" t="str">
            <v/>
          </cell>
        </row>
        <row r="5841">
          <cell r="Q5841" t="str">
            <v>694127</v>
          </cell>
          <cell r="R5841" t="str">
            <v>2.12</v>
          </cell>
        </row>
        <row r="5842">
          <cell r="Q5842" t="str">
            <v>587686</v>
          </cell>
          <cell r="R5842" t="str">
            <v>1.50</v>
          </cell>
        </row>
        <row r="5843">
          <cell r="Q5843" t="str">
            <v>699767</v>
          </cell>
          <cell r="R5843" t="str">
            <v>2.18</v>
          </cell>
        </row>
        <row r="5844">
          <cell r="Q5844" t="str">
            <v>687585</v>
          </cell>
          <cell r="R5844" t="str">
            <v>2.53</v>
          </cell>
        </row>
        <row r="5845">
          <cell r="Q5845" t="str">
            <v>603086</v>
          </cell>
          <cell r="R5845" t="str">
            <v/>
          </cell>
        </row>
        <row r="5846">
          <cell r="Q5846" t="str">
            <v>670466</v>
          </cell>
          <cell r="R5846" t="str">
            <v>1.99</v>
          </cell>
        </row>
        <row r="5847">
          <cell r="Q5847" t="str">
            <v>645813</v>
          </cell>
          <cell r="R5847" t="str">
            <v>3.10</v>
          </cell>
        </row>
        <row r="5848">
          <cell r="Q5848" t="str">
            <v>6652189</v>
          </cell>
          <cell r="R5848" t="str">
            <v>2.52</v>
          </cell>
        </row>
        <row r="5849">
          <cell r="Q5849" t="str">
            <v>652738</v>
          </cell>
          <cell r="R5849" t="str">
            <v>1.44</v>
          </cell>
        </row>
        <row r="5850">
          <cell r="Q5850" t="str">
            <v>677628</v>
          </cell>
          <cell r="R5850" t="str">
            <v>2.35</v>
          </cell>
        </row>
        <row r="5851">
          <cell r="Q5851" t="str">
            <v>698528</v>
          </cell>
          <cell r="R5851" t="str">
            <v>2.21</v>
          </cell>
        </row>
        <row r="5852">
          <cell r="Q5852" t="str">
            <v>699882</v>
          </cell>
          <cell r="R5852" t="str">
            <v>2.25</v>
          </cell>
        </row>
        <row r="5853">
          <cell r="Q5853" t="str">
            <v>6665704</v>
          </cell>
          <cell r="R5853" t="str">
            <v>2.45</v>
          </cell>
        </row>
        <row r="5854">
          <cell r="Q5854" t="str">
            <v>645631</v>
          </cell>
          <cell r="R5854" t="str">
            <v>3.04</v>
          </cell>
        </row>
        <row r="5855">
          <cell r="Q5855" t="str">
            <v>631443</v>
          </cell>
          <cell r="R5855" t="str">
            <v>2.45</v>
          </cell>
        </row>
        <row r="5856">
          <cell r="Q5856" t="str">
            <v>684692</v>
          </cell>
          <cell r="R5856" t="str">
            <v>2.07</v>
          </cell>
        </row>
        <row r="5857">
          <cell r="Q5857" t="str">
            <v>675902</v>
          </cell>
          <cell r="R5857" t="str">
            <v>3.01</v>
          </cell>
        </row>
        <row r="5858">
          <cell r="Q5858" t="str">
            <v>681163</v>
          </cell>
          <cell r="R5858" t="str">
            <v>1.53</v>
          </cell>
        </row>
        <row r="5859">
          <cell r="Q5859" t="str">
            <v>688688</v>
          </cell>
          <cell r="R5859" t="str">
            <v>1.50</v>
          </cell>
        </row>
        <row r="5860">
          <cell r="Q5860" t="str">
            <v>632509</v>
          </cell>
          <cell r="R5860" t="str">
            <v>2.64</v>
          </cell>
        </row>
        <row r="5861">
          <cell r="Q5861" t="str">
            <v>693514</v>
          </cell>
          <cell r="R5861" t="str">
            <v>2.78</v>
          </cell>
        </row>
        <row r="5862">
          <cell r="Q5862" t="str">
            <v>674177</v>
          </cell>
          <cell r="R5862" t="str">
            <v>2.01</v>
          </cell>
        </row>
        <row r="5863">
          <cell r="Q5863" t="str">
            <v>650388</v>
          </cell>
          <cell r="R5863" t="str">
            <v>1.54</v>
          </cell>
        </row>
        <row r="5864">
          <cell r="Q5864" t="str">
            <v>651736</v>
          </cell>
          <cell r="R5864" t="str">
            <v>3.15</v>
          </cell>
        </row>
        <row r="5865">
          <cell r="Q5865" t="str">
            <v>691286</v>
          </cell>
          <cell r="R5865" t="str">
            <v>3.02</v>
          </cell>
        </row>
        <row r="5866">
          <cell r="Q5866" t="str">
            <v>673058</v>
          </cell>
          <cell r="R5866" t="str">
            <v>2.85</v>
          </cell>
        </row>
        <row r="5867">
          <cell r="Q5867" t="str">
            <v>6662767</v>
          </cell>
          <cell r="R5867" t="str">
            <v>2.89</v>
          </cell>
        </row>
        <row r="5868">
          <cell r="Q5868" t="str">
            <v>670093</v>
          </cell>
          <cell r="R5868" t="str">
            <v>3.00</v>
          </cell>
        </row>
        <row r="5869">
          <cell r="Q5869" t="str">
            <v>681533</v>
          </cell>
          <cell r="R5869" t="str">
            <v>2.10</v>
          </cell>
        </row>
        <row r="5870">
          <cell r="Q5870" t="str">
            <v>693834</v>
          </cell>
          <cell r="R5870" t="str">
            <v>2.33</v>
          </cell>
        </row>
        <row r="5871">
          <cell r="Q5871" t="str">
            <v>681948</v>
          </cell>
          <cell r="R5871" t="str">
            <v>1.35</v>
          </cell>
        </row>
        <row r="5872">
          <cell r="Q5872" t="str">
            <v>676463</v>
          </cell>
          <cell r="R5872" t="str">
            <v>2.58</v>
          </cell>
        </row>
        <row r="5873">
          <cell r="Q5873" t="str">
            <v>691982</v>
          </cell>
          <cell r="R5873" t="str">
            <v>2.00</v>
          </cell>
        </row>
        <row r="5874">
          <cell r="Q5874" t="str">
            <v>6650636</v>
          </cell>
          <cell r="R5874" t="str">
            <v>2.15</v>
          </cell>
        </row>
        <row r="5875">
          <cell r="Q5875" t="str">
            <v>652539</v>
          </cell>
          <cell r="R5875" t="str">
            <v>2.49</v>
          </cell>
        </row>
        <row r="5876">
          <cell r="Q5876" t="str">
            <v>681698</v>
          </cell>
          <cell r="R5876" t="str">
            <v>1.95</v>
          </cell>
        </row>
        <row r="5877">
          <cell r="Q5877" t="str">
            <v>622070</v>
          </cell>
          <cell r="R5877" t="str">
            <v>2.44</v>
          </cell>
        </row>
        <row r="5878">
          <cell r="Q5878" t="str">
            <v>653015</v>
          </cell>
          <cell r="R5878" t="str">
            <v>2.92</v>
          </cell>
        </row>
        <row r="5879">
          <cell r="Q5879" t="str">
            <v>674316</v>
          </cell>
          <cell r="R5879" t="str">
            <v>1.95</v>
          </cell>
        </row>
        <row r="5880">
          <cell r="Q5880" t="str">
            <v>673508</v>
          </cell>
          <cell r="R5880" t="str">
            <v>2.81</v>
          </cell>
        </row>
        <row r="5881">
          <cell r="Q5881" t="str">
            <v>671974</v>
          </cell>
          <cell r="R5881" t="str">
            <v>1.58</v>
          </cell>
        </row>
        <row r="5882">
          <cell r="Q5882" t="str">
            <v>675777</v>
          </cell>
          <cell r="R5882" t="str">
            <v>2.67</v>
          </cell>
        </row>
        <row r="5883">
          <cell r="Q5883" t="str">
            <v>655648</v>
          </cell>
          <cell r="R5883" t="str">
            <v>2.50</v>
          </cell>
        </row>
        <row r="5884">
          <cell r="Q5884" t="str">
            <v>611679</v>
          </cell>
          <cell r="R5884" t="str">
            <v>1.77</v>
          </cell>
        </row>
        <row r="5885">
          <cell r="Q5885" t="str">
            <v>677812</v>
          </cell>
          <cell r="R5885" t="str">
            <v>2.42</v>
          </cell>
        </row>
        <row r="5886">
          <cell r="Q5886" t="str">
            <v>6654870</v>
          </cell>
          <cell r="R5886" t="str">
            <v>2.44</v>
          </cell>
        </row>
        <row r="5887">
          <cell r="Q5887" t="str">
            <v>692356</v>
          </cell>
          <cell r="R5887" t="str">
            <v>2.12</v>
          </cell>
        </row>
        <row r="5888">
          <cell r="Q5888" t="str">
            <v>696471</v>
          </cell>
          <cell r="R5888" t="str">
            <v>2.15</v>
          </cell>
        </row>
        <row r="5889">
          <cell r="Q5889" t="str">
            <v>680499</v>
          </cell>
          <cell r="R5889" t="str">
            <v>2.31</v>
          </cell>
        </row>
        <row r="5890">
          <cell r="Q5890" t="str">
            <v>6660189</v>
          </cell>
          <cell r="R5890" t="str">
            <v>2.89</v>
          </cell>
        </row>
        <row r="5891">
          <cell r="Q5891" t="str">
            <v>674787</v>
          </cell>
          <cell r="R5891" t="str">
            <v>2.29</v>
          </cell>
        </row>
        <row r="5892">
          <cell r="Q5892" t="str">
            <v>696042</v>
          </cell>
          <cell r="R5892" t="str">
            <v>2.35</v>
          </cell>
        </row>
        <row r="5893">
          <cell r="Q5893" t="str">
            <v>699549</v>
          </cell>
          <cell r="R5893" t="str">
            <v>2.31</v>
          </cell>
        </row>
        <row r="5894">
          <cell r="Q5894" t="str">
            <v>696837</v>
          </cell>
          <cell r="R5894" t="str">
            <v>2.44</v>
          </cell>
        </row>
        <row r="5895">
          <cell r="Q5895" t="str">
            <v>691970</v>
          </cell>
          <cell r="R5895" t="str">
            <v/>
          </cell>
        </row>
        <row r="5896">
          <cell r="Q5896" t="str">
            <v>631649</v>
          </cell>
          <cell r="R5896" t="str">
            <v>2.44</v>
          </cell>
        </row>
        <row r="5897">
          <cell r="Q5897" t="str">
            <v>671517</v>
          </cell>
          <cell r="R5897" t="str">
            <v>2.94</v>
          </cell>
        </row>
        <row r="5898">
          <cell r="Q5898" t="str">
            <v>6660643</v>
          </cell>
          <cell r="R5898" t="str">
            <v>2.28</v>
          </cell>
        </row>
        <row r="5899">
          <cell r="Q5899" t="str">
            <v>637644</v>
          </cell>
          <cell r="R5899" t="str">
            <v>1.43</v>
          </cell>
        </row>
        <row r="5900">
          <cell r="Q5900" t="str">
            <v>681015</v>
          </cell>
          <cell r="R5900" t="str">
            <v>2.88</v>
          </cell>
        </row>
        <row r="5901">
          <cell r="Q5901" t="str">
            <v>682221</v>
          </cell>
          <cell r="R5901" t="str">
            <v>2.36</v>
          </cell>
        </row>
        <row r="5902">
          <cell r="Q5902" t="str">
            <v>691638</v>
          </cell>
          <cell r="R5902" t="str">
            <v>2.39</v>
          </cell>
        </row>
        <row r="5903">
          <cell r="Q5903" t="str">
            <v>637373</v>
          </cell>
          <cell r="R5903" t="str">
            <v>2.45</v>
          </cell>
        </row>
        <row r="5904">
          <cell r="Q5904" t="str">
            <v>672060</v>
          </cell>
          <cell r="R5904" t="str">
            <v>2.51</v>
          </cell>
        </row>
        <row r="5905">
          <cell r="Q5905" t="str">
            <v>680709</v>
          </cell>
          <cell r="R5905" t="str">
            <v>2.82</v>
          </cell>
        </row>
        <row r="5906">
          <cell r="Q5906" t="str">
            <v>684315</v>
          </cell>
          <cell r="R5906" t="str">
            <v>2.63</v>
          </cell>
        </row>
        <row r="5907">
          <cell r="Q5907" t="str">
            <v>677701</v>
          </cell>
          <cell r="R5907" t="str">
            <v>2.46</v>
          </cell>
        </row>
        <row r="5908">
          <cell r="Q5908" t="str">
            <v>686181</v>
          </cell>
          <cell r="R5908" t="str">
            <v>2.26</v>
          </cell>
        </row>
        <row r="5909">
          <cell r="Q5909" t="str">
            <v>699421</v>
          </cell>
          <cell r="R5909" t="str">
            <v>3.18</v>
          </cell>
        </row>
        <row r="5910">
          <cell r="Q5910" t="str">
            <v>683780</v>
          </cell>
          <cell r="R5910" t="str">
            <v>1.74</v>
          </cell>
        </row>
        <row r="5911">
          <cell r="Q5911" t="str">
            <v>653129</v>
          </cell>
          <cell r="R5911" t="str">
            <v>2.85</v>
          </cell>
        </row>
        <row r="5912">
          <cell r="Q5912" t="str">
            <v>6666280</v>
          </cell>
          <cell r="R5912" t="str">
            <v>2.19</v>
          </cell>
        </row>
        <row r="5913">
          <cell r="Q5913" t="str">
            <v>672640</v>
          </cell>
          <cell r="R5913" t="str">
            <v>2.60</v>
          </cell>
        </row>
        <row r="5914">
          <cell r="Q5914" t="str">
            <v>694603</v>
          </cell>
          <cell r="R5914" t="str">
            <v>2.30</v>
          </cell>
        </row>
        <row r="5915">
          <cell r="Q5915" t="str">
            <v>654044</v>
          </cell>
          <cell r="R5915" t="str">
            <v>2.47</v>
          </cell>
        </row>
        <row r="5916">
          <cell r="Q5916" t="str">
            <v>642212</v>
          </cell>
          <cell r="R5916" t="str">
            <v>2.26</v>
          </cell>
        </row>
        <row r="5917">
          <cell r="Q5917" t="str">
            <v>670378</v>
          </cell>
          <cell r="R5917" t="str">
            <v>2.38</v>
          </cell>
        </row>
        <row r="5918">
          <cell r="Q5918" t="str">
            <v>688276</v>
          </cell>
          <cell r="R5918" t="str">
            <v>2.30</v>
          </cell>
        </row>
        <row r="5919">
          <cell r="Q5919" t="str">
            <v>652750</v>
          </cell>
          <cell r="R5919" t="str">
            <v>3.13</v>
          </cell>
        </row>
        <row r="5920">
          <cell r="Q5920" t="str">
            <v>685134</v>
          </cell>
          <cell r="R5920" t="str">
            <v>2.42</v>
          </cell>
        </row>
        <row r="5921">
          <cell r="Q5921" t="str">
            <v>693798</v>
          </cell>
          <cell r="R5921" t="str">
            <v>2.38</v>
          </cell>
        </row>
        <row r="5922">
          <cell r="Q5922" t="str">
            <v>690836</v>
          </cell>
          <cell r="R5922" t="str">
            <v>2.16</v>
          </cell>
        </row>
        <row r="5923">
          <cell r="Q5923" t="str">
            <v>676188</v>
          </cell>
          <cell r="R5923" t="str">
            <v>1.80</v>
          </cell>
        </row>
        <row r="5924">
          <cell r="Q5924" t="str">
            <v>6667240</v>
          </cell>
          <cell r="R5924" t="str">
            <v>2.71</v>
          </cell>
        </row>
        <row r="5925">
          <cell r="Q5925" t="str">
            <v>6660295</v>
          </cell>
          <cell r="R5925" t="str">
            <v>2.18</v>
          </cell>
        </row>
        <row r="5926">
          <cell r="Q5926" t="str">
            <v>699653</v>
          </cell>
          <cell r="R5926" t="str">
            <v>1.64</v>
          </cell>
        </row>
        <row r="5927">
          <cell r="Q5927" t="str">
            <v>688072</v>
          </cell>
          <cell r="R5927" t="str">
            <v>2.37</v>
          </cell>
        </row>
        <row r="5928">
          <cell r="Q5928" t="str">
            <v>691646</v>
          </cell>
          <cell r="R5928" t="str">
            <v>2.48</v>
          </cell>
        </row>
        <row r="5929">
          <cell r="Q5929" t="str">
            <v>682236</v>
          </cell>
          <cell r="R5929" t="str">
            <v>2.06</v>
          </cell>
        </row>
        <row r="5930">
          <cell r="Q5930" t="str">
            <v>6655296</v>
          </cell>
          <cell r="R5930" t="str">
            <v>3.16</v>
          </cell>
        </row>
        <row r="5931">
          <cell r="Q5931" t="str">
            <v>681797</v>
          </cell>
          <cell r="R5931" t="str">
            <v>1.63</v>
          </cell>
        </row>
        <row r="5932">
          <cell r="Q5932" t="str">
            <v>676672</v>
          </cell>
          <cell r="R5932" t="str">
            <v>2.35</v>
          </cell>
        </row>
        <row r="5933">
          <cell r="Q5933" t="str">
            <v>6661939</v>
          </cell>
          <cell r="R5933" t="str">
            <v>2.32</v>
          </cell>
        </row>
        <row r="5934">
          <cell r="Q5934" t="str">
            <v>642853</v>
          </cell>
          <cell r="R5934" t="str">
            <v>2.40</v>
          </cell>
        </row>
        <row r="5935">
          <cell r="Q5935" t="str">
            <v>686783</v>
          </cell>
          <cell r="R5935" t="str">
            <v>2.41</v>
          </cell>
        </row>
        <row r="5936">
          <cell r="Q5936" t="str">
            <v>691810</v>
          </cell>
          <cell r="R5936" t="str">
            <v>2.26</v>
          </cell>
        </row>
        <row r="5937">
          <cell r="Q5937" t="str">
            <v>6656407</v>
          </cell>
          <cell r="R5937" t="str">
            <v>2.80</v>
          </cell>
        </row>
        <row r="5938">
          <cell r="Q5938" t="str">
            <v>684987</v>
          </cell>
          <cell r="R5938" t="str">
            <v>2.12</v>
          </cell>
        </row>
        <row r="5939">
          <cell r="Q5939" t="str">
            <v>6667409</v>
          </cell>
          <cell r="R5939" t="str">
            <v>2.38</v>
          </cell>
        </row>
        <row r="5940">
          <cell r="Q5940" t="str">
            <v>687688</v>
          </cell>
          <cell r="R5940" t="str">
            <v>1.67</v>
          </cell>
        </row>
        <row r="5941">
          <cell r="Q5941" t="str">
            <v>696968</v>
          </cell>
          <cell r="R5941" t="str">
            <v>3.21</v>
          </cell>
        </row>
        <row r="5942">
          <cell r="Q5942" t="str">
            <v>685396</v>
          </cell>
          <cell r="R5942" t="str">
            <v>2.65</v>
          </cell>
        </row>
        <row r="5943">
          <cell r="Q5943" t="str">
            <v>636346</v>
          </cell>
          <cell r="R5943" t="str">
            <v>2.42</v>
          </cell>
        </row>
        <row r="5944">
          <cell r="Q5944" t="str">
            <v>6655514</v>
          </cell>
          <cell r="R5944" t="str">
            <v>2.10</v>
          </cell>
        </row>
        <row r="5945">
          <cell r="Q5945" t="str">
            <v>692448</v>
          </cell>
          <cell r="R5945" t="str">
            <v>2.29</v>
          </cell>
        </row>
        <row r="5946">
          <cell r="Q5946" t="str">
            <v>691249</v>
          </cell>
          <cell r="R5946" t="str">
            <v>2.44</v>
          </cell>
        </row>
        <row r="5947">
          <cell r="Q5947" t="str">
            <v>677611</v>
          </cell>
          <cell r="R5947" t="str">
            <v>2.10</v>
          </cell>
        </row>
        <row r="5948">
          <cell r="Q5948" t="str">
            <v>652757</v>
          </cell>
          <cell r="R5948" t="str">
            <v>2.49</v>
          </cell>
        </row>
        <row r="5949">
          <cell r="Q5949" t="str">
            <v>687361</v>
          </cell>
          <cell r="R5949" t="str">
            <v>2.25</v>
          </cell>
        </row>
        <row r="5950">
          <cell r="Q5950" t="str">
            <v>670427</v>
          </cell>
          <cell r="R5950" t="str">
            <v>1.78</v>
          </cell>
        </row>
        <row r="5951">
          <cell r="Q5951" t="str">
            <v>645781</v>
          </cell>
          <cell r="R5951" t="str">
            <v>2.50</v>
          </cell>
        </row>
        <row r="5952">
          <cell r="Q5952" t="str">
            <v>677331</v>
          </cell>
          <cell r="R5952" t="str">
            <v>1.96</v>
          </cell>
        </row>
        <row r="5953">
          <cell r="Q5953" t="str">
            <v>686952</v>
          </cell>
          <cell r="R5953" t="str">
            <v>2.59</v>
          </cell>
        </row>
        <row r="5954">
          <cell r="Q5954" t="str">
            <v>631331</v>
          </cell>
          <cell r="R5954" t="str">
            <v>2.27</v>
          </cell>
        </row>
        <row r="5955">
          <cell r="Q5955" t="str">
            <v>694352</v>
          </cell>
          <cell r="R5955" t="str">
            <v>2.66</v>
          </cell>
        </row>
        <row r="5956">
          <cell r="Q5956" t="str">
            <v>651698</v>
          </cell>
          <cell r="R5956" t="str">
            <v>2.99</v>
          </cell>
        </row>
        <row r="5957">
          <cell r="Q5957" t="str">
            <v>646568</v>
          </cell>
          <cell r="R5957" t="str">
            <v>3.10</v>
          </cell>
        </row>
        <row r="5958">
          <cell r="Q5958" t="str">
            <v>670349</v>
          </cell>
          <cell r="R5958" t="str">
            <v>2.13</v>
          </cell>
        </row>
        <row r="5959">
          <cell r="Q5959" t="str">
            <v>686447</v>
          </cell>
          <cell r="R5959" t="str">
            <v>2.63</v>
          </cell>
        </row>
        <row r="5960">
          <cell r="Q5960" t="str">
            <v>651907</v>
          </cell>
          <cell r="R5960" t="str">
            <v>2.19</v>
          </cell>
        </row>
        <row r="5961">
          <cell r="Q5961" t="str">
            <v>688041</v>
          </cell>
          <cell r="R5961" t="str">
            <v>2.79</v>
          </cell>
        </row>
        <row r="5962">
          <cell r="Q5962" t="str">
            <v>6652953</v>
          </cell>
          <cell r="R5962" t="str">
            <v>2.19</v>
          </cell>
        </row>
        <row r="5963">
          <cell r="Q5963" t="str">
            <v>6660504</v>
          </cell>
          <cell r="R5963" t="str">
            <v>2.74</v>
          </cell>
        </row>
        <row r="5964">
          <cell r="Q5964" t="str">
            <v>671747</v>
          </cell>
          <cell r="R5964" t="str">
            <v>1.30</v>
          </cell>
        </row>
        <row r="5965">
          <cell r="Q5965" t="str">
            <v>6660327</v>
          </cell>
          <cell r="R5965" t="str">
            <v>2.19</v>
          </cell>
        </row>
        <row r="5966">
          <cell r="Q5966" t="str">
            <v>692320</v>
          </cell>
          <cell r="R5966" t="str">
            <v>2.82</v>
          </cell>
        </row>
        <row r="5967">
          <cell r="Q5967" t="str">
            <v>697709</v>
          </cell>
          <cell r="R5967" t="str">
            <v>2.68</v>
          </cell>
        </row>
        <row r="5968">
          <cell r="Q5968" t="str">
            <v>612517</v>
          </cell>
          <cell r="R5968" t="str">
            <v/>
          </cell>
        </row>
        <row r="5969">
          <cell r="Q5969" t="str">
            <v>676152</v>
          </cell>
          <cell r="R5969" t="str">
            <v>2.20</v>
          </cell>
        </row>
        <row r="5970">
          <cell r="Q5970" t="str">
            <v>674471</v>
          </cell>
          <cell r="R5970" t="str">
            <v>2.08</v>
          </cell>
        </row>
        <row r="5971">
          <cell r="Q5971" t="str">
            <v>699490</v>
          </cell>
          <cell r="R5971" t="str">
            <v>2.26</v>
          </cell>
        </row>
        <row r="5972">
          <cell r="Q5972" t="str">
            <v>682980</v>
          </cell>
          <cell r="R5972" t="str">
            <v>1.78</v>
          </cell>
        </row>
        <row r="5973">
          <cell r="Q5973" t="str">
            <v>690260</v>
          </cell>
          <cell r="R5973" t="str">
            <v>2.50</v>
          </cell>
        </row>
        <row r="5974">
          <cell r="Q5974" t="str">
            <v>670510</v>
          </cell>
          <cell r="R5974" t="str">
            <v>2.30</v>
          </cell>
        </row>
        <row r="5975">
          <cell r="Q5975" t="str">
            <v>694391</v>
          </cell>
          <cell r="R5975" t="str">
            <v>2.18</v>
          </cell>
        </row>
        <row r="5976">
          <cell r="Q5976" t="str">
            <v>677010</v>
          </cell>
          <cell r="R5976" t="str">
            <v>2.86</v>
          </cell>
        </row>
        <row r="5977">
          <cell r="Q5977" t="str">
            <v>31164083</v>
          </cell>
          <cell r="R5977" t="str">
            <v>3.21</v>
          </cell>
        </row>
        <row r="5978">
          <cell r="Q5978" t="str">
            <v>695975</v>
          </cell>
          <cell r="R5978" t="str">
            <v>1.85</v>
          </cell>
        </row>
        <row r="5979">
          <cell r="Q5979" t="str">
            <v>6652648</v>
          </cell>
          <cell r="R5979" t="str">
            <v>2.34</v>
          </cell>
        </row>
        <row r="5980">
          <cell r="Q5980" t="str">
            <v>6667106</v>
          </cell>
          <cell r="R5980" t="str">
            <v>3.47</v>
          </cell>
        </row>
        <row r="5981">
          <cell r="Q5981" t="str">
            <v>672773</v>
          </cell>
          <cell r="R5981" t="str">
            <v>3.52</v>
          </cell>
        </row>
        <row r="5982">
          <cell r="Q5982" t="str">
            <v>6652346</v>
          </cell>
          <cell r="R5982" t="str">
            <v>2.41</v>
          </cell>
        </row>
        <row r="5983">
          <cell r="Q5983" t="str">
            <v>674348</v>
          </cell>
          <cell r="R5983" t="str">
            <v>3.28</v>
          </cell>
        </row>
        <row r="5984">
          <cell r="Q5984" t="str">
            <v>698088</v>
          </cell>
          <cell r="R5984" t="str">
            <v>2.73</v>
          </cell>
        </row>
        <row r="5985">
          <cell r="Q5985" t="str">
            <v>31130159</v>
          </cell>
          <cell r="R5985" t="str">
            <v>2.95</v>
          </cell>
        </row>
        <row r="5986">
          <cell r="Q5986" t="str">
            <v>694052</v>
          </cell>
          <cell r="R5986" t="str">
            <v>2.00</v>
          </cell>
        </row>
        <row r="5987">
          <cell r="Q5987" t="str">
            <v>693587</v>
          </cell>
          <cell r="R5987" t="str">
            <v>2.91</v>
          </cell>
        </row>
        <row r="5988">
          <cell r="Q5988" t="str">
            <v>631531</v>
          </cell>
          <cell r="R5988" t="str">
            <v>2.26</v>
          </cell>
        </row>
        <row r="5989">
          <cell r="Q5989" t="str">
            <v>694839</v>
          </cell>
          <cell r="R5989" t="str">
            <v>2.71</v>
          </cell>
        </row>
        <row r="5990">
          <cell r="Q5990" t="str">
            <v>646928</v>
          </cell>
          <cell r="R5990" t="str">
            <v>1.63</v>
          </cell>
        </row>
        <row r="5991">
          <cell r="Q5991" t="str">
            <v>46006</v>
          </cell>
          <cell r="R5991" t="str">
            <v/>
          </cell>
        </row>
        <row r="5992">
          <cell r="Q5992" t="str">
            <v>647044</v>
          </cell>
          <cell r="R5992" t="str">
            <v>2.68</v>
          </cell>
        </row>
        <row r="5993">
          <cell r="Q5993" t="str">
            <v>670289</v>
          </cell>
          <cell r="R5993" t="str">
            <v>2.28</v>
          </cell>
        </row>
        <row r="5994">
          <cell r="Q5994" t="str">
            <v>687951</v>
          </cell>
          <cell r="R5994" t="str">
            <v>2.06</v>
          </cell>
        </row>
        <row r="5995">
          <cell r="Q5995" t="str">
            <v>683301</v>
          </cell>
          <cell r="R5995" t="str">
            <v>2.74</v>
          </cell>
        </row>
        <row r="5996">
          <cell r="Q5996" t="str">
            <v>697893</v>
          </cell>
          <cell r="R5996" t="str">
            <v>3.74</v>
          </cell>
        </row>
        <row r="5997">
          <cell r="Q5997" t="str">
            <v>694557</v>
          </cell>
          <cell r="R5997" t="str">
            <v>1.88</v>
          </cell>
        </row>
        <row r="5998">
          <cell r="Q5998" t="str">
            <v>685575</v>
          </cell>
          <cell r="R5998" t="str">
            <v/>
          </cell>
        </row>
        <row r="5999">
          <cell r="Q5999" t="str">
            <v>677466</v>
          </cell>
          <cell r="R5999" t="str">
            <v>1.99</v>
          </cell>
        </row>
        <row r="6000">
          <cell r="Q6000" t="str">
            <v>6653537</v>
          </cell>
          <cell r="R6000" t="str">
            <v>2.37</v>
          </cell>
        </row>
        <row r="6001">
          <cell r="Q6001" t="str">
            <v>680899</v>
          </cell>
          <cell r="R6001" t="str">
            <v>3.38</v>
          </cell>
        </row>
        <row r="6002">
          <cell r="Q6002" t="str">
            <v>673813</v>
          </cell>
          <cell r="R6002" t="str">
            <v>3.56</v>
          </cell>
        </row>
        <row r="6003">
          <cell r="Q6003" t="str">
            <v>671801</v>
          </cell>
          <cell r="R6003" t="str">
            <v>1.69</v>
          </cell>
        </row>
        <row r="6004">
          <cell r="Q6004" t="str">
            <v>653890</v>
          </cell>
          <cell r="R6004" t="str">
            <v>3.14</v>
          </cell>
        </row>
        <row r="6005">
          <cell r="Q6005" t="str">
            <v>687721</v>
          </cell>
          <cell r="R6005" t="str">
            <v>2.41</v>
          </cell>
        </row>
        <row r="6006">
          <cell r="Q6006" t="str">
            <v>695174</v>
          </cell>
          <cell r="R6006" t="str">
            <v>2.92</v>
          </cell>
        </row>
        <row r="6007">
          <cell r="Q6007" t="str">
            <v>698821</v>
          </cell>
          <cell r="R6007" t="str">
            <v>1.85</v>
          </cell>
        </row>
        <row r="6008">
          <cell r="Q6008" t="str">
            <v>676248</v>
          </cell>
          <cell r="R6008" t="str">
            <v>2.78</v>
          </cell>
        </row>
        <row r="6009">
          <cell r="Q6009" t="str">
            <v>6650320</v>
          </cell>
          <cell r="R6009" t="str">
            <v>2.32</v>
          </cell>
        </row>
        <row r="6010">
          <cell r="Q6010" t="str">
            <v>683693</v>
          </cell>
          <cell r="R6010" t="str">
            <v>1.83</v>
          </cell>
        </row>
        <row r="6011">
          <cell r="Q6011" t="str">
            <v>6662397</v>
          </cell>
          <cell r="R6011" t="str">
            <v>2.05</v>
          </cell>
        </row>
        <row r="6012">
          <cell r="Q6012" t="str">
            <v>684124</v>
          </cell>
          <cell r="R6012" t="str">
            <v>2.29</v>
          </cell>
        </row>
        <row r="6013">
          <cell r="Q6013" t="str">
            <v>692190</v>
          </cell>
          <cell r="R6013" t="str">
            <v>1.83</v>
          </cell>
        </row>
        <row r="6014">
          <cell r="Q6014" t="str">
            <v>687188</v>
          </cell>
          <cell r="R6014" t="str">
            <v>2.50</v>
          </cell>
        </row>
        <row r="6015">
          <cell r="Q6015" t="str">
            <v>685207</v>
          </cell>
          <cell r="R6015" t="str">
            <v>1.99</v>
          </cell>
        </row>
        <row r="6016">
          <cell r="Q6016" t="str">
            <v>652012</v>
          </cell>
          <cell r="R6016" t="str">
            <v>2.49</v>
          </cell>
        </row>
        <row r="6017">
          <cell r="Q6017" t="str">
            <v>676305</v>
          </cell>
          <cell r="R6017" t="str">
            <v>2.48</v>
          </cell>
        </row>
        <row r="6018">
          <cell r="Q6018" t="str">
            <v>6661981</v>
          </cell>
          <cell r="R6018" t="str">
            <v>2.50</v>
          </cell>
        </row>
        <row r="6019">
          <cell r="Q6019" t="str">
            <v>676078</v>
          </cell>
          <cell r="R6019" t="str">
            <v>2.48</v>
          </cell>
        </row>
        <row r="6020">
          <cell r="Q6020" t="str">
            <v>697104</v>
          </cell>
          <cell r="R6020" t="str">
            <v>2.40</v>
          </cell>
        </row>
        <row r="6021">
          <cell r="Q6021" t="str">
            <v>635067</v>
          </cell>
          <cell r="R6021" t="str">
            <v>2.47</v>
          </cell>
        </row>
        <row r="6022">
          <cell r="Q6022" t="str">
            <v>694710</v>
          </cell>
          <cell r="R6022" t="str">
            <v>2.28</v>
          </cell>
        </row>
        <row r="6023">
          <cell r="Q6023" t="str">
            <v>698353</v>
          </cell>
          <cell r="R6023" t="str">
            <v>2.03</v>
          </cell>
        </row>
        <row r="6024">
          <cell r="Q6024" t="str">
            <v>685072</v>
          </cell>
          <cell r="R6024" t="str">
            <v>2.55</v>
          </cell>
        </row>
        <row r="6025">
          <cell r="Q6025" t="str">
            <v>680978</v>
          </cell>
          <cell r="R6025" t="str">
            <v>1.62</v>
          </cell>
        </row>
        <row r="6026">
          <cell r="Q6026" t="str">
            <v>680194</v>
          </cell>
          <cell r="R6026" t="str">
            <v>1.72</v>
          </cell>
        </row>
        <row r="6027">
          <cell r="Q6027" t="str">
            <v>690705</v>
          </cell>
          <cell r="R6027" t="str">
            <v>3.02</v>
          </cell>
        </row>
        <row r="6028">
          <cell r="Q6028" t="str">
            <v>6654933</v>
          </cell>
          <cell r="R6028" t="str">
            <v>3.27</v>
          </cell>
        </row>
        <row r="6029">
          <cell r="Q6029" t="str">
            <v>6662176</v>
          </cell>
          <cell r="R6029" t="str">
            <v>2.33</v>
          </cell>
        </row>
        <row r="6030">
          <cell r="Q6030" t="str">
            <v>651614</v>
          </cell>
          <cell r="R6030" t="str">
            <v>2.75</v>
          </cell>
        </row>
        <row r="6031">
          <cell r="Q6031" t="str">
            <v>683905</v>
          </cell>
          <cell r="R6031" t="str">
            <v>2.79</v>
          </cell>
        </row>
        <row r="6032">
          <cell r="Q6032" t="str">
            <v>674672</v>
          </cell>
          <cell r="R6032" t="str">
            <v>2.58</v>
          </cell>
        </row>
        <row r="6033">
          <cell r="Q6033" t="str">
            <v>6660447</v>
          </cell>
          <cell r="R6033" t="str">
            <v>1.90</v>
          </cell>
        </row>
        <row r="6034">
          <cell r="Q6034" t="str">
            <v>687022</v>
          </cell>
          <cell r="R6034" t="str">
            <v>2.10</v>
          </cell>
        </row>
        <row r="6035">
          <cell r="Q6035" t="str">
            <v>673715</v>
          </cell>
          <cell r="R6035" t="str">
            <v>3.41</v>
          </cell>
        </row>
        <row r="6036">
          <cell r="Q6036" t="str">
            <v>635145</v>
          </cell>
          <cell r="R6036" t="str">
            <v>2.43</v>
          </cell>
        </row>
        <row r="6037">
          <cell r="Q6037" t="str">
            <v>682893</v>
          </cell>
          <cell r="R6037" t="str">
            <v>1.55</v>
          </cell>
        </row>
        <row r="6038">
          <cell r="Q6038" t="str">
            <v>6651384</v>
          </cell>
          <cell r="R6038" t="str">
            <v>2.45</v>
          </cell>
        </row>
        <row r="6039">
          <cell r="Q6039" t="str">
            <v>687531</v>
          </cell>
          <cell r="R6039" t="str">
            <v>2.00</v>
          </cell>
        </row>
        <row r="6040">
          <cell r="Q6040" t="str">
            <v>672157</v>
          </cell>
          <cell r="R6040" t="str">
            <v>2.95</v>
          </cell>
        </row>
        <row r="6041">
          <cell r="Q6041" t="str">
            <v>620339</v>
          </cell>
          <cell r="R6041" t="str">
            <v>2.54</v>
          </cell>
        </row>
        <row r="6042">
          <cell r="Q6042" t="str">
            <v>675983</v>
          </cell>
          <cell r="R6042" t="str">
            <v>2.14</v>
          </cell>
        </row>
        <row r="6043">
          <cell r="Q6043" t="str">
            <v>6660968</v>
          </cell>
          <cell r="R6043" t="str">
            <v>3.98</v>
          </cell>
        </row>
        <row r="6044">
          <cell r="Q6044" t="str">
            <v>699097</v>
          </cell>
          <cell r="R6044" t="str">
            <v>2.73</v>
          </cell>
        </row>
        <row r="6045">
          <cell r="Q6045" t="str">
            <v>683597</v>
          </cell>
          <cell r="R6045" t="str">
            <v>2.10</v>
          </cell>
        </row>
        <row r="6046">
          <cell r="Q6046" t="str">
            <v>631838</v>
          </cell>
          <cell r="R6046" t="str">
            <v>2.65</v>
          </cell>
        </row>
        <row r="6047">
          <cell r="Q6047" t="str">
            <v>650537</v>
          </cell>
          <cell r="R6047" t="str">
            <v>3.09</v>
          </cell>
        </row>
        <row r="6048">
          <cell r="Q6048" t="str">
            <v>673789</v>
          </cell>
          <cell r="R6048" t="str">
            <v>1.95</v>
          </cell>
        </row>
        <row r="6049">
          <cell r="Q6049" t="str">
            <v>681281</v>
          </cell>
          <cell r="R6049" t="str">
            <v>1.97</v>
          </cell>
        </row>
        <row r="6050">
          <cell r="Q6050" t="str">
            <v>6654696</v>
          </cell>
          <cell r="R6050" t="str">
            <v>2.84</v>
          </cell>
        </row>
        <row r="6051">
          <cell r="Q6051" t="str">
            <v>650922</v>
          </cell>
          <cell r="R6051" t="str">
            <v>2.56</v>
          </cell>
        </row>
        <row r="6052">
          <cell r="Q6052" t="str">
            <v>698621</v>
          </cell>
          <cell r="R6052" t="str">
            <v>2.00</v>
          </cell>
        </row>
        <row r="6053">
          <cell r="Q6053" t="str">
            <v>597313</v>
          </cell>
          <cell r="R6053" t="str">
            <v>2.57</v>
          </cell>
        </row>
        <row r="6054">
          <cell r="Q6054" t="str">
            <v>681892</v>
          </cell>
          <cell r="R6054" t="str">
            <v>2.15</v>
          </cell>
        </row>
        <row r="6055">
          <cell r="Q6055" t="str">
            <v>687377</v>
          </cell>
          <cell r="R6055" t="str">
            <v>2.09</v>
          </cell>
        </row>
        <row r="6056">
          <cell r="Q6056" t="str">
            <v>675083</v>
          </cell>
          <cell r="R6056" t="str">
            <v>2.45</v>
          </cell>
        </row>
        <row r="6057">
          <cell r="Q6057" t="str">
            <v>6667520</v>
          </cell>
          <cell r="R6057" t="str">
            <v>3.63</v>
          </cell>
        </row>
        <row r="6058">
          <cell r="Q6058" t="str">
            <v>690516</v>
          </cell>
          <cell r="R6058" t="str">
            <v>2.15</v>
          </cell>
        </row>
        <row r="6059">
          <cell r="Q6059" t="str">
            <v>686171</v>
          </cell>
          <cell r="R6059" t="str">
            <v>2.78</v>
          </cell>
        </row>
        <row r="6060">
          <cell r="Q6060" t="str">
            <v>699809</v>
          </cell>
          <cell r="R6060" t="str">
            <v>1.94</v>
          </cell>
        </row>
        <row r="6061">
          <cell r="Q6061" t="str">
            <v>6666307</v>
          </cell>
          <cell r="R6061" t="str">
            <v>2.51</v>
          </cell>
        </row>
        <row r="6062">
          <cell r="Q6062" t="str">
            <v>693056</v>
          </cell>
          <cell r="R6062" t="str">
            <v>2.93</v>
          </cell>
        </row>
        <row r="6063">
          <cell r="Q6063" t="str">
            <v>675040</v>
          </cell>
          <cell r="R6063" t="str">
            <v>2.23</v>
          </cell>
        </row>
        <row r="6064">
          <cell r="Q6064" t="str">
            <v>670703</v>
          </cell>
          <cell r="R6064" t="str">
            <v>1.33</v>
          </cell>
        </row>
        <row r="6065">
          <cell r="Q6065" t="str">
            <v>652454</v>
          </cell>
          <cell r="R6065" t="str">
            <v>2.31</v>
          </cell>
        </row>
        <row r="6066">
          <cell r="Q6066" t="str">
            <v>691333</v>
          </cell>
          <cell r="R6066" t="str">
            <v>2.14</v>
          </cell>
        </row>
        <row r="6067">
          <cell r="Q6067" t="str">
            <v>6662764</v>
          </cell>
          <cell r="R6067" t="str">
            <v>2.34</v>
          </cell>
        </row>
        <row r="6068">
          <cell r="Q6068" t="str">
            <v>699328</v>
          </cell>
          <cell r="R6068" t="str">
            <v>3.15</v>
          </cell>
        </row>
        <row r="6069">
          <cell r="Q6069" t="str">
            <v>6655842</v>
          </cell>
          <cell r="R6069" t="str">
            <v>3.19</v>
          </cell>
        </row>
        <row r="6070">
          <cell r="Q6070" t="str">
            <v>686162</v>
          </cell>
          <cell r="R6070" t="str">
            <v>2.17</v>
          </cell>
        </row>
        <row r="6071">
          <cell r="Q6071" t="str">
            <v>31164058</v>
          </cell>
          <cell r="R6071" t="str">
            <v>3.11</v>
          </cell>
        </row>
        <row r="6072">
          <cell r="Q6072" t="str">
            <v>695424</v>
          </cell>
          <cell r="R6072" t="str">
            <v>2.37</v>
          </cell>
        </row>
        <row r="6073">
          <cell r="Q6073" t="str">
            <v>690749</v>
          </cell>
          <cell r="R6073" t="str">
            <v>1.92</v>
          </cell>
        </row>
        <row r="6074">
          <cell r="Q6074" t="str">
            <v>687790</v>
          </cell>
          <cell r="R6074" t="str">
            <v>1.44</v>
          </cell>
        </row>
        <row r="6075">
          <cell r="Q6075" t="str">
            <v>637857</v>
          </cell>
          <cell r="R6075" t="str">
            <v>1.76</v>
          </cell>
        </row>
        <row r="6076">
          <cell r="Q6076" t="str">
            <v>6662401</v>
          </cell>
          <cell r="R6076" t="str">
            <v>2.89</v>
          </cell>
        </row>
        <row r="6077">
          <cell r="Q6077" t="str">
            <v>6661695</v>
          </cell>
          <cell r="R6077" t="str">
            <v>1.88</v>
          </cell>
        </row>
        <row r="6078">
          <cell r="Q6078" t="str">
            <v>691102</v>
          </cell>
          <cell r="R6078" t="str">
            <v/>
          </cell>
        </row>
        <row r="6079">
          <cell r="Q6079" t="str">
            <v>686213</v>
          </cell>
          <cell r="R6079" t="str">
            <v>2.56</v>
          </cell>
        </row>
        <row r="6080">
          <cell r="Q6080" t="str">
            <v>682983</v>
          </cell>
          <cell r="R6080" t="str">
            <v>1.60</v>
          </cell>
        </row>
        <row r="6081">
          <cell r="Q6081" t="str">
            <v>650899</v>
          </cell>
          <cell r="R6081" t="str">
            <v>2.84</v>
          </cell>
        </row>
        <row r="6082">
          <cell r="Q6082" t="str">
            <v>698021</v>
          </cell>
          <cell r="R6082" t="str">
            <v>2.85</v>
          </cell>
        </row>
        <row r="6083">
          <cell r="Q6083" t="str">
            <v>698181</v>
          </cell>
          <cell r="R6083" t="str">
            <v>2.05</v>
          </cell>
        </row>
        <row r="6084">
          <cell r="Q6084" t="str">
            <v>674049</v>
          </cell>
          <cell r="R6084" t="str">
            <v>2.41</v>
          </cell>
        </row>
        <row r="6085">
          <cell r="Q6085" t="str">
            <v>693125</v>
          </cell>
          <cell r="R6085" t="str">
            <v>3.18</v>
          </cell>
        </row>
        <row r="6086">
          <cell r="Q6086" t="str">
            <v>694326</v>
          </cell>
          <cell r="R6086" t="str">
            <v>2.43</v>
          </cell>
        </row>
        <row r="6087">
          <cell r="Q6087" t="str">
            <v>6662319</v>
          </cell>
          <cell r="R6087" t="str">
            <v>2.12</v>
          </cell>
        </row>
        <row r="6088">
          <cell r="Q6088" t="str">
            <v>6666928</v>
          </cell>
          <cell r="R6088" t="str">
            <v>3.34</v>
          </cell>
        </row>
        <row r="6089">
          <cell r="Q6089" t="str">
            <v>674309</v>
          </cell>
          <cell r="R6089" t="str">
            <v>1.81</v>
          </cell>
        </row>
        <row r="6090">
          <cell r="Q6090" t="str">
            <v>674708</v>
          </cell>
          <cell r="R6090" t="str">
            <v>2.76</v>
          </cell>
        </row>
        <row r="6091">
          <cell r="Q6091" t="str">
            <v>676293</v>
          </cell>
          <cell r="R6091" t="str">
            <v>2.78</v>
          </cell>
        </row>
        <row r="6092">
          <cell r="Q6092" t="str">
            <v>686972</v>
          </cell>
          <cell r="R6092" t="str">
            <v>1.73</v>
          </cell>
        </row>
        <row r="6093">
          <cell r="Q6093" t="str">
            <v>681469</v>
          </cell>
          <cell r="R6093" t="str">
            <v>2.70</v>
          </cell>
        </row>
        <row r="6094">
          <cell r="Q6094" t="str">
            <v>690366</v>
          </cell>
          <cell r="R6094" t="str">
            <v>2.96</v>
          </cell>
        </row>
        <row r="6095">
          <cell r="Q6095" t="str">
            <v>671674</v>
          </cell>
          <cell r="R6095" t="str">
            <v>2.09</v>
          </cell>
        </row>
        <row r="6096">
          <cell r="Q6096" t="str">
            <v>650751</v>
          </cell>
          <cell r="R6096" t="str">
            <v>2.86</v>
          </cell>
        </row>
        <row r="6097">
          <cell r="Q6097" t="str">
            <v>6656323</v>
          </cell>
          <cell r="R6097" t="str">
            <v>2.99</v>
          </cell>
        </row>
        <row r="6098">
          <cell r="Q6098" t="str">
            <v>6654714</v>
          </cell>
          <cell r="R6098" t="str">
            <v>2.64</v>
          </cell>
        </row>
        <row r="6099">
          <cell r="Q6099" t="str">
            <v>673827</v>
          </cell>
          <cell r="R6099" t="str">
            <v>3.29</v>
          </cell>
        </row>
        <row r="6100">
          <cell r="Q6100" t="str">
            <v>698424</v>
          </cell>
          <cell r="R6100" t="str">
            <v>2.44</v>
          </cell>
        </row>
        <row r="6101">
          <cell r="Q6101" t="str">
            <v>6662573</v>
          </cell>
          <cell r="R6101" t="str">
            <v>2.62</v>
          </cell>
        </row>
        <row r="6102">
          <cell r="Q6102" t="str">
            <v>670546</v>
          </cell>
          <cell r="R6102" t="str">
            <v>1.83</v>
          </cell>
        </row>
        <row r="6103">
          <cell r="Q6103" t="str">
            <v>686203</v>
          </cell>
          <cell r="R6103" t="str">
            <v>1.75</v>
          </cell>
        </row>
        <row r="6104">
          <cell r="Q6104" t="str">
            <v>600505</v>
          </cell>
          <cell r="R6104" t="str">
            <v>2.35</v>
          </cell>
        </row>
        <row r="6105">
          <cell r="Q6105" t="str">
            <v>672966</v>
          </cell>
          <cell r="R6105" t="str">
            <v>2.02</v>
          </cell>
        </row>
        <row r="6106">
          <cell r="Q6106" t="str">
            <v>6653135</v>
          </cell>
          <cell r="R6106" t="str">
            <v>2.60</v>
          </cell>
        </row>
        <row r="6107">
          <cell r="Q6107" t="str">
            <v>672129</v>
          </cell>
          <cell r="R6107" t="str">
            <v>2.86</v>
          </cell>
        </row>
        <row r="6108">
          <cell r="Q6108" t="str">
            <v>697131</v>
          </cell>
          <cell r="R6108" t="str">
            <v>2.65</v>
          </cell>
        </row>
        <row r="6109">
          <cell r="Q6109" t="str">
            <v>684755</v>
          </cell>
          <cell r="R6109" t="str">
            <v/>
          </cell>
        </row>
        <row r="6110">
          <cell r="Q6110" t="str">
            <v>651640</v>
          </cell>
          <cell r="R6110" t="str">
            <v>2.81</v>
          </cell>
        </row>
        <row r="6111">
          <cell r="Q6111" t="str">
            <v>671001</v>
          </cell>
          <cell r="R6111" t="str">
            <v>2.03</v>
          </cell>
        </row>
        <row r="6112">
          <cell r="Q6112" t="str">
            <v>651191</v>
          </cell>
          <cell r="R6112" t="str">
            <v>2.44</v>
          </cell>
        </row>
        <row r="6113">
          <cell r="Q6113" t="str">
            <v>682926</v>
          </cell>
          <cell r="R6113" t="str">
            <v>2.98</v>
          </cell>
        </row>
        <row r="6114">
          <cell r="Q6114" t="str">
            <v>631356</v>
          </cell>
          <cell r="R6114" t="str">
            <v>2.31</v>
          </cell>
        </row>
        <row r="6115">
          <cell r="Q6115" t="str">
            <v>6656340</v>
          </cell>
          <cell r="R6115" t="str">
            <v>2.88</v>
          </cell>
        </row>
        <row r="6116">
          <cell r="Q6116" t="str">
            <v>692065</v>
          </cell>
          <cell r="R6116" t="str">
            <v>1.96</v>
          </cell>
        </row>
        <row r="6117">
          <cell r="Q6117" t="str">
            <v>653268</v>
          </cell>
          <cell r="R6117" t="str">
            <v>2.59</v>
          </cell>
        </row>
        <row r="6118">
          <cell r="Q6118" t="str">
            <v>682480</v>
          </cell>
          <cell r="R6118" t="str">
            <v>1.20</v>
          </cell>
        </row>
        <row r="6119">
          <cell r="Q6119" t="str">
            <v>696757</v>
          </cell>
          <cell r="R6119" t="str">
            <v>3.06</v>
          </cell>
        </row>
        <row r="6120">
          <cell r="Q6120" t="str">
            <v>683437</v>
          </cell>
          <cell r="R6120" t="str">
            <v>2.63</v>
          </cell>
        </row>
        <row r="6121">
          <cell r="Q6121" t="str">
            <v>675854</v>
          </cell>
          <cell r="R6121" t="str">
            <v>2.61</v>
          </cell>
        </row>
        <row r="6122">
          <cell r="Q6122" t="str">
            <v>696151</v>
          </cell>
          <cell r="R6122" t="str">
            <v>2.16</v>
          </cell>
        </row>
        <row r="6123">
          <cell r="Q6123" t="str">
            <v>6656219</v>
          </cell>
          <cell r="R6123" t="str">
            <v>3.36</v>
          </cell>
        </row>
        <row r="6124">
          <cell r="Q6124" t="str">
            <v>680774</v>
          </cell>
          <cell r="R6124" t="str">
            <v>1.77</v>
          </cell>
        </row>
        <row r="6125">
          <cell r="Q6125" t="str">
            <v>6652088</v>
          </cell>
          <cell r="R6125" t="str">
            <v>2.32</v>
          </cell>
        </row>
        <row r="6126">
          <cell r="Q6126" t="str">
            <v>6650095</v>
          </cell>
          <cell r="R6126" t="str">
            <v>2.81</v>
          </cell>
        </row>
        <row r="6127">
          <cell r="Q6127" t="str">
            <v>641468</v>
          </cell>
          <cell r="R6127" t="str">
            <v>2.49</v>
          </cell>
        </row>
        <row r="6128">
          <cell r="Q6128" t="str">
            <v>696763</v>
          </cell>
          <cell r="R6128" t="str">
            <v>2.52</v>
          </cell>
        </row>
        <row r="6129">
          <cell r="Q6129" t="str">
            <v>676312</v>
          </cell>
          <cell r="R6129" t="str">
            <v>3.13</v>
          </cell>
        </row>
        <row r="6130">
          <cell r="Q6130" t="str">
            <v>698967</v>
          </cell>
          <cell r="R6130" t="str">
            <v>2.54</v>
          </cell>
        </row>
        <row r="6131">
          <cell r="Q6131" t="str">
            <v>696519</v>
          </cell>
          <cell r="R6131" t="str">
            <v>3.02</v>
          </cell>
        </row>
        <row r="6132">
          <cell r="Q6132" t="str">
            <v>681361</v>
          </cell>
          <cell r="R6132" t="str">
            <v>2.16</v>
          </cell>
        </row>
        <row r="6133">
          <cell r="Q6133" t="str">
            <v>681358</v>
          </cell>
          <cell r="R6133" t="str">
            <v>1.50</v>
          </cell>
        </row>
        <row r="6134">
          <cell r="Q6134" t="str">
            <v>680388</v>
          </cell>
          <cell r="R6134" t="str">
            <v>2.07</v>
          </cell>
        </row>
        <row r="6135">
          <cell r="Q6135" t="str">
            <v>695185</v>
          </cell>
          <cell r="R6135" t="str">
            <v>2.00</v>
          </cell>
        </row>
        <row r="6136">
          <cell r="Q6136" t="str">
            <v>671315</v>
          </cell>
          <cell r="R6136" t="str">
            <v>2.03</v>
          </cell>
        </row>
        <row r="6137">
          <cell r="Q6137" t="str">
            <v>623139</v>
          </cell>
          <cell r="R6137" t="str">
            <v>2.79</v>
          </cell>
        </row>
        <row r="6138">
          <cell r="Q6138" t="str">
            <v>677288</v>
          </cell>
          <cell r="R6138" t="str">
            <v>2.06</v>
          </cell>
        </row>
        <row r="6139">
          <cell r="Q6139" t="str">
            <v>672333</v>
          </cell>
          <cell r="R6139" t="str">
            <v>2.34</v>
          </cell>
        </row>
        <row r="6140">
          <cell r="Q6140" t="str">
            <v>698156</v>
          </cell>
          <cell r="R6140" t="str">
            <v>2.28</v>
          </cell>
        </row>
        <row r="6141">
          <cell r="Q6141" t="str">
            <v>695046</v>
          </cell>
          <cell r="R6141" t="str">
            <v>3.04</v>
          </cell>
        </row>
        <row r="6142">
          <cell r="Q6142" t="str">
            <v>650116</v>
          </cell>
          <cell r="R6142" t="str">
            <v>2.53</v>
          </cell>
        </row>
        <row r="6143">
          <cell r="Q6143" t="str">
            <v>682501</v>
          </cell>
          <cell r="R6143" t="str">
            <v/>
          </cell>
        </row>
        <row r="6144">
          <cell r="Q6144" t="str">
            <v>695818</v>
          </cell>
          <cell r="R6144" t="str">
            <v>3.04</v>
          </cell>
        </row>
        <row r="6145">
          <cell r="Q6145" t="str">
            <v>6650633</v>
          </cell>
          <cell r="R6145" t="str">
            <v>3.04</v>
          </cell>
        </row>
        <row r="6146">
          <cell r="Q6146" t="str">
            <v>672396</v>
          </cell>
          <cell r="R6146" t="str">
            <v>2.46</v>
          </cell>
        </row>
        <row r="6147">
          <cell r="Q6147" t="str">
            <v>653842</v>
          </cell>
          <cell r="R6147" t="str">
            <v>2.90</v>
          </cell>
        </row>
        <row r="6148">
          <cell r="Q6148" t="str">
            <v>690086</v>
          </cell>
          <cell r="R6148" t="str">
            <v>2.50</v>
          </cell>
        </row>
        <row r="6149">
          <cell r="Q6149" t="str">
            <v>690777</v>
          </cell>
          <cell r="R6149" t="str">
            <v>1.60</v>
          </cell>
        </row>
        <row r="6150">
          <cell r="Q6150" t="str">
            <v>33163068</v>
          </cell>
          <cell r="R6150" t="str">
            <v/>
          </cell>
        </row>
        <row r="6151">
          <cell r="Q6151" t="str">
            <v>654231</v>
          </cell>
          <cell r="R6151" t="str">
            <v>2.67</v>
          </cell>
        </row>
        <row r="6152">
          <cell r="Q6152" t="str">
            <v>6662219</v>
          </cell>
          <cell r="R6152" t="str">
            <v>1.83</v>
          </cell>
        </row>
        <row r="6153">
          <cell r="Q6153" t="str">
            <v>675016</v>
          </cell>
          <cell r="R6153" t="str">
            <v>2.27</v>
          </cell>
        </row>
        <row r="6154">
          <cell r="Q6154" t="str">
            <v>676714</v>
          </cell>
          <cell r="R6154" t="str">
            <v>2.63</v>
          </cell>
        </row>
        <row r="6155">
          <cell r="Q6155" t="str">
            <v>676079</v>
          </cell>
          <cell r="R6155" t="str">
            <v>3.22</v>
          </cell>
        </row>
        <row r="6156">
          <cell r="Q6156" t="str">
            <v>691966</v>
          </cell>
          <cell r="R6156" t="str">
            <v>3.00</v>
          </cell>
        </row>
        <row r="6157">
          <cell r="Q6157" t="str">
            <v>6665628</v>
          </cell>
          <cell r="R6157" t="str">
            <v>2.50</v>
          </cell>
        </row>
        <row r="6158">
          <cell r="Q6158" t="str">
            <v>686767</v>
          </cell>
          <cell r="R6158" t="str">
            <v>1.95</v>
          </cell>
        </row>
        <row r="6159">
          <cell r="Q6159" t="str">
            <v>684403</v>
          </cell>
          <cell r="R6159" t="str">
            <v>2.09</v>
          </cell>
        </row>
        <row r="6160">
          <cell r="Q6160" t="str">
            <v>685006</v>
          </cell>
          <cell r="R6160" t="str">
            <v>3.31</v>
          </cell>
        </row>
        <row r="6161">
          <cell r="Q6161" t="str">
            <v>692354</v>
          </cell>
          <cell r="R6161" t="str">
            <v>2.35</v>
          </cell>
        </row>
        <row r="6162">
          <cell r="Q6162" t="str">
            <v>694284</v>
          </cell>
          <cell r="R6162" t="str">
            <v>2.55</v>
          </cell>
        </row>
        <row r="6163">
          <cell r="Q6163" t="str">
            <v>691545</v>
          </cell>
          <cell r="R6163" t="str">
            <v/>
          </cell>
        </row>
        <row r="6164">
          <cell r="Q6164" t="str">
            <v>6653047</v>
          </cell>
          <cell r="R6164" t="str">
            <v>2.08</v>
          </cell>
        </row>
        <row r="6165">
          <cell r="Q6165" t="str">
            <v>645642</v>
          </cell>
          <cell r="R6165" t="str">
            <v>3.10</v>
          </cell>
        </row>
        <row r="6166">
          <cell r="Q6166" t="str">
            <v>6650167</v>
          </cell>
          <cell r="R6166" t="str">
            <v>2.84</v>
          </cell>
        </row>
        <row r="6167">
          <cell r="Q6167" t="str">
            <v>685250</v>
          </cell>
          <cell r="R6167" t="str">
            <v>3.02</v>
          </cell>
        </row>
        <row r="6168">
          <cell r="Q6168" t="str">
            <v>641271</v>
          </cell>
          <cell r="R6168" t="str">
            <v>2.62</v>
          </cell>
        </row>
        <row r="6169">
          <cell r="Q6169" t="str">
            <v>6666439</v>
          </cell>
          <cell r="R6169" t="str">
            <v>3.31</v>
          </cell>
        </row>
        <row r="6170">
          <cell r="Q6170" t="str">
            <v>696696</v>
          </cell>
          <cell r="R6170" t="str">
            <v>2.93</v>
          </cell>
        </row>
        <row r="6171">
          <cell r="Q6171" t="str">
            <v>694722</v>
          </cell>
          <cell r="R6171" t="str">
            <v>2.59</v>
          </cell>
        </row>
        <row r="6172">
          <cell r="Q6172" t="str">
            <v>683894</v>
          </cell>
          <cell r="R6172" t="str">
            <v>3.06</v>
          </cell>
        </row>
        <row r="6173">
          <cell r="Q6173" t="str">
            <v>631806</v>
          </cell>
          <cell r="R6173" t="str">
            <v>2.54</v>
          </cell>
        </row>
        <row r="6174">
          <cell r="Q6174" t="str">
            <v>686159</v>
          </cell>
          <cell r="R6174" t="str">
            <v>2.38</v>
          </cell>
        </row>
        <row r="6175">
          <cell r="Q6175" t="str">
            <v>674936</v>
          </cell>
          <cell r="R6175" t="str">
            <v>2.20</v>
          </cell>
        </row>
        <row r="6176">
          <cell r="Q6176" t="str">
            <v>697661</v>
          </cell>
          <cell r="R6176" t="str">
            <v>2.92</v>
          </cell>
        </row>
        <row r="6177">
          <cell r="Q6177" t="str">
            <v>694512</v>
          </cell>
          <cell r="R6177" t="str">
            <v>2.14</v>
          </cell>
        </row>
        <row r="6178">
          <cell r="Q6178" t="str">
            <v>675903</v>
          </cell>
          <cell r="R6178" t="str">
            <v>2.59</v>
          </cell>
        </row>
        <row r="6179">
          <cell r="Q6179" t="str">
            <v>6652199</v>
          </cell>
          <cell r="R6179" t="str">
            <v>2.50</v>
          </cell>
        </row>
        <row r="6180">
          <cell r="Q6180" t="str">
            <v>31160354</v>
          </cell>
          <cell r="R6180" t="str">
            <v>2.96</v>
          </cell>
        </row>
        <row r="6181">
          <cell r="Q6181" t="str">
            <v>699715</v>
          </cell>
          <cell r="R6181" t="str">
            <v/>
          </cell>
        </row>
        <row r="6182">
          <cell r="Q6182" t="str">
            <v>683356</v>
          </cell>
          <cell r="R6182" t="str">
            <v>1.63</v>
          </cell>
        </row>
        <row r="6183">
          <cell r="Q6183" t="str">
            <v>690357</v>
          </cell>
          <cell r="R6183" t="str">
            <v>2.87</v>
          </cell>
        </row>
        <row r="6184">
          <cell r="Q6184" t="str">
            <v>6666389</v>
          </cell>
          <cell r="R6184" t="str">
            <v>2.88</v>
          </cell>
        </row>
        <row r="6185">
          <cell r="Q6185" t="str">
            <v>695760</v>
          </cell>
          <cell r="R6185" t="str">
            <v>1.98</v>
          </cell>
        </row>
        <row r="6186">
          <cell r="Q6186" t="str">
            <v>655426</v>
          </cell>
          <cell r="R6186" t="str">
            <v>2.65</v>
          </cell>
        </row>
        <row r="6187">
          <cell r="Q6187" t="str">
            <v>6665454</v>
          </cell>
          <cell r="R6187" t="str">
            <v>2.49</v>
          </cell>
        </row>
        <row r="6188">
          <cell r="Q6188" t="str">
            <v>690214</v>
          </cell>
          <cell r="R6188" t="str">
            <v>2.13</v>
          </cell>
        </row>
        <row r="6189">
          <cell r="Q6189" t="str">
            <v>680310</v>
          </cell>
          <cell r="R6189" t="str">
            <v>3.27</v>
          </cell>
        </row>
        <row r="6190">
          <cell r="Q6190" t="str">
            <v>32163085</v>
          </cell>
          <cell r="R6190" t="str">
            <v>3.06</v>
          </cell>
        </row>
        <row r="6191">
          <cell r="Q6191" t="str">
            <v>6665462</v>
          </cell>
          <cell r="R6191" t="str">
            <v>2.52</v>
          </cell>
        </row>
        <row r="6192">
          <cell r="Q6192" t="str">
            <v>690574</v>
          </cell>
          <cell r="R6192" t="str">
            <v>3.08</v>
          </cell>
        </row>
        <row r="6193">
          <cell r="Q6193" t="str">
            <v>6662691</v>
          </cell>
          <cell r="R6193" t="str">
            <v>2.30</v>
          </cell>
        </row>
        <row r="6194">
          <cell r="Q6194" t="str">
            <v>687024</v>
          </cell>
          <cell r="R6194" t="str">
            <v>1.74</v>
          </cell>
        </row>
        <row r="6195">
          <cell r="Q6195" t="str">
            <v>650668</v>
          </cell>
          <cell r="R6195" t="str">
            <v>1.76</v>
          </cell>
        </row>
        <row r="6196">
          <cell r="Q6196" t="str">
            <v>6660895</v>
          </cell>
          <cell r="R6196" t="str">
            <v>2.59</v>
          </cell>
        </row>
        <row r="6197">
          <cell r="Q6197" t="str">
            <v>670796</v>
          </cell>
          <cell r="R6197" t="str">
            <v>1.86</v>
          </cell>
        </row>
        <row r="6198">
          <cell r="Q6198" t="str">
            <v>682473</v>
          </cell>
          <cell r="R6198" t="str">
            <v>1.29</v>
          </cell>
        </row>
        <row r="6199">
          <cell r="Q6199" t="str">
            <v>699071</v>
          </cell>
          <cell r="R6199" t="str">
            <v>2.02</v>
          </cell>
        </row>
        <row r="6200">
          <cell r="Q6200" t="str">
            <v>693636</v>
          </cell>
          <cell r="R6200" t="str">
            <v>2.57</v>
          </cell>
        </row>
        <row r="6201">
          <cell r="Q6201" t="str">
            <v>684639</v>
          </cell>
          <cell r="R6201" t="str">
            <v>2.03</v>
          </cell>
        </row>
        <row r="6202">
          <cell r="Q6202" t="str">
            <v>683411</v>
          </cell>
          <cell r="R6202" t="str">
            <v>3.36</v>
          </cell>
        </row>
        <row r="6203">
          <cell r="Q6203" t="str">
            <v>686575</v>
          </cell>
          <cell r="R6203" t="str">
            <v>2.08</v>
          </cell>
        </row>
        <row r="6204">
          <cell r="Q6204" t="str">
            <v>688546</v>
          </cell>
          <cell r="R6204" t="str">
            <v>2.88</v>
          </cell>
        </row>
        <row r="6205">
          <cell r="Q6205" t="str">
            <v>33164035</v>
          </cell>
          <cell r="R6205" t="str">
            <v>2.92</v>
          </cell>
        </row>
        <row r="6206">
          <cell r="Q6206" t="str">
            <v>6660319</v>
          </cell>
          <cell r="R6206" t="str">
            <v>2.47</v>
          </cell>
        </row>
        <row r="6207">
          <cell r="Q6207" t="str">
            <v>33021011</v>
          </cell>
          <cell r="R6207" t="str">
            <v/>
          </cell>
        </row>
        <row r="6208">
          <cell r="Q6208" t="str">
            <v>6661867</v>
          </cell>
          <cell r="R6208" t="str">
            <v>1.95</v>
          </cell>
        </row>
        <row r="6209">
          <cell r="Q6209" t="str">
            <v>6660619</v>
          </cell>
          <cell r="R6209" t="str">
            <v>2.65</v>
          </cell>
        </row>
        <row r="6210">
          <cell r="Q6210" t="str">
            <v>672285</v>
          </cell>
          <cell r="R6210" t="str">
            <v>1.79</v>
          </cell>
        </row>
        <row r="6211">
          <cell r="Q6211" t="str">
            <v>674099</v>
          </cell>
          <cell r="R6211" t="str">
            <v>3.33</v>
          </cell>
        </row>
        <row r="6212">
          <cell r="Q6212" t="str">
            <v>690659</v>
          </cell>
          <cell r="R6212" t="str">
            <v>3.27</v>
          </cell>
        </row>
        <row r="6213">
          <cell r="Q6213" t="str">
            <v>694666</v>
          </cell>
          <cell r="R6213" t="str">
            <v>2.25</v>
          </cell>
        </row>
        <row r="6214">
          <cell r="Q6214" t="str">
            <v>651566</v>
          </cell>
          <cell r="R6214" t="str">
            <v>2.58</v>
          </cell>
        </row>
        <row r="6215">
          <cell r="Q6215" t="str">
            <v>673922</v>
          </cell>
          <cell r="R6215" t="str">
            <v>2.21</v>
          </cell>
        </row>
        <row r="6216">
          <cell r="Q6216" t="str">
            <v>6667952</v>
          </cell>
          <cell r="R6216" t="str">
            <v>2.41</v>
          </cell>
        </row>
        <row r="6217">
          <cell r="Q6217" t="str">
            <v>638166</v>
          </cell>
          <cell r="R6217" t="str">
            <v>1.95</v>
          </cell>
        </row>
        <row r="6218">
          <cell r="Q6218" t="str">
            <v>650818</v>
          </cell>
          <cell r="R6218" t="str">
            <v>2.05</v>
          </cell>
        </row>
        <row r="6219">
          <cell r="Q6219" t="str">
            <v>693939</v>
          </cell>
          <cell r="R6219" t="str">
            <v>2.88</v>
          </cell>
        </row>
        <row r="6220">
          <cell r="Q6220" t="str">
            <v>6654171</v>
          </cell>
          <cell r="R6220" t="str">
            <v>2.81</v>
          </cell>
        </row>
        <row r="6221">
          <cell r="Q6221" t="str">
            <v>6651036</v>
          </cell>
          <cell r="R6221" t="str">
            <v>2.43</v>
          </cell>
        </row>
        <row r="6222">
          <cell r="Q6222" t="str">
            <v>6653619</v>
          </cell>
          <cell r="R6222" t="str">
            <v>2.55</v>
          </cell>
        </row>
        <row r="6223">
          <cell r="Q6223" t="str">
            <v>683701</v>
          </cell>
          <cell r="R6223" t="str">
            <v>1.17</v>
          </cell>
        </row>
        <row r="6224">
          <cell r="Q6224" t="str">
            <v>670261</v>
          </cell>
          <cell r="R6224" t="str">
            <v>3.58</v>
          </cell>
        </row>
        <row r="6225">
          <cell r="Q6225" t="str">
            <v>671615</v>
          </cell>
          <cell r="R6225" t="str">
            <v>2.95</v>
          </cell>
        </row>
        <row r="6226">
          <cell r="Q6226" t="str">
            <v>697057</v>
          </cell>
          <cell r="R6226" t="str">
            <v>2.55</v>
          </cell>
        </row>
        <row r="6227">
          <cell r="Q6227" t="str">
            <v>697377</v>
          </cell>
          <cell r="R6227" t="str">
            <v>2.56</v>
          </cell>
        </row>
        <row r="6228">
          <cell r="Q6228" t="str">
            <v>637422</v>
          </cell>
          <cell r="R6228" t="str">
            <v>3.27</v>
          </cell>
        </row>
        <row r="6229">
          <cell r="Q6229" t="str">
            <v>654171</v>
          </cell>
          <cell r="R6229" t="str">
            <v>2.08</v>
          </cell>
        </row>
        <row r="6230">
          <cell r="Q6230" t="str">
            <v>694649</v>
          </cell>
          <cell r="R6230" t="str">
            <v>2.71</v>
          </cell>
        </row>
        <row r="6231">
          <cell r="Q6231" t="str">
            <v>686268</v>
          </cell>
          <cell r="R6231" t="str">
            <v>1.88</v>
          </cell>
        </row>
        <row r="6232">
          <cell r="Q6232" t="str">
            <v>694721</v>
          </cell>
          <cell r="R6232" t="str">
            <v>2.50</v>
          </cell>
        </row>
        <row r="6233">
          <cell r="Q6233" t="str">
            <v>671594</v>
          </cell>
          <cell r="R6233" t="str">
            <v>1.24</v>
          </cell>
        </row>
        <row r="6234">
          <cell r="Q6234" t="str">
            <v>682701</v>
          </cell>
          <cell r="R6234" t="str">
            <v>1.29</v>
          </cell>
        </row>
        <row r="6235">
          <cell r="Q6235" t="str">
            <v>671562</v>
          </cell>
          <cell r="R6235" t="str">
            <v>1.62</v>
          </cell>
        </row>
        <row r="6236">
          <cell r="Q6236" t="str">
            <v>677667</v>
          </cell>
          <cell r="R6236" t="str">
            <v>2.19</v>
          </cell>
        </row>
        <row r="6237">
          <cell r="Q6237" t="str">
            <v>692805</v>
          </cell>
          <cell r="R6237" t="str">
            <v>2.87</v>
          </cell>
        </row>
        <row r="6238">
          <cell r="Q6238" t="str">
            <v>6651859</v>
          </cell>
          <cell r="R6238" t="str">
            <v>3.33</v>
          </cell>
        </row>
        <row r="6239">
          <cell r="Q6239" t="str">
            <v>6661760</v>
          </cell>
          <cell r="R6239" t="str">
            <v>2.43</v>
          </cell>
        </row>
        <row r="6240">
          <cell r="Q6240" t="str">
            <v>6653775</v>
          </cell>
          <cell r="R6240" t="str">
            <v>2.23</v>
          </cell>
        </row>
        <row r="6241">
          <cell r="Q6241" t="str">
            <v>697004</v>
          </cell>
          <cell r="R6241" t="str">
            <v>2.68</v>
          </cell>
        </row>
        <row r="6242">
          <cell r="Q6242" t="str">
            <v>640728</v>
          </cell>
          <cell r="R6242" t="str">
            <v>2.71</v>
          </cell>
        </row>
        <row r="6243">
          <cell r="Q6243" t="str">
            <v>622268</v>
          </cell>
          <cell r="R6243" t="str">
            <v>2.25</v>
          </cell>
        </row>
        <row r="6244">
          <cell r="Q6244" t="str">
            <v>654260</v>
          </cell>
          <cell r="R6244" t="str">
            <v>1.71</v>
          </cell>
        </row>
        <row r="6245">
          <cell r="Q6245" t="str">
            <v>652226</v>
          </cell>
          <cell r="R6245" t="str">
            <v>2.47</v>
          </cell>
        </row>
        <row r="6246">
          <cell r="Q6246" t="str">
            <v>698728</v>
          </cell>
          <cell r="R6246" t="str">
            <v>3.00</v>
          </cell>
        </row>
        <row r="6247">
          <cell r="Q6247" t="str">
            <v>642014</v>
          </cell>
          <cell r="R6247" t="str">
            <v>2.47</v>
          </cell>
        </row>
        <row r="6248">
          <cell r="Q6248" t="str">
            <v>681773</v>
          </cell>
          <cell r="R6248" t="str">
            <v>1.91</v>
          </cell>
        </row>
        <row r="6249">
          <cell r="Q6249" t="str">
            <v>655391</v>
          </cell>
          <cell r="R6249" t="str">
            <v>2.04</v>
          </cell>
        </row>
        <row r="6250">
          <cell r="Q6250" t="str">
            <v>674292</v>
          </cell>
          <cell r="R6250" t="str">
            <v>2.94</v>
          </cell>
        </row>
        <row r="6251">
          <cell r="Q6251" t="str">
            <v>6652194</v>
          </cell>
          <cell r="R6251" t="str">
            <v>2.19</v>
          </cell>
        </row>
        <row r="6252">
          <cell r="Q6252" t="str">
            <v>637765</v>
          </cell>
          <cell r="R6252" t="str">
            <v>1.93</v>
          </cell>
        </row>
        <row r="6253">
          <cell r="Q6253" t="str">
            <v>675013</v>
          </cell>
          <cell r="R6253" t="str">
            <v>2.62</v>
          </cell>
        </row>
        <row r="6254">
          <cell r="Q6254" t="str">
            <v>695922</v>
          </cell>
          <cell r="R6254" t="str">
            <v>2.53</v>
          </cell>
        </row>
        <row r="6255">
          <cell r="Q6255" t="str">
            <v>690779</v>
          </cell>
          <cell r="R6255" t="str">
            <v>3.02</v>
          </cell>
        </row>
        <row r="6256">
          <cell r="Q6256" t="str">
            <v>6665976</v>
          </cell>
          <cell r="R6256" t="str">
            <v>3.12</v>
          </cell>
        </row>
        <row r="6257">
          <cell r="Q6257" t="str">
            <v>677716</v>
          </cell>
          <cell r="R6257" t="str">
            <v>2.53</v>
          </cell>
        </row>
        <row r="6258">
          <cell r="Q6258" t="str">
            <v>635524</v>
          </cell>
          <cell r="R6258" t="str">
            <v>2.06</v>
          </cell>
        </row>
        <row r="6259">
          <cell r="Q6259" t="str">
            <v>674456</v>
          </cell>
          <cell r="R6259" t="str">
            <v>2.87</v>
          </cell>
        </row>
        <row r="6260">
          <cell r="Q6260" t="str">
            <v>693509</v>
          </cell>
          <cell r="R6260" t="str">
            <v>2.62</v>
          </cell>
        </row>
        <row r="6261">
          <cell r="Q6261" t="str">
            <v>6660073</v>
          </cell>
          <cell r="R6261" t="str">
            <v>2.51</v>
          </cell>
        </row>
        <row r="6262">
          <cell r="Q6262" t="str">
            <v>695919</v>
          </cell>
          <cell r="R6262" t="str">
            <v>3.44</v>
          </cell>
        </row>
        <row r="6263">
          <cell r="Q6263" t="str">
            <v>681274</v>
          </cell>
          <cell r="R6263" t="str">
            <v>2.48</v>
          </cell>
        </row>
        <row r="6264">
          <cell r="Q6264" t="str">
            <v>696765</v>
          </cell>
          <cell r="R6264" t="str">
            <v>2.34</v>
          </cell>
        </row>
        <row r="6265">
          <cell r="Q6265" t="str">
            <v>699862</v>
          </cell>
          <cell r="R6265" t="str">
            <v>1.92</v>
          </cell>
        </row>
        <row r="6266">
          <cell r="Q6266" t="str">
            <v>677957</v>
          </cell>
          <cell r="R6266" t="str">
            <v>2.48</v>
          </cell>
        </row>
        <row r="6267">
          <cell r="Q6267" t="str">
            <v>671666</v>
          </cell>
          <cell r="R6267" t="str">
            <v>1.87</v>
          </cell>
        </row>
        <row r="6268">
          <cell r="Q6268" t="str">
            <v>681140</v>
          </cell>
          <cell r="R6268" t="str">
            <v>2.14</v>
          </cell>
        </row>
        <row r="6269">
          <cell r="Q6269" t="str">
            <v>6666826</v>
          </cell>
          <cell r="R6269" t="str">
            <v>2.47</v>
          </cell>
        </row>
        <row r="6270">
          <cell r="Q6270" t="str">
            <v>671532</v>
          </cell>
          <cell r="R6270" t="str">
            <v>1.81</v>
          </cell>
        </row>
        <row r="6271">
          <cell r="Q6271" t="str">
            <v>681772</v>
          </cell>
          <cell r="R6271" t="str">
            <v>2.52</v>
          </cell>
        </row>
        <row r="6272">
          <cell r="Q6272" t="str">
            <v>696904</v>
          </cell>
          <cell r="R6272" t="str">
            <v>2.63</v>
          </cell>
        </row>
        <row r="6273">
          <cell r="Q6273" t="str">
            <v>684951</v>
          </cell>
          <cell r="R6273" t="str">
            <v>2.69</v>
          </cell>
        </row>
        <row r="6274">
          <cell r="Q6274" t="str">
            <v>6660531</v>
          </cell>
          <cell r="R6274" t="str">
            <v>2.66</v>
          </cell>
        </row>
        <row r="6275">
          <cell r="Q6275" t="str">
            <v>634124</v>
          </cell>
          <cell r="R6275" t="str">
            <v>3.14</v>
          </cell>
        </row>
        <row r="6276">
          <cell r="Q6276" t="str">
            <v>671356</v>
          </cell>
          <cell r="R6276" t="str">
            <v>1.63</v>
          </cell>
        </row>
        <row r="6277">
          <cell r="Q6277" t="str">
            <v>6667156</v>
          </cell>
          <cell r="R6277" t="str">
            <v>2.26</v>
          </cell>
        </row>
        <row r="6278">
          <cell r="Q6278" t="str">
            <v>612046</v>
          </cell>
          <cell r="R6278" t="str">
            <v>2.43</v>
          </cell>
        </row>
        <row r="6279">
          <cell r="Q6279" t="str">
            <v>681572</v>
          </cell>
          <cell r="R6279" t="str">
            <v>2.20</v>
          </cell>
        </row>
        <row r="6280">
          <cell r="Q6280" t="str">
            <v>677582</v>
          </cell>
          <cell r="R6280" t="str">
            <v>2.64</v>
          </cell>
        </row>
        <row r="6281">
          <cell r="Q6281" t="str">
            <v>697230</v>
          </cell>
          <cell r="R6281" t="str">
            <v>1.91</v>
          </cell>
        </row>
        <row r="6282">
          <cell r="Q6282" t="str">
            <v>685143</v>
          </cell>
          <cell r="R6282" t="str">
            <v>2.38</v>
          </cell>
        </row>
        <row r="6283">
          <cell r="Q6283" t="str">
            <v>696252</v>
          </cell>
          <cell r="R6283" t="str">
            <v>2.34</v>
          </cell>
        </row>
        <row r="6284">
          <cell r="Q6284" t="str">
            <v>693513</v>
          </cell>
          <cell r="R6284" t="str">
            <v>2.87</v>
          </cell>
        </row>
        <row r="6285">
          <cell r="Q6285" t="str">
            <v>677050</v>
          </cell>
          <cell r="R6285" t="str">
            <v>2.72</v>
          </cell>
        </row>
        <row r="6286">
          <cell r="Q6286" t="str">
            <v>696856</v>
          </cell>
          <cell r="R6286" t="str">
            <v>2.58</v>
          </cell>
        </row>
        <row r="6287">
          <cell r="Q6287" t="str">
            <v>695477</v>
          </cell>
          <cell r="R6287" t="str">
            <v/>
          </cell>
        </row>
        <row r="6288">
          <cell r="Q6288" t="str">
            <v>582093</v>
          </cell>
          <cell r="R6288" t="str">
            <v/>
          </cell>
        </row>
        <row r="6289">
          <cell r="Q6289" t="str">
            <v>646924</v>
          </cell>
          <cell r="R6289" t="str">
            <v>3.05</v>
          </cell>
        </row>
        <row r="6290">
          <cell r="Q6290" t="str">
            <v>670762</v>
          </cell>
          <cell r="R6290" t="str">
            <v>1.98</v>
          </cell>
        </row>
        <row r="6291">
          <cell r="Q6291" t="str">
            <v>674388</v>
          </cell>
          <cell r="R6291" t="str">
            <v>2.44</v>
          </cell>
        </row>
        <row r="6292">
          <cell r="Q6292" t="str">
            <v>6661213</v>
          </cell>
          <cell r="R6292" t="str">
            <v>2.20</v>
          </cell>
        </row>
        <row r="6293">
          <cell r="Q6293" t="str">
            <v>690650</v>
          </cell>
          <cell r="R6293" t="str">
            <v/>
          </cell>
        </row>
        <row r="6294">
          <cell r="Q6294" t="str">
            <v>692294</v>
          </cell>
          <cell r="R6294" t="str">
            <v>2.97</v>
          </cell>
        </row>
        <row r="6295">
          <cell r="Q6295" t="str">
            <v>693935</v>
          </cell>
          <cell r="R6295" t="str">
            <v>2.40</v>
          </cell>
        </row>
        <row r="6296">
          <cell r="Q6296" t="str">
            <v>687568</v>
          </cell>
          <cell r="R6296" t="str">
            <v>1.75</v>
          </cell>
        </row>
        <row r="6297">
          <cell r="Q6297" t="str">
            <v>655270</v>
          </cell>
          <cell r="R6297" t="str">
            <v>2.56</v>
          </cell>
        </row>
        <row r="6298">
          <cell r="Q6298" t="str">
            <v>698479</v>
          </cell>
          <cell r="R6298" t="str">
            <v>2.19</v>
          </cell>
        </row>
        <row r="6299">
          <cell r="Q6299" t="str">
            <v>673603</v>
          </cell>
          <cell r="R6299" t="str">
            <v>1.74</v>
          </cell>
        </row>
        <row r="6300">
          <cell r="Q6300" t="str">
            <v>691943</v>
          </cell>
          <cell r="R6300" t="str">
            <v>2.76</v>
          </cell>
        </row>
        <row r="6301">
          <cell r="Q6301" t="str">
            <v>691346</v>
          </cell>
          <cell r="R6301" t="str">
            <v>2.67</v>
          </cell>
        </row>
        <row r="6302">
          <cell r="Q6302" t="str">
            <v>672093</v>
          </cell>
          <cell r="R6302" t="str">
            <v>2.61</v>
          </cell>
        </row>
        <row r="6303">
          <cell r="Q6303" t="str">
            <v>680121</v>
          </cell>
          <cell r="R6303" t="str">
            <v>1.75</v>
          </cell>
        </row>
        <row r="6304">
          <cell r="Q6304" t="str">
            <v>6651774</v>
          </cell>
          <cell r="R6304" t="str">
            <v>2.82</v>
          </cell>
        </row>
        <row r="6305">
          <cell r="Q6305" t="str">
            <v>692777</v>
          </cell>
          <cell r="R6305" t="str">
            <v>2.45</v>
          </cell>
        </row>
        <row r="6306">
          <cell r="Q6306" t="str">
            <v>695854</v>
          </cell>
          <cell r="R6306" t="str">
            <v>3.20</v>
          </cell>
        </row>
        <row r="6307">
          <cell r="Q6307" t="str">
            <v>683563</v>
          </cell>
          <cell r="R6307" t="str">
            <v>1.85</v>
          </cell>
        </row>
        <row r="6308">
          <cell r="Q6308" t="str">
            <v>650528</v>
          </cell>
          <cell r="R6308" t="str">
            <v>2.38</v>
          </cell>
        </row>
        <row r="6309">
          <cell r="Q6309" t="str">
            <v>676779</v>
          </cell>
          <cell r="R6309" t="str">
            <v>2.59</v>
          </cell>
        </row>
        <row r="6310">
          <cell r="Q6310" t="str">
            <v>650606</v>
          </cell>
          <cell r="R6310" t="str">
            <v>2.99</v>
          </cell>
        </row>
        <row r="6311">
          <cell r="Q6311" t="str">
            <v>691502</v>
          </cell>
          <cell r="R6311" t="str">
            <v>2.00</v>
          </cell>
        </row>
        <row r="6312">
          <cell r="Q6312" t="str">
            <v>681829</v>
          </cell>
          <cell r="R6312" t="str">
            <v>2.01</v>
          </cell>
        </row>
        <row r="6313">
          <cell r="Q6313" t="str">
            <v>652639</v>
          </cell>
          <cell r="R6313" t="str">
            <v>2.88</v>
          </cell>
        </row>
        <row r="6314">
          <cell r="Q6314" t="str">
            <v>699552</v>
          </cell>
          <cell r="R6314" t="str">
            <v>1.00</v>
          </cell>
        </row>
        <row r="6315">
          <cell r="Q6315" t="str">
            <v>680372</v>
          </cell>
          <cell r="R6315" t="str">
            <v>2.53</v>
          </cell>
        </row>
        <row r="6316">
          <cell r="Q6316" t="str">
            <v>693634</v>
          </cell>
          <cell r="R6316" t="str">
            <v>2.56</v>
          </cell>
        </row>
        <row r="6317">
          <cell r="Q6317" t="str">
            <v>676590</v>
          </cell>
          <cell r="R6317" t="str">
            <v>2.77</v>
          </cell>
        </row>
        <row r="6318">
          <cell r="Q6318" t="str">
            <v>680748</v>
          </cell>
          <cell r="R6318" t="str">
            <v>2.59</v>
          </cell>
        </row>
        <row r="6319">
          <cell r="Q6319" t="str">
            <v>687728</v>
          </cell>
          <cell r="R6319" t="str">
            <v>1.29</v>
          </cell>
        </row>
        <row r="6320">
          <cell r="Q6320" t="str">
            <v>682719</v>
          </cell>
          <cell r="R6320" t="str">
            <v>1.58</v>
          </cell>
        </row>
        <row r="6321">
          <cell r="Q6321" t="str">
            <v>698016</v>
          </cell>
          <cell r="R6321" t="str">
            <v>3.11</v>
          </cell>
        </row>
        <row r="6322">
          <cell r="Q6322" t="str">
            <v>6661785</v>
          </cell>
          <cell r="R6322" t="str">
            <v>2.09</v>
          </cell>
        </row>
        <row r="6323">
          <cell r="Q6323" t="str">
            <v>670315</v>
          </cell>
          <cell r="R6323" t="str">
            <v>1.78</v>
          </cell>
        </row>
        <row r="6324">
          <cell r="Q6324" t="str">
            <v>692789</v>
          </cell>
          <cell r="R6324" t="str">
            <v>3.00</v>
          </cell>
        </row>
        <row r="6325">
          <cell r="Q6325" t="str">
            <v>694502</v>
          </cell>
          <cell r="R6325" t="str">
            <v>2.32</v>
          </cell>
        </row>
        <row r="6326">
          <cell r="Q6326" t="str">
            <v>698330</v>
          </cell>
          <cell r="R6326" t="str">
            <v>2.14</v>
          </cell>
        </row>
        <row r="6327">
          <cell r="Q6327" t="str">
            <v>6650838</v>
          </cell>
          <cell r="R6327" t="str">
            <v>2.13</v>
          </cell>
        </row>
        <row r="6328">
          <cell r="Q6328" t="str">
            <v>653284</v>
          </cell>
          <cell r="R6328" t="str">
            <v>1.99</v>
          </cell>
        </row>
        <row r="6329">
          <cell r="Q6329" t="str">
            <v>683546</v>
          </cell>
          <cell r="R6329" t="str">
            <v>1.86</v>
          </cell>
        </row>
        <row r="6330">
          <cell r="Q6330" t="str">
            <v>672276</v>
          </cell>
          <cell r="R6330" t="str">
            <v>2.45</v>
          </cell>
        </row>
        <row r="6331">
          <cell r="Q6331" t="str">
            <v>697337</v>
          </cell>
          <cell r="R6331" t="str">
            <v>2.46</v>
          </cell>
        </row>
        <row r="6332">
          <cell r="Q6332" t="str">
            <v>650801</v>
          </cell>
          <cell r="R6332" t="str">
            <v>2.38</v>
          </cell>
        </row>
        <row r="6333">
          <cell r="Q6333" t="str">
            <v>674682</v>
          </cell>
          <cell r="R6333" t="str">
            <v>2.90</v>
          </cell>
        </row>
        <row r="6334">
          <cell r="Q6334" t="str">
            <v>33163052</v>
          </cell>
          <cell r="R6334" t="str">
            <v>3.50</v>
          </cell>
        </row>
        <row r="6335">
          <cell r="Q6335" t="str">
            <v>641089</v>
          </cell>
          <cell r="R6335" t="str">
            <v>2.42</v>
          </cell>
        </row>
        <row r="6336">
          <cell r="Q6336" t="str">
            <v>673336</v>
          </cell>
          <cell r="R6336" t="str">
            <v>2.55</v>
          </cell>
        </row>
        <row r="6337">
          <cell r="Q6337" t="str">
            <v>6660442</v>
          </cell>
          <cell r="R6337" t="str">
            <v>2.22</v>
          </cell>
        </row>
        <row r="6338">
          <cell r="Q6338" t="str">
            <v>6654835</v>
          </cell>
          <cell r="R6338" t="str">
            <v>2.89</v>
          </cell>
        </row>
        <row r="6339">
          <cell r="Q6339" t="str">
            <v>641427</v>
          </cell>
          <cell r="R6339" t="str">
            <v>2.31</v>
          </cell>
        </row>
        <row r="6340">
          <cell r="Q6340" t="str">
            <v>670661</v>
          </cell>
          <cell r="R6340" t="str">
            <v>1.81</v>
          </cell>
        </row>
        <row r="6341">
          <cell r="Q6341" t="str">
            <v>6667532</v>
          </cell>
          <cell r="R6341" t="str">
            <v>1.46</v>
          </cell>
        </row>
        <row r="6342">
          <cell r="Q6342" t="str">
            <v>690466</v>
          </cell>
          <cell r="R6342" t="str">
            <v>2.80</v>
          </cell>
        </row>
        <row r="6343">
          <cell r="Q6343" t="str">
            <v>699418</v>
          </cell>
          <cell r="R6343" t="str">
            <v>2.05</v>
          </cell>
        </row>
        <row r="6344">
          <cell r="Q6344" t="str">
            <v>6662618</v>
          </cell>
          <cell r="R6344" t="str">
            <v>2.30</v>
          </cell>
        </row>
        <row r="6345">
          <cell r="Q6345" t="str">
            <v>694716</v>
          </cell>
          <cell r="R6345" t="str">
            <v>2.69</v>
          </cell>
        </row>
        <row r="6346">
          <cell r="Q6346" t="str">
            <v>695866</v>
          </cell>
          <cell r="R6346" t="str">
            <v>2.00</v>
          </cell>
        </row>
        <row r="6347">
          <cell r="Q6347" t="str">
            <v>684188</v>
          </cell>
          <cell r="R6347" t="str">
            <v>2.16</v>
          </cell>
        </row>
        <row r="6348">
          <cell r="Q6348" t="str">
            <v>697152</v>
          </cell>
          <cell r="R6348" t="str">
            <v>2.36</v>
          </cell>
        </row>
        <row r="6349">
          <cell r="Q6349" t="str">
            <v>684382</v>
          </cell>
          <cell r="R6349" t="str">
            <v>1.97</v>
          </cell>
        </row>
        <row r="6350">
          <cell r="Q6350" t="str">
            <v>685333</v>
          </cell>
          <cell r="R6350" t="str">
            <v>3.18</v>
          </cell>
        </row>
        <row r="6351">
          <cell r="Q6351" t="str">
            <v>6661295</v>
          </cell>
          <cell r="R6351" t="str">
            <v>3.25</v>
          </cell>
        </row>
        <row r="6352">
          <cell r="Q6352" t="str">
            <v>652783</v>
          </cell>
          <cell r="R6352" t="str">
            <v>2.30</v>
          </cell>
        </row>
        <row r="6353">
          <cell r="Q6353" t="str">
            <v>695936</v>
          </cell>
          <cell r="R6353" t="str">
            <v>2.28</v>
          </cell>
        </row>
        <row r="6354">
          <cell r="Q6354" t="str">
            <v>686637</v>
          </cell>
          <cell r="R6354" t="str">
            <v>2.04</v>
          </cell>
        </row>
        <row r="6355">
          <cell r="Q6355" t="str">
            <v>6654605</v>
          </cell>
          <cell r="R6355" t="str">
            <v>2.33</v>
          </cell>
        </row>
        <row r="6356">
          <cell r="Q6356" t="str">
            <v>650151</v>
          </cell>
          <cell r="R6356" t="str">
            <v>2.72</v>
          </cell>
        </row>
        <row r="6357">
          <cell r="Q6357" t="str">
            <v>612807</v>
          </cell>
          <cell r="R6357" t="str">
            <v>1.78</v>
          </cell>
        </row>
        <row r="6358">
          <cell r="Q6358" t="str">
            <v>694145</v>
          </cell>
          <cell r="R6358" t="str">
            <v>2.94</v>
          </cell>
        </row>
        <row r="6359">
          <cell r="Q6359" t="str">
            <v>6666583</v>
          </cell>
          <cell r="R6359" t="str">
            <v>2.03</v>
          </cell>
        </row>
        <row r="6360">
          <cell r="Q6360" t="str">
            <v>670911</v>
          </cell>
          <cell r="R6360" t="str">
            <v>2.07</v>
          </cell>
        </row>
        <row r="6361">
          <cell r="Q6361" t="str">
            <v>688553</v>
          </cell>
          <cell r="R6361" t="str">
            <v/>
          </cell>
        </row>
        <row r="6362">
          <cell r="Q6362" t="str">
            <v>699145</v>
          </cell>
          <cell r="R6362" t="str">
            <v>2.79</v>
          </cell>
        </row>
        <row r="6363">
          <cell r="Q6363" t="str">
            <v>6652042</v>
          </cell>
          <cell r="R6363" t="str">
            <v>2.67</v>
          </cell>
        </row>
        <row r="6364">
          <cell r="Q6364" t="str">
            <v>673993</v>
          </cell>
          <cell r="R6364" t="str">
            <v>2.18</v>
          </cell>
        </row>
        <row r="6365">
          <cell r="Q6365" t="str">
            <v>695171</v>
          </cell>
          <cell r="R6365" t="str">
            <v>2.02</v>
          </cell>
        </row>
        <row r="6366">
          <cell r="Q6366" t="str">
            <v>691607</v>
          </cell>
          <cell r="R6366" t="str">
            <v>2.52</v>
          </cell>
        </row>
        <row r="6367">
          <cell r="Q6367" t="str">
            <v>680580</v>
          </cell>
          <cell r="R6367" t="str">
            <v>3.29</v>
          </cell>
        </row>
        <row r="6368">
          <cell r="Q6368" t="str">
            <v>653969</v>
          </cell>
          <cell r="R6368" t="str">
            <v>3.71</v>
          </cell>
        </row>
        <row r="6369">
          <cell r="Q6369" t="str">
            <v>696327</v>
          </cell>
          <cell r="R6369" t="str">
            <v>2.36</v>
          </cell>
        </row>
        <row r="6370">
          <cell r="Q6370" t="str">
            <v>676695</v>
          </cell>
          <cell r="R6370" t="str">
            <v>2.85</v>
          </cell>
        </row>
        <row r="6371">
          <cell r="Q6371" t="str">
            <v>691095</v>
          </cell>
          <cell r="R6371" t="str">
            <v>2.61</v>
          </cell>
        </row>
        <row r="6372">
          <cell r="Q6372" t="str">
            <v>6650979</v>
          </cell>
          <cell r="R6372" t="str">
            <v>2.27</v>
          </cell>
        </row>
        <row r="6373">
          <cell r="Q6373" t="str">
            <v>692275</v>
          </cell>
          <cell r="R6373" t="str">
            <v>2.53</v>
          </cell>
        </row>
        <row r="6374">
          <cell r="Q6374" t="str">
            <v>690193</v>
          </cell>
          <cell r="R6374" t="str">
            <v>2.88</v>
          </cell>
        </row>
        <row r="6375">
          <cell r="Q6375" t="str">
            <v>685896</v>
          </cell>
          <cell r="R6375" t="str">
            <v>2.71</v>
          </cell>
        </row>
        <row r="6376">
          <cell r="Q6376" t="str">
            <v>650828</v>
          </cell>
          <cell r="R6376" t="str">
            <v>2.23</v>
          </cell>
        </row>
        <row r="6377">
          <cell r="Q6377" t="str">
            <v>673485</v>
          </cell>
          <cell r="R6377" t="str">
            <v>2.52</v>
          </cell>
        </row>
        <row r="6378">
          <cell r="Q6378" t="str">
            <v>692179</v>
          </cell>
          <cell r="R6378" t="str">
            <v>2.05</v>
          </cell>
        </row>
        <row r="6379">
          <cell r="Q6379" t="str">
            <v>672405</v>
          </cell>
          <cell r="R6379" t="str">
            <v>2.46</v>
          </cell>
        </row>
        <row r="6380">
          <cell r="Q6380" t="str">
            <v>670416</v>
          </cell>
          <cell r="R6380" t="str">
            <v>1.96</v>
          </cell>
        </row>
        <row r="6381">
          <cell r="Q6381" t="str">
            <v>695406</v>
          </cell>
          <cell r="R6381" t="str">
            <v>1.84</v>
          </cell>
        </row>
        <row r="6382">
          <cell r="Q6382" t="str">
            <v>681755</v>
          </cell>
          <cell r="R6382" t="str">
            <v>1.95</v>
          </cell>
        </row>
        <row r="6383">
          <cell r="Q6383" t="str">
            <v>698209</v>
          </cell>
          <cell r="R6383" t="str">
            <v>1.79</v>
          </cell>
        </row>
        <row r="6384">
          <cell r="Q6384" t="str">
            <v>699211</v>
          </cell>
          <cell r="R6384" t="str">
            <v>2.91</v>
          </cell>
        </row>
        <row r="6385">
          <cell r="Q6385" t="str">
            <v>691668</v>
          </cell>
          <cell r="R6385" t="str">
            <v>2.24</v>
          </cell>
        </row>
        <row r="6386">
          <cell r="Q6386" t="str">
            <v>684440</v>
          </cell>
          <cell r="R6386" t="str">
            <v>1.72</v>
          </cell>
        </row>
        <row r="6387">
          <cell r="Q6387" t="str">
            <v>6655478</v>
          </cell>
          <cell r="R6387" t="str">
            <v>3.23</v>
          </cell>
        </row>
        <row r="6388">
          <cell r="Q6388" t="str">
            <v>696609</v>
          </cell>
          <cell r="R6388" t="str">
            <v>2.55</v>
          </cell>
        </row>
        <row r="6389">
          <cell r="Q6389" t="str">
            <v>694529</v>
          </cell>
          <cell r="R6389" t="str">
            <v>2.61</v>
          </cell>
        </row>
        <row r="6390">
          <cell r="Q6390" t="str">
            <v>681104</v>
          </cell>
          <cell r="R6390" t="str">
            <v>3.15</v>
          </cell>
        </row>
        <row r="6391">
          <cell r="Q6391" t="str">
            <v>645104</v>
          </cell>
          <cell r="R6391" t="str">
            <v>2.05</v>
          </cell>
        </row>
        <row r="6392">
          <cell r="Q6392" t="str">
            <v>650183</v>
          </cell>
          <cell r="R6392" t="str">
            <v>2.39</v>
          </cell>
        </row>
        <row r="6393">
          <cell r="Q6393" t="str">
            <v>695190</v>
          </cell>
          <cell r="R6393" t="str">
            <v>2.76</v>
          </cell>
        </row>
        <row r="6394">
          <cell r="Q6394" t="str">
            <v>695512</v>
          </cell>
          <cell r="R6394" t="str">
            <v>2.45</v>
          </cell>
        </row>
        <row r="6395">
          <cell r="Q6395" t="str">
            <v>688589</v>
          </cell>
          <cell r="R6395" t="str">
            <v>1.76</v>
          </cell>
        </row>
        <row r="6396">
          <cell r="Q6396" t="str">
            <v>673687</v>
          </cell>
          <cell r="R6396" t="str">
            <v>2.59</v>
          </cell>
        </row>
        <row r="6397">
          <cell r="Q6397" t="str">
            <v>680900</v>
          </cell>
          <cell r="R6397" t="str">
            <v>2.22</v>
          </cell>
        </row>
        <row r="6398">
          <cell r="Q6398" t="str">
            <v>642245</v>
          </cell>
          <cell r="R6398" t="str">
            <v>1.81</v>
          </cell>
        </row>
        <row r="6399">
          <cell r="Q6399" t="str">
            <v>698186</v>
          </cell>
          <cell r="R6399" t="str">
            <v>2.47</v>
          </cell>
        </row>
        <row r="6400">
          <cell r="Q6400" t="str">
            <v>6660979</v>
          </cell>
          <cell r="R6400" t="str">
            <v>2.26</v>
          </cell>
        </row>
        <row r="6401">
          <cell r="Q6401" t="str">
            <v>6666724</v>
          </cell>
          <cell r="R6401" t="str">
            <v>2.89</v>
          </cell>
        </row>
        <row r="6402">
          <cell r="Q6402" t="str">
            <v>6660641</v>
          </cell>
          <cell r="R6402" t="str">
            <v>2.40</v>
          </cell>
        </row>
        <row r="6403">
          <cell r="Q6403" t="str">
            <v>6653823</v>
          </cell>
          <cell r="R6403" t="str">
            <v>2.25</v>
          </cell>
        </row>
        <row r="6404">
          <cell r="Q6404" t="str">
            <v>693330</v>
          </cell>
          <cell r="R6404" t="str">
            <v>2.70</v>
          </cell>
        </row>
        <row r="6405">
          <cell r="Q6405" t="str">
            <v>638833</v>
          </cell>
          <cell r="R6405" t="str">
            <v>2.40</v>
          </cell>
        </row>
        <row r="6406">
          <cell r="Q6406" t="str">
            <v>6652347</v>
          </cell>
          <cell r="R6406" t="str">
            <v>2.74</v>
          </cell>
        </row>
        <row r="6407">
          <cell r="Q6407" t="str">
            <v>682948</v>
          </cell>
          <cell r="R6407" t="str">
            <v>2.23</v>
          </cell>
        </row>
        <row r="6408">
          <cell r="Q6408" t="str">
            <v>673682</v>
          </cell>
          <cell r="R6408" t="str">
            <v>2.53</v>
          </cell>
        </row>
        <row r="6409">
          <cell r="Q6409" t="str">
            <v>6654093</v>
          </cell>
          <cell r="R6409" t="str">
            <v>3.24</v>
          </cell>
        </row>
        <row r="6410">
          <cell r="Q6410" t="str">
            <v>6650717</v>
          </cell>
          <cell r="R6410" t="str">
            <v>2.10</v>
          </cell>
        </row>
        <row r="6411">
          <cell r="Q6411" t="str">
            <v>690954</v>
          </cell>
          <cell r="R6411" t="str">
            <v>1.50</v>
          </cell>
        </row>
        <row r="6412">
          <cell r="Q6412" t="str">
            <v>676549</v>
          </cell>
          <cell r="R6412" t="str">
            <v>3.35</v>
          </cell>
        </row>
        <row r="6413">
          <cell r="Q6413" t="str">
            <v>688252</v>
          </cell>
          <cell r="R6413" t="str">
            <v>2.59</v>
          </cell>
        </row>
        <row r="6414">
          <cell r="Q6414" t="str">
            <v>653095</v>
          </cell>
          <cell r="R6414" t="str">
            <v>2.41</v>
          </cell>
        </row>
        <row r="6415">
          <cell r="Q6415" t="str">
            <v>694068</v>
          </cell>
          <cell r="R6415" t="str">
            <v>2.00</v>
          </cell>
        </row>
        <row r="6416">
          <cell r="Q6416" t="str">
            <v>696368</v>
          </cell>
          <cell r="R6416" t="str">
            <v>2.31</v>
          </cell>
        </row>
        <row r="6417">
          <cell r="Q6417" t="str">
            <v>6650007</v>
          </cell>
          <cell r="R6417" t="str">
            <v>3.33</v>
          </cell>
        </row>
        <row r="6418">
          <cell r="Q6418" t="str">
            <v>6652085</v>
          </cell>
          <cell r="R6418" t="str">
            <v>2.47</v>
          </cell>
        </row>
        <row r="6419">
          <cell r="Q6419" t="str">
            <v>674380</v>
          </cell>
          <cell r="R6419" t="str">
            <v>2.28</v>
          </cell>
        </row>
        <row r="6420">
          <cell r="Q6420" t="str">
            <v>699755</v>
          </cell>
          <cell r="R6420" t="str">
            <v>2.56</v>
          </cell>
        </row>
        <row r="6421">
          <cell r="Q6421" t="str">
            <v>655311</v>
          </cell>
          <cell r="R6421" t="str">
            <v>2.57</v>
          </cell>
        </row>
        <row r="6422">
          <cell r="Q6422" t="str">
            <v>6666316</v>
          </cell>
          <cell r="R6422" t="str">
            <v>3.44</v>
          </cell>
        </row>
        <row r="6423">
          <cell r="Q6423" t="str">
            <v>677113</v>
          </cell>
          <cell r="R6423" t="str">
            <v>2.49</v>
          </cell>
        </row>
        <row r="6424">
          <cell r="Q6424" t="str">
            <v>690899</v>
          </cell>
          <cell r="R6424" t="str">
            <v>1.25</v>
          </cell>
        </row>
        <row r="6425">
          <cell r="Q6425" t="str">
            <v>680323</v>
          </cell>
          <cell r="R6425" t="str">
            <v>2.28</v>
          </cell>
        </row>
        <row r="6426">
          <cell r="Q6426" t="str">
            <v>6666427</v>
          </cell>
          <cell r="R6426" t="str">
            <v>2.68</v>
          </cell>
        </row>
        <row r="6427">
          <cell r="Q6427" t="str">
            <v>696287</v>
          </cell>
          <cell r="R6427" t="str">
            <v>1.68</v>
          </cell>
        </row>
        <row r="6428">
          <cell r="Q6428" t="str">
            <v>699256</v>
          </cell>
          <cell r="R6428" t="str">
            <v>2.92</v>
          </cell>
        </row>
        <row r="6429">
          <cell r="Q6429" t="str">
            <v>603428</v>
          </cell>
          <cell r="R6429" t="str">
            <v>1.81</v>
          </cell>
        </row>
        <row r="6430">
          <cell r="Q6430" t="str">
            <v>699772</v>
          </cell>
          <cell r="R6430" t="str">
            <v>2.65</v>
          </cell>
        </row>
        <row r="6431">
          <cell r="Q6431" t="str">
            <v>685268</v>
          </cell>
          <cell r="R6431" t="str">
            <v>2.35</v>
          </cell>
        </row>
        <row r="6432">
          <cell r="Q6432" t="str">
            <v>684134</v>
          </cell>
          <cell r="R6432" t="str">
            <v>2.08</v>
          </cell>
        </row>
        <row r="6433">
          <cell r="Q6433" t="str">
            <v>670655</v>
          </cell>
          <cell r="R6433" t="str">
            <v>2.00</v>
          </cell>
        </row>
        <row r="6434">
          <cell r="Q6434" t="str">
            <v>6651052</v>
          </cell>
          <cell r="R6434" t="str">
            <v>2.47</v>
          </cell>
        </row>
        <row r="6435">
          <cell r="Q6435" t="str">
            <v>676350</v>
          </cell>
          <cell r="R6435" t="str">
            <v/>
          </cell>
        </row>
        <row r="6436">
          <cell r="Q6436" t="str">
            <v>641170</v>
          </cell>
          <cell r="R6436" t="str">
            <v>2.66</v>
          </cell>
        </row>
        <row r="6437">
          <cell r="Q6437" t="str">
            <v>6662332</v>
          </cell>
          <cell r="R6437" t="str">
            <v>2.41</v>
          </cell>
        </row>
        <row r="6438">
          <cell r="Q6438" t="str">
            <v>695930</v>
          </cell>
          <cell r="R6438" t="str">
            <v>2.57</v>
          </cell>
        </row>
        <row r="6439">
          <cell r="Q6439" t="str">
            <v>6652035</v>
          </cell>
          <cell r="R6439" t="str">
            <v>2.17</v>
          </cell>
        </row>
        <row r="6440">
          <cell r="Q6440" t="str">
            <v>696145</v>
          </cell>
          <cell r="R6440" t="str">
            <v>2.36</v>
          </cell>
        </row>
        <row r="6441">
          <cell r="Q6441" t="str">
            <v>653114</v>
          </cell>
          <cell r="R6441" t="str">
            <v>3.66</v>
          </cell>
        </row>
        <row r="6442">
          <cell r="Q6442" t="str">
            <v>691031</v>
          </cell>
          <cell r="R6442" t="str">
            <v>2.00</v>
          </cell>
        </row>
        <row r="6443">
          <cell r="Q6443" t="str">
            <v>686622</v>
          </cell>
          <cell r="R6443" t="str">
            <v>2.14</v>
          </cell>
        </row>
        <row r="6444">
          <cell r="Q6444" t="str">
            <v>677356</v>
          </cell>
          <cell r="R6444" t="str">
            <v>2.91</v>
          </cell>
        </row>
        <row r="6445">
          <cell r="Q6445" t="str">
            <v>696606</v>
          </cell>
          <cell r="R6445" t="str">
            <v>2.61</v>
          </cell>
        </row>
        <row r="6446">
          <cell r="Q6446" t="str">
            <v>699628</v>
          </cell>
          <cell r="R6446" t="str">
            <v>2.41</v>
          </cell>
        </row>
        <row r="6447">
          <cell r="Q6447" t="str">
            <v>6650787</v>
          </cell>
          <cell r="R6447" t="str">
            <v>2.91</v>
          </cell>
        </row>
        <row r="6448">
          <cell r="Q6448" t="str">
            <v>33282007</v>
          </cell>
          <cell r="R6448" t="str">
            <v>3.48</v>
          </cell>
        </row>
        <row r="6449">
          <cell r="Q6449" t="str">
            <v>677541</v>
          </cell>
          <cell r="R6449" t="str">
            <v>2.96</v>
          </cell>
        </row>
        <row r="6450">
          <cell r="Q6450" t="str">
            <v>698274</v>
          </cell>
          <cell r="R6450" t="str">
            <v>2.44</v>
          </cell>
        </row>
        <row r="6451">
          <cell r="Q6451" t="str">
            <v>680399</v>
          </cell>
          <cell r="R6451" t="str">
            <v>1.44</v>
          </cell>
        </row>
        <row r="6452">
          <cell r="Q6452" t="str">
            <v>688182</v>
          </cell>
          <cell r="R6452" t="str">
            <v/>
          </cell>
        </row>
        <row r="6453">
          <cell r="Q6453" t="str">
            <v>673578</v>
          </cell>
          <cell r="R6453" t="str">
            <v>2.19</v>
          </cell>
        </row>
        <row r="6454">
          <cell r="Q6454" t="str">
            <v>694992</v>
          </cell>
          <cell r="R6454" t="str">
            <v>1.53</v>
          </cell>
        </row>
        <row r="6455">
          <cell r="Q6455" t="str">
            <v>610612</v>
          </cell>
          <cell r="R6455" t="str">
            <v>2.61</v>
          </cell>
        </row>
        <row r="6456">
          <cell r="Q6456" t="str">
            <v>671372</v>
          </cell>
          <cell r="R6456" t="str">
            <v>1.96</v>
          </cell>
        </row>
        <row r="6457">
          <cell r="Q6457" t="str">
            <v>680694</v>
          </cell>
          <cell r="R6457" t="str">
            <v>1.90</v>
          </cell>
        </row>
        <row r="6458">
          <cell r="Q6458" t="str">
            <v>684320</v>
          </cell>
          <cell r="R6458" t="str">
            <v>1.86</v>
          </cell>
        </row>
        <row r="6459">
          <cell r="Q6459" t="str">
            <v>643002</v>
          </cell>
          <cell r="R6459" t="str">
            <v>1.91</v>
          </cell>
        </row>
        <row r="6460">
          <cell r="Q6460" t="str">
            <v>695017</v>
          </cell>
          <cell r="R6460" t="str">
            <v>2.00</v>
          </cell>
        </row>
        <row r="6461">
          <cell r="Q6461" t="str">
            <v>675581</v>
          </cell>
          <cell r="R6461" t="str">
            <v>3.06</v>
          </cell>
        </row>
        <row r="6462">
          <cell r="Q6462" t="str">
            <v>687659</v>
          </cell>
          <cell r="R6462" t="str">
            <v>1.38</v>
          </cell>
        </row>
        <row r="6463">
          <cell r="Q6463" t="str">
            <v>6660794</v>
          </cell>
          <cell r="R6463" t="str">
            <v>1.96</v>
          </cell>
        </row>
        <row r="6464">
          <cell r="Q6464" t="str">
            <v>698519</v>
          </cell>
          <cell r="R6464" t="str">
            <v>2.56</v>
          </cell>
        </row>
        <row r="6465">
          <cell r="Q6465" t="str">
            <v>685170</v>
          </cell>
          <cell r="R6465" t="str">
            <v>2.19</v>
          </cell>
        </row>
        <row r="6466">
          <cell r="Q6466" t="str">
            <v>6660906</v>
          </cell>
          <cell r="R6466" t="str">
            <v>2.29</v>
          </cell>
        </row>
        <row r="6467">
          <cell r="Q6467" t="str">
            <v>6665355</v>
          </cell>
          <cell r="R6467" t="str">
            <v>2.35</v>
          </cell>
        </row>
        <row r="6468">
          <cell r="Q6468" t="str">
            <v>699449</v>
          </cell>
          <cell r="R6468" t="str">
            <v>2.29</v>
          </cell>
        </row>
        <row r="6469">
          <cell r="Q6469" t="str">
            <v>696360</v>
          </cell>
          <cell r="R6469" t="str">
            <v>2.30</v>
          </cell>
        </row>
        <row r="6470">
          <cell r="Q6470" t="str">
            <v>6667522</v>
          </cell>
          <cell r="R6470" t="str">
            <v>2.85</v>
          </cell>
        </row>
        <row r="6471">
          <cell r="Q6471" t="str">
            <v>681172</v>
          </cell>
          <cell r="R6471" t="str">
            <v>1.97</v>
          </cell>
        </row>
        <row r="6472">
          <cell r="Q6472" t="str">
            <v>637201</v>
          </cell>
          <cell r="R6472" t="str">
            <v>2.35</v>
          </cell>
        </row>
        <row r="6473">
          <cell r="Q6473" t="str">
            <v>692573</v>
          </cell>
          <cell r="R6473" t="str">
            <v>2.40</v>
          </cell>
        </row>
        <row r="6474">
          <cell r="Q6474" t="str">
            <v>680203</v>
          </cell>
          <cell r="R6474" t="str">
            <v>2.14</v>
          </cell>
        </row>
        <row r="6475">
          <cell r="Q6475" t="str">
            <v>6654956</v>
          </cell>
          <cell r="R6475" t="str">
            <v>2.63</v>
          </cell>
        </row>
        <row r="6476">
          <cell r="Q6476" t="str">
            <v>686798</v>
          </cell>
          <cell r="R6476" t="str">
            <v>1.67</v>
          </cell>
        </row>
        <row r="6477">
          <cell r="Q6477" t="str">
            <v>32163102</v>
          </cell>
          <cell r="R6477" t="str">
            <v>3.27</v>
          </cell>
        </row>
        <row r="6478">
          <cell r="Q6478" t="str">
            <v>693009</v>
          </cell>
          <cell r="R6478" t="str">
            <v>2.35</v>
          </cell>
        </row>
        <row r="6479">
          <cell r="Q6479" t="str">
            <v>696849</v>
          </cell>
          <cell r="R6479" t="str">
            <v>2.23</v>
          </cell>
        </row>
        <row r="6480">
          <cell r="Q6480" t="str">
            <v>691985</v>
          </cell>
          <cell r="R6480" t="str">
            <v>2.29</v>
          </cell>
        </row>
        <row r="6481">
          <cell r="Q6481" t="str">
            <v>6651078</v>
          </cell>
          <cell r="R6481" t="str">
            <v>2.64</v>
          </cell>
        </row>
        <row r="6482">
          <cell r="Q6482" t="str">
            <v>697185</v>
          </cell>
          <cell r="R6482" t="str">
            <v/>
          </cell>
        </row>
        <row r="6483">
          <cell r="Q6483" t="str">
            <v>6650063</v>
          </cell>
          <cell r="R6483" t="str">
            <v>2.64</v>
          </cell>
        </row>
        <row r="6484">
          <cell r="Q6484" t="str">
            <v>675230</v>
          </cell>
          <cell r="R6484" t="str">
            <v>2.24</v>
          </cell>
        </row>
        <row r="6485">
          <cell r="Q6485" t="str">
            <v>680376</v>
          </cell>
          <cell r="R6485" t="str">
            <v>1.18</v>
          </cell>
        </row>
        <row r="6486">
          <cell r="Q6486" t="str">
            <v>653436</v>
          </cell>
          <cell r="R6486" t="str">
            <v>2.53</v>
          </cell>
        </row>
        <row r="6487">
          <cell r="Q6487" t="str">
            <v>655061</v>
          </cell>
          <cell r="R6487" t="str">
            <v>1.70</v>
          </cell>
        </row>
        <row r="6488">
          <cell r="Q6488" t="str">
            <v>694717</v>
          </cell>
          <cell r="R6488" t="str">
            <v>2.22</v>
          </cell>
        </row>
        <row r="6489">
          <cell r="Q6489" t="str">
            <v>696795</v>
          </cell>
          <cell r="R6489" t="str">
            <v>1.90</v>
          </cell>
        </row>
        <row r="6490">
          <cell r="Q6490" t="str">
            <v>687676</v>
          </cell>
          <cell r="R6490" t="str">
            <v>1.74</v>
          </cell>
        </row>
        <row r="6491">
          <cell r="Q6491" t="str">
            <v>6667685</v>
          </cell>
          <cell r="R6491" t="str">
            <v>2.33</v>
          </cell>
        </row>
        <row r="6492">
          <cell r="Q6492" t="str">
            <v>699889</v>
          </cell>
          <cell r="R6492" t="str">
            <v>2.40</v>
          </cell>
        </row>
        <row r="6493">
          <cell r="Q6493" t="str">
            <v>6661883</v>
          </cell>
          <cell r="R6493" t="str">
            <v>1.62</v>
          </cell>
        </row>
        <row r="6494">
          <cell r="Q6494" t="str">
            <v>655155</v>
          </cell>
          <cell r="R6494" t="str">
            <v>3.02</v>
          </cell>
        </row>
        <row r="6495">
          <cell r="Q6495" t="str">
            <v>691672</v>
          </cell>
          <cell r="R6495" t="str">
            <v>2.50</v>
          </cell>
        </row>
        <row r="6496">
          <cell r="Q6496" t="str">
            <v>685424</v>
          </cell>
          <cell r="R6496" t="str">
            <v>1.96</v>
          </cell>
        </row>
        <row r="6497">
          <cell r="Q6497" t="str">
            <v>6655302</v>
          </cell>
          <cell r="R6497" t="str">
            <v>2.63</v>
          </cell>
        </row>
        <row r="6498">
          <cell r="Q6498" t="str">
            <v>6661374</v>
          </cell>
          <cell r="R6498" t="str">
            <v>2.25</v>
          </cell>
        </row>
        <row r="6499">
          <cell r="Q6499" t="str">
            <v>645857</v>
          </cell>
          <cell r="R6499" t="str">
            <v>2.56</v>
          </cell>
        </row>
        <row r="6500">
          <cell r="Q6500" t="str">
            <v>682169</v>
          </cell>
          <cell r="R6500" t="str">
            <v>2.20</v>
          </cell>
        </row>
        <row r="6501">
          <cell r="Q6501" t="str">
            <v>6667845</v>
          </cell>
          <cell r="R6501" t="str">
            <v>3.76</v>
          </cell>
        </row>
        <row r="6502">
          <cell r="Q6502" t="str">
            <v>6652814</v>
          </cell>
          <cell r="R6502" t="str">
            <v>2.81</v>
          </cell>
        </row>
        <row r="6503">
          <cell r="Q6503" t="str">
            <v>675011</v>
          </cell>
          <cell r="R6503" t="str">
            <v>2.38</v>
          </cell>
        </row>
        <row r="6504">
          <cell r="Q6504" t="str">
            <v>6666940</v>
          </cell>
          <cell r="R6504" t="str">
            <v>2.93</v>
          </cell>
        </row>
        <row r="6505">
          <cell r="Q6505" t="str">
            <v>692762</v>
          </cell>
          <cell r="R6505" t="str">
            <v>2.15</v>
          </cell>
        </row>
        <row r="6506">
          <cell r="Q6506" t="str">
            <v>6650264</v>
          </cell>
          <cell r="R6506" t="str">
            <v>2.34</v>
          </cell>
        </row>
        <row r="6507">
          <cell r="Q6507" t="str">
            <v>6655324</v>
          </cell>
          <cell r="R6507" t="str">
            <v>2.83</v>
          </cell>
        </row>
        <row r="6508">
          <cell r="Q6508" t="str">
            <v>6655153</v>
          </cell>
          <cell r="R6508" t="str">
            <v>2.57</v>
          </cell>
        </row>
        <row r="6509">
          <cell r="Q6509" t="str">
            <v>695763</v>
          </cell>
          <cell r="R6509" t="str">
            <v>2.08</v>
          </cell>
        </row>
        <row r="6510">
          <cell r="Q6510" t="str">
            <v>685031</v>
          </cell>
          <cell r="R6510" t="str">
            <v>2.14</v>
          </cell>
        </row>
        <row r="6511">
          <cell r="Q6511" t="str">
            <v>698641</v>
          </cell>
          <cell r="R6511" t="str">
            <v>1.00</v>
          </cell>
        </row>
        <row r="6512">
          <cell r="Q6512" t="str">
            <v>671105</v>
          </cell>
          <cell r="R6512" t="str">
            <v>2.17</v>
          </cell>
        </row>
        <row r="6513">
          <cell r="Q6513" t="str">
            <v>6650485</v>
          </cell>
          <cell r="R6513" t="str">
            <v>3.27</v>
          </cell>
        </row>
        <row r="6514">
          <cell r="Q6514" t="str">
            <v>672834</v>
          </cell>
          <cell r="R6514" t="str">
            <v>2.53</v>
          </cell>
        </row>
        <row r="6515">
          <cell r="Q6515" t="str">
            <v>682757</v>
          </cell>
          <cell r="R6515" t="str">
            <v>1.90</v>
          </cell>
        </row>
        <row r="6516">
          <cell r="Q6516" t="str">
            <v>6660592</v>
          </cell>
          <cell r="R6516" t="str">
            <v>2.65</v>
          </cell>
        </row>
        <row r="6517">
          <cell r="Q6517" t="str">
            <v>654300</v>
          </cell>
          <cell r="R6517" t="str">
            <v>2.54</v>
          </cell>
        </row>
        <row r="6518">
          <cell r="Q6518" t="str">
            <v>641471</v>
          </cell>
          <cell r="R6518" t="str">
            <v>2.52</v>
          </cell>
        </row>
        <row r="6519">
          <cell r="Q6519" t="str">
            <v>676101</v>
          </cell>
          <cell r="R6519" t="str">
            <v>2.65</v>
          </cell>
        </row>
        <row r="6520">
          <cell r="Q6520" t="str">
            <v>6655720</v>
          </cell>
          <cell r="R6520" t="str">
            <v>3.36</v>
          </cell>
        </row>
        <row r="6521">
          <cell r="Q6521" t="str">
            <v>6661310</v>
          </cell>
          <cell r="R6521" t="str">
            <v>2.18</v>
          </cell>
        </row>
        <row r="6522">
          <cell r="Q6522" t="str">
            <v>653032</v>
          </cell>
          <cell r="R6522" t="str">
            <v>3.31</v>
          </cell>
        </row>
        <row r="6523">
          <cell r="Q6523" t="str">
            <v>6651828</v>
          </cell>
          <cell r="R6523" t="str">
            <v>3.32</v>
          </cell>
        </row>
        <row r="6524">
          <cell r="Q6524" t="str">
            <v>671938</v>
          </cell>
          <cell r="R6524" t="str">
            <v>3.09</v>
          </cell>
        </row>
        <row r="6525">
          <cell r="Q6525" t="str">
            <v>675109</v>
          </cell>
          <cell r="R6525" t="str">
            <v>2.95</v>
          </cell>
        </row>
        <row r="6526">
          <cell r="Q6526" t="str">
            <v>33163048</v>
          </cell>
          <cell r="R6526" t="str">
            <v>4.00</v>
          </cell>
        </row>
        <row r="6527">
          <cell r="Q6527" t="str">
            <v>6651783</v>
          </cell>
          <cell r="R6527" t="str">
            <v>1.97</v>
          </cell>
        </row>
        <row r="6528">
          <cell r="Q6528" t="str">
            <v>682232</v>
          </cell>
          <cell r="R6528" t="str">
            <v>2.78</v>
          </cell>
        </row>
        <row r="6529">
          <cell r="Q6529" t="str">
            <v>6661456</v>
          </cell>
          <cell r="R6529" t="str">
            <v>2.47</v>
          </cell>
        </row>
        <row r="6530">
          <cell r="Q6530" t="str">
            <v>6660933</v>
          </cell>
          <cell r="R6530" t="str">
            <v>3.26</v>
          </cell>
        </row>
        <row r="6531">
          <cell r="Q6531" t="str">
            <v>697599</v>
          </cell>
          <cell r="R6531" t="str">
            <v>2.50</v>
          </cell>
        </row>
        <row r="6532">
          <cell r="Q6532" t="str">
            <v>656602</v>
          </cell>
          <cell r="R6532" t="str">
            <v>2.97</v>
          </cell>
        </row>
        <row r="6533">
          <cell r="Q6533" t="str">
            <v>676242</v>
          </cell>
          <cell r="R6533" t="str">
            <v>3.28</v>
          </cell>
        </row>
        <row r="6534">
          <cell r="Q6534" t="str">
            <v>653913</v>
          </cell>
          <cell r="R6534" t="str">
            <v>2.28</v>
          </cell>
        </row>
        <row r="6535">
          <cell r="Q6535" t="str">
            <v>6661205</v>
          </cell>
          <cell r="R6535" t="str">
            <v>1.38</v>
          </cell>
        </row>
        <row r="6536">
          <cell r="Q6536" t="str">
            <v>695870</v>
          </cell>
          <cell r="R6536" t="str">
            <v>2.38</v>
          </cell>
        </row>
        <row r="6537">
          <cell r="Q6537" t="str">
            <v>692081</v>
          </cell>
          <cell r="R6537" t="str">
            <v>2.50</v>
          </cell>
        </row>
        <row r="6538">
          <cell r="Q6538" t="str">
            <v>683647</v>
          </cell>
          <cell r="R6538" t="str">
            <v>1.71</v>
          </cell>
        </row>
        <row r="6539">
          <cell r="Q6539" t="str">
            <v>691749</v>
          </cell>
          <cell r="R6539" t="str">
            <v>3.00</v>
          </cell>
        </row>
        <row r="6540">
          <cell r="Q6540" t="str">
            <v>31284013</v>
          </cell>
          <cell r="R6540" t="str">
            <v>3.10</v>
          </cell>
        </row>
        <row r="6541">
          <cell r="Q6541" t="str">
            <v>691421</v>
          </cell>
          <cell r="R6541" t="str">
            <v>2.40</v>
          </cell>
        </row>
        <row r="6542">
          <cell r="Q6542" t="str">
            <v>677415</v>
          </cell>
          <cell r="R6542" t="str">
            <v>1.88</v>
          </cell>
        </row>
        <row r="6543">
          <cell r="Q6543" t="str">
            <v>670541</v>
          </cell>
          <cell r="R6543" t="str">
            <v>2.22</v>
          </cell>
        </row>
        <row r="6544">
          <cell r="Q6544" t="str">
            <v>691522</v>
          </cell>
          <cell r="R6544" t="str">
            <v>2.04</v>
          </cell>
        </row>
        <row r="6545">
          <cell r="Q6545" t="str">
            <v>684265</v>
          </cell>
          <cell r="R6545" t="str">
            <v>3.19</v>
          </cell>
        </row>
        <row r="6546">
          <cell r="Q6546" t="str">
            <v>698702</v>
          </cell>
          <cell r="R6546" t="str">
            <v>2.50</v>
          </cell>
        </row>
        <row r="6547">
          <cell r="Q6547" t="str">
            <v>691303</v>
          </cell>
          <cell r="R6547" t="str">
            <v>2.26</v>
          </cell>
        </row>
        <row r="6548">
          <cell r="Q6548" t="str">
            <v>687845</v>
          </cell>
          <cell r="R6548" t="str">
            <v>2.56</v>
          </cell>
        </row>
        <row r="6549">
          <cell r="Q6549" t="str">
            <v>672606</v>
          </cell>
          <cell r="R6549" t="str">
            <v>1.85</v>
          </cell>
        </row>
        <row r="6550">
          <cell r="Q6550" t="str">
            <v>654473</v>
          </cell>
          <cell r="R6550" t="str">
            <v>1.93</v>
          </cell>
        </row>
        <row r="6551">
          <cell r="Q6551" t="str">
            <v>6661261</v>
          </cell>
          <cell r="R6551" t="str">
            <v>2.09</v>
          </cell>
        </row>
        <row r="6552">
          <cell r="Q6552" t="str">
            <v>578212</v>
          </cell>
          <cell r="R6552" t="str">
            <v>1.71</v>
          </cell>
        </row>
        <row r="6553">
          <cell r="Q6553" t="str">
            <v>688487</v>
          </cell>
          <cell r="R6553" t="str">
            <v>1.97</v>
          </cell>
        </row>
        <row r="6554">
          <cell r="Q6554" t="str">
            <v>6665484</v>
          </cell>
          <cell r="R6554" t="str">
            <v>2.14</v>
          </cell>
        </row>
        <row r="6555">
          <cell r="Q6555" t="str">
            <v>688573</v>
          </cell>
          <cell r="R6555" t="str">
            <v>3.25</v>
          </cell>
        </row>
        <row r="6556">
          <cell r="Q6556" t="str">
            <v>695604</v>
          </cell>
          <cell r="R6556" t="str">
            <v>2.34</v>
          </cell>
        </row>
        <row r="6557">
          <cell r="Q6557" t="str">
            <v>654155</v>
          </cell>
          <cell r="R6557" t="str">
            <v>2.57</v>
          </cell>
        </row>
        <row r="6558">
          <cell r="Q6558" t="str">
            <v>681044</v>
          </cell>
          <cell r="R6558" t="str">
            <v>1.69</v>
          </cell>
        </row>
        <row r="6559">
          <cell r="Q6559" t="str">
            <v>672527</v>
          </cell>
          <cell r="R6559" t="str">
            <v>1.77</v>
          </cell>
        </row>
        <row r="6560">
          <cell r="Q6560" t="str">
            <v>642709</v>
          </cell>
          <cell r="R6560" t="str">
            <v>2.20</v>
          </cell>
        </row>
        <row r="6561">
          <cell r="Q6561" t="str">
            <v>693593</v>
          </cell>
          <cell r="R6561" t="str">
            <v>2.50</v>
          </cell>
        </row>
        <row r="6562">
          <cell r="Q6562" t="str">
            <v>676022</v>
          </cell>
          <cell r="R6562" t="str">
            <v>2.85</v>
          </cell>
        </row>
        <row r="6563">
          <cell r="Q6563" t="str">
            <v>6660996</v>
          </cell>
          <cell r="R6563" t="str">
            <v>2.29</v>
          </cell>
        </row>
        <row r="6564">
          <cell r="Q6564" t="str">
            <v>687630</v>
          </cell>
          <cell r="R6564" t="str">
            <v>2.85</v>
          </cell>
        </row>
        <row r="6565">
          <cell r="Q6565" t="str">
            <v>680131</v>
          </cell>
          <cell r="R6565" t="str">
            <v>2.22</v>
          </cell>
        </row>
        <row r="6566">
          <cell r="Q6566" t="str">
            <v>691599</v>
          </cell>
          <cell r="R6566" t="str">
            <v>2.56</v>
          </cell>
        </row>
        <row r="6567">
          <cell r="Q6567" t="str">
            <v>6652940</v>
          </cell>
          <cell r="R6567" t="str">
            <v>2.20</v>
          </cell>
        </row>
        <row r="6568">
          <cell r="Q6568" t="str">
            <v>652526</v>
          </cell>
          <cell r="R6568" t="str">
            <v>2.90</v>
          </cell>
        </row>
        <row r="6569">
          <cell r="Q6569" t="str">
            <v>6661099</v>
          </cell>
          <cell r="R6569" t="str">
            <v>2.41</v>
          </cell>
        </row>
        <row r="6570">
          <cell r="Q6570" t="str">
            <v>686287</v>
          </cell>
          <cell r="R6570" t="str">
            <v>1.73</v>
          </cell>
        </row>
        <row r="6571">
          <cell r="Q6571" t="str">
            <v>6660281</v>
          </cell>
          <cell r="R6571" t="str">
            <v>2.53</v>
          </cell>
        </row>
        <row r="6572">
          <cell r="Q6572" t="str">
            <v>670275</v>
          </cell>
          <cell r="R6572" t="str">
            <v>2.78</v>
          </cell>
        </row>
        <row r="6573">
          <cell r="Q6573" t="str">
            <v>687814</v>
          </cell>
          <cell r="R6573" t="str">
            <v>1.48</v>
          </cell>
        </row>
        <row r="6574">
          <cell r="Q6574" t="str">
            <v>695879</v>
          </cell>
          <cell r="R6574" t="str">
            <v>2.77</v>
          </cell>
        </row>
        <row r="6575">
          <cell r="Q6575" t="str">
            <v>650136</v>
          </cell>
          <cell r="R6575" t="str">
            <v>2.50</v>
          </cell>
        </row>
        <row r="6576">
          <cell r="Q6576" t="str">
            <v>688494</v>
          </cell>
          <cell r="R6576" t="str">
            <v>2.52</v>
          </cell>
        </row>
        <row r="6577">
          <cell r="Q6577" t="str">
            <v>654049</v>
          </cell>
          <cell r="R6577" t="str">
            <v>2.59</v>
          </cell>
        </row>
        <row r="6578">
          <cell r="Q6578" t="str">
            <v>691579</v>
          </cell>
          <cell r="R6578" t="str">
            <v/>
          </cell>
        </row>
        <row r="6579">
          <cell r="Q6579" t="str">
            <v>697948</v>
          </cell>
          <cell r="R6579" t="str">
            <v>1.90</v>
          </cell>
        </row>
        <row r="6580">
          <cell r="Q6580" t="str">
            <v>6651951</v>
          </cell>
          <cell r="R6580" t="str">
            <v>2.95</v>
          </cell>
        </row>
        <row r="6581">
          <cell r="Q6581" t="str">
            <v>652547</v>
          </cell>
          <cell r="R6581" t="str">
            <v>3.19</v>
          </cell>
        </row>
        <row r="6582">
          <cell r="Q6582" t="str">
            <v>673977</v>
          </cell>
          <cell r="R6582" t="str">
            <v>2.14</v>
          </cell>
        </row>
        <row r="6583">
          <cell r="Q6583" t="str">
            <v>641628</v>
          </cell>
          <cell r="R6583" t="str">
            <v>2.54</v>
          </cell>
        </row>
        <row r="6584">
          <cell r="Q6584" t="str">
            <v>696607</v>
          </cell>
          <cell r="R6584" t="str">
            <v>3.00</v>
          </cell>
        </row>
        <row r="6585">
          <cell r="Q6585" t="str">
            <v>674369</v>
          </cell>
          <cell r="R6585" t="str">
            <v>1.63</v>
          </cell>
        </row>
        <row r="6586">
          <cell r="Q6586" t="str">
            <v>654667</v>
          </cell>
          <cell r="R6586" t="str">
            <v>2.27</v>
          </cell>
        </row>
        <row r="6587">
          <cell r="Q6587" t="str">
            <v>677330</v>
          </cell>
          <cell r="R6587" t="str">
            <v>1.98</v>
          </cell>
        </row>
        <row r="6588">
          <cell r="Q6588" t="str">
            <v>6662177</v>
          </cell>
          <cell r="R6588" t="str">
            <v>1.56</v>
          </cell>
        </row>
        <row r="6589">
          <cell r="Q6589" t="str">
            <v>683239</v>
          </cell>
          <cell r="R6589" t="str">
            <v>2.53</v>
          </cell>
        </row>
        <row r="6590">
          <cell r="Q6590" t="str">
            <v>696490</v>
          </cell>
          <cell r="R6590" t="str">
            <v>2.19</v>
          </cell>
        </row>
        <row r="6591">
          <cell r="Q6591" t="str">
            <v>671793</v>
          </cell>
          <cell r="R6591" t="str">
            <v>1.86</v>
          </cell>
        </row>
        <row r="6592">
          <cell r="Q6592" t="str">
            <v>6661761</v>
          </cell>
          <cell r="R6592" t="str">
            <v>2.36</v>
          </cell>
        </row>
        <row r="6593">
          <cell r="Q6593" t="str">
            <v>697558</v>
          </cell>
          <cell r="R6593" t="str">
            <v>1.98</v>
          </cell>
        </row>
        <row r="6594">
          <cell r="Q6594" t="str">
            <v>6652638</v>
          </cell>
          <cell r="R6594" t="str">
            <v>2.80</v>
          </cell>
        </row>
        <row r="6595">
          <cell r="Q6595" t="str">
            <v>692536</v>
          </cell>
          <cell r="R6595" t="str">
            <v>3.20</v>
          </cell>
        </row>
        <row r="6596">
          <cell r="Q6596" t="str">
            <v>653962</v>
          </cell>
          <cell r="R6596" t="str">
            <v>2.63</v>
          </cell>
        </row>
        <row r="6597">
          <cell r="Q6597" t="str">
            <v>6668027</v>
          </cell>
          <cell r="R6597" t="str">
            <v>2.30</v>
          </cell>
        </row>
        <row r="6598">
          <cell r="Q6598" t="str">
            <v>674132</v>
          </cell>
          <cell r="R6598" t="str">
            <v>3.00</v>
          </cell>
        </row>
        <row r="6599">
          <cell r="Q6599" t="str">
            <v>6660817</v>
          </cell>
          <cell r="R6599" t="str">
            <v>2.50</v>
          </cell>
        </row>
        <row r="6600">
          <cell r="Q6600" t="str">
            <v>684965</v>
          </cell>
          <cell r="R6600" t="str">
            <v>2.60</v>
          </cell>
        </row>
        <row r="6601">
          <cell r="Q6601" t="str">
            <v>699566</v>
          </cell>
          <cell r="R6601" t="str">
            <v>1.85</v>
          </cell>
        </row>
        <row r="6602">
          <cell r="Q6602" t="str">
            <v>697117</v>
          </cell>
          <cell r="R6602" t="str">
            <v>3.32</v>
          </cell>
        </row>
        <row r="6603">
          <cell r="Q6603" t="str">
            <v>6660500</v>
          </cell>
          <cell r="R6603" t="str">
            <v>2.51</v>
          </cell>
        </row>
        <row r="6604">
          <cell r="Q6604" t="str">
            <v>699729</v>
          </cell>
          <cell r="R6604" t="str">
            <v>2.17</v>
          </cell>
        </row>
        <row r="6605">
          <cell r="Q6605" t="str">
            <v>692215</v>
          </cell>
          <cell r="R6605" t="str">
            <v>2.78</v>
          </cell>
        </row>
        <row r="6606">
          <cell r="Q6606" t="str">
            <v>687190</v>
          </cell>
          <cell r="R6606" t="str">
            <v>2.30</v>
          </cell>
        </row>
        <row r="6607">
          <cell r="Q6607" t="str">
            <v>6666170</v>
          </cell>
          <cell r="R6607" t="str">
            <v>1.88</v>
          </cell>
        </row>
        <row r="6608">
          <cell r="Q6608" t="str">
            <v>33154055</v>
          </cell>
          <cell r="R6608" t="str">
            <v>3.00</v>
          </cell>
        </row>
        <row r="6609">
          <cell r="Q6609" t="str">
            <v>676285</v>
          </cell>
          <cell r="R6609" t="str">
            <v>2.74</v>
          </cell>
        </row>
        <row r="6610">
          <cell r="Q6610" t="str">
            <v>6654079</v>
          </cell>
          <cell r="R6610" t="str">
            <v>2.66</v>
          </cell>
        </row>
        <row r="6611">
          <cell r="Q6611" t="str">
            <v>683656</v>
          </cell>
          <cell r="R6611" t="str">
            <v>2.16</v>
          </cell>
        </row>
        <row r="6612">
          <cell r="Q6612" t="str">
            <v>694567</v>
          </cell>
          <cell r="R6612" t="str">
            <v>2.07</v>
          </cell>
        </row>
        <row r="6613">
          <cell r="Q6613" t="str">
            <v>696358</v>
          </cell>
          <cell r="R6613" t="str">
            <v>2.23</v>
          </cell>
        </row>
        <row r="6614">
          <cell r="Q6614" t="str">
            <v>6660586</v>
          </cell>
          <cell r="R6614" t="str">
            <v>2.30</v>
          </cell>
        </row>
        <row r="6615">
          <cell r="Q6615" t="str">
            <v>681826</v>
          </cell>
          <cell r="R6615" t="str">
            <v>1.80</v>
          </cell>
        </row>
        <row r="6616">
          <cell r="Q6616" t="str">
            <v>651743</v>
          </cell>
          <cell r="R6616" t="str">
            <v>2.75</v>
          </cell>
        </row>
        <row r="6617">
          <cell r="Q6617" t="str">
            <v>638218</v>
          </cell>
          <cell r="R6617" t="str">
            <v>2.10</v>
          </cell>
        </row>
        <row r="6618">
          <cell r="Q6618" t="str">
            <v>686073</v>
          </cell>
          <cell r="R6618" t="str">
            <v>1.94</v>
          </cell>
        </row>
        <row r="6619">
          <cell r="Q6619" t="str">
            <v>676754</v>
          </cell>
          <cell r="R6619" t="str">
            <v>2.67</v>
          </cell>
        </row>
        <row r="6620">
          <cell r="Q6620" t="str">
            <v>695474</v>
          </cell>
          <cell r="R6620" t="str">
            <v>2.56</v>
          </cell>
        </row>
        <row r="6621">
          <cell r="Q6621" t="str">
            <v>6661781</v>
          </cell>
          <cell r="R6621" t="str">
            <v>3.10</v>
          </cell>
        </row>
        <row r="6622">
          <cell r="Q6622" t="str">
            <v>675067</v>
          </cell>
          <cell r="R6622" t="str">
            <v>2.24</v>
          </cell>
        </row>
        <row r="6623">
          <cell r="Q6623" t="str">
            <v>680702</v>
          </cell>
          <cell r="R6623" t="str">
            <v>1.99</v>
          </cell>
        </row>
        <row r="6624">
          <cell r="Q6624" t="str">
            <v>641060</v>
          </cell>
          <cell r="R6624" t="str">
            <v>2.62</v>
          </cell>
        </row>
        <row r="6625">
          <cell r="Q6625" t="str">
            <v>686661</v>
          </cell>
          <cell r="R6625" t="str">
            <v>1.89</v>
          </cell>
        </row>
        <row r="6626">
          <cell r="Q6626" t="str">
            <v>673589</v>
          </cell>
          <cell r="R6626" t="str">
            <v>2.26</v>
          </cell>
        </row>
        <row r="6627">
          <cell r="Q6627" t="str">
            <v>684609</v>
          </cell>
          <cell r="R6627" t="str">
            <v>1.99</v>
          </cell>
        </row>
        <row r="6628">
          <cell r="Q6628" t="str">
            <v>32141023</v>
          </cell>
          <cell r="R6628" t="str">
            <v>3.45</v>
          </cell>
        </row>
        <row r="6629">
          <cell r="Q6629" t="str">
            <v>684450</v>
          </cell>
          <cell r="R6629" t="str">
            <v>1.87</v>
          </cell>
        </row>
        <row r="6630">
          <cell r="Q6630" t="str">
            <v>6651793</v>
          </cell>
          <cell r="R6630" t="str">
            <v>2.25</v>
          </cell>
        </row>
        <row r="6631">
          <cell r="Q6631" t="str">
            <v>6662502</v>
          </cell>
          <cell r="R6631" t="str">
            <v>2.88</v>
          </cell>
        </row>
        <row r="6632">
          <cell r="Q6632" t="str">
            <v>694560</v>
          </cell>
          <cell r="R6632" t="str">
            <v>2.04</v>
          </cell>
        </row>
        <row r="6633">
          <cell r="Q6633" t="str">
            <v>674189</v>
          </cell>
          <cell r="R6633" t="str">
            <v>2.74</v>
          </cell>
        </row>
        <row r="6634">
          <cell r="Q6634" t="str">
            <v>698015</v>
          </cell>
          <cell r="R6634" t="str">
            <v>3.07</v>
          </cell>
        </row>
        <row r="6635">
          <cell r="Q6635" t="str">
            <v>697441</v>
          </cell>
          <cell r="R6635" t="str">
            <v>2.25</v>
          </cell>
        </row>
        <row r="6636">
          <cell r="Q6636" t="str">
            <v>696662</v>
          </cell>
          <cell r="R6636" t="str">
            <v>2.73</v>
          </cell>
        </row>
        <row r="6637">
          <cell r="Q6637" t="str">
            <v>693946</v>
          </cell>
          <cell r="R6637" t="str">
            <v>2.00</v>
          </cell>
        </row>
        <row r="6638">
          <cell r="Q6638" t="str">
            <v>698025</v>
          </cell>
          <cell r="R6638" t="str">
            <v>2.12</v>
          </cell>
        </row>
        <row r="6639">
          <cell r="Q6639" t="str">
            <v>674039</v>
          </cell>
          <cell r="R6639" t="str">
            <v>1.57</v>
          </cell>
        </row>
        <row r="6640">
          <cell r="Q6640" t="str">
            <v>698944</v>
          </cell>
          <cell r="R6640" t="str">
            <v>2.14</v>
          </cell>
        </row>
        <row r="6641">
          <cell r="Q6641" t="str">
            <v>680269</v>
          </cell>
          <cell r="R6641" t="str">
            <v>1.96</v>
          </cell>
        </row>
        <row r="6642">
          <cell r="Q6642" t="str">
            <v>651656</v>
          </cell>
          <cell r="R6642" t="str">
            <v>3.39</v>
          </cell>
        </row>
        <row r="6643">
          <cell r="Q6643" t="str">
            <v>640678</v>
          </cell>
          <cell r="R6643" t="str">
            <v>2.33</v>
          </cell>
        </row>
        <row r="6644">
          <cell r="Q6644" t="str">
            <v>697307</v>
          </cell>
          <cell r="R6644" t="str">
            <v>2.79</v>
          </cell>
        </row>
        <row r="6645">
          <cell r="Q6645" t="str">
            <v>652478</v>
          </cell>
          <cell r="R6645" t="str">
            <v>2.68</v>
          </cell>
        </row>
        <row r="6646">
          <cell r="Q6646" t="str">
            <v>681456</v>
          </cell>
          <cell r="R6646" t="str">
            <v>2.22</v>
          </cell>
        </row>
        <row r="6647">
          <cell r="Q6647" t="str">
            <v>642064</v>
          </cell>
          <cell r="R6647" t="str">
            <v>2.73</v>
          </cell>
        </row>
        <row r="6648">
          <cell r="Q6648" t="str">
            <v>33162051</v>
          </cell>
          <cell r="R6648" t="str">
            <v>2.93</v>
          </cell>
        </row>
        <row r="6649">
          <cell r="Q6649" t="str">
            <v>674750</v>
          </cell>
          <cell r="R6649" t="str">
            <v>1.95</v>
          </cell>
        </row>
        <row r="6650">
          <cell r="Q6650" t="str">
            <v>694168</v>
          </cell>
          <cell r="R6650" t="str">
            <v>2.50</v>
          </cell>
        </row>
        <row r="6651">
          <cell r="Q6651" t="str">
            <v>697990</v>
          </cell>
          <cell r="R6651" t="str">
            <v>2.88</v>
          </cell>
        </row>
        <row r="6652">
          <cell r="Q6652" t="str">
            <v>672689</v>
          </cell>
          <cell r="R6652" t="str">
            <v>2.28</v>
          </cell>
        </row>
        <row r="6653">
          <cell r="Q6653" t="str">
            <v>690181</v>
          </cell>
          <cell r="R6653" t="str">
            <v>2.54</v>
          </cell>
        </row>
        <row r="6654">
          <cell r="Q6654" t="str">
            <v>691759</v>
          </cell>
          <cell r="R6654" t="str">
            <v>2.38</v>
          </cell>
        </row>
        <row r="6655">
          <cell r="Q6655" t="str">
            <v>6652667</v>
          </cell>
          <cell r="R6655" t="str">
            <v>2.22</v>
          </cell>
        </row>
        <row r="6656">
          <cell r="Q6656" t="str">
            <v>652038</v>
          </cell>
          <cell r="R6656" t="str">
            <v>2.45</v>
          </cell>
        </row>
        <row r="6657">
          <cell r="Q6657" t="str">
            <v>631220</v>
          </cell>
          <cell r="R6657" t="str">
            <v>2.34</v>
          </cell>
        </row>
        <row r="6658">
          <cell r="Q6658" t="str">
            <v>687781</v>
          </cell>
          <cell r="R6658" t="str">
            <v/>
          </cell>
        </row>
        <row r="6659">
          <cell r="Q6659" t="str">
            <v>690075</v>
          </cell>
          <cell r="R6659" t="str">
            <v>2.54</v>
          </cell>
        </row>
        <row r="6660">
          <cell r="Q6660" t="str">
            <v>683060</v>
          </cell>
          <cell r="R6660" t="str">
            <v>2.39</v>
          </cell>
        </row>
        <row r="6661">
          <cell r="Q6661" t="str">
            <v>631362</v>
          </cell>
          <cell r="R6661" t="str">
            <v>2.52</v>
          </cell>
        </row>
        <row r="6662">
          <cell r="Q6662" t="str">
            <v>686522</v>
          </cell>
          <cell r="R6662" t="str">
            <v>2.69</v>
          </cell>
        </row>
        <row r="6663">
          <cell r="Q6663" t="str">
            <v>680940</v>
          </cell>
          <cell r="R6663" t="str">
            <v>2.47</v>
          </cell>
        </row>
        <row r="6664">
          <cell r="Q6664" t="str">
            <v>639065</v>
          </cell>
          <cell r="R6664" t="str">
            <v>2.23</v>
          </cell>
        </row>
        <row r="6665">
          <cell r="Q6665" t="str">
            <v>673598</v>
          </cell>
          <cell r="R6665" t="str">
            <v>2.13</v>
          </cell>
        </row>
        <row r="6666">
          <cell r="Q6666" t="str">
            <v>693318</v>
          </cell>
          <cell r="R6666" t="str">
            <v>2.83</v>
          </cell>
        </row>
        <row r="6667">
          <cell r="Q6667" t="str">
            <v>682289</v>
          </cell>
          <cell r="R6667" t="str">
            <v>2.76</v>
          </cell>
        </row>
        <row r="6668">
          <cell r="Q6668" t="str">
            <v>686027</v>
          </cell>
          <cell r="R6668" t="str">
            <v>1.60</v>
          </cell>
        </row>
        <row r="6669">
          <cell r="Q6669" t="str">
            <v>692896</v>
          </cell>
          <cell r="R6669" t="str">
            <v>2.27</v>
          </cell>
        </row>
        <row r="6670">
          <cell r="Q6670" t="str">
            <v>694842</v>
          </cell>
          <cell r="R6670" t="str">
            <v>2.60</v>
          </cell>
        </row>
        <row r="6671">
          <cell r="Q6671" t="str">
            <v>631873</v>
          </cell>
          <cell r="R6671" t="str">
            <v>2.78</v>
          </cell>
        </row>
        <row r="6672">
          <cell r="Q6672" t="str">
            <v>682781</v>
          </cell>
          <cell r="R6672" t="str">
            <v>2.80</v>
          </cell>
        </row>
        <row r="6673">
          <cell r="Q6673" t="str">
            <v>687696</v>
          </cell>
          <cell r="R6673" t="str">
            <v>1.86</v>
          </cell>
        </row>
        <row r="6674">
          <cell r="Q6674" t="str">
            <v>699808</v>
          </cell>
          <cell r="R6674" t="str">
            <v>1.40</v>
          </cell>
        </row>
        <row r="6675">
          <cell r="Q6675" t="str">
            <v>676510</v>
          </cell>
          <cell r="R6675" t="str">
            <v>2.36</v>
          </cell>
        </row>
        <row r="6676">
          <cell r="Q6676" t="str">
            <v>692486</v>
          </cell>
          <cell r="R6676" t="str">
            <v>2.80</v>
          </cell>
        </row>
        <row r="6677">
          <cell r="Q6677" t="str">
            <v>642394</v>
          </cell>
          <cell r="R6677" t="str">
            <v>2.62</v>
          </cell>
        </row>
        <row r="6678">
          <cell r="Q6678" t="str">
            <v>690424</v>
          </cell>
          <cell r="R6678" t="str">
            <v>2.15</v>
          </cell>
        </row>
        <row r="6679">
          <cell r="Q6679" t="str">
            <v>6651898</v>
          </cell>
          <cell r="R6679" t="str">
            <v>2.91</v>
          </cell>
        </row>
        <row r="6680">
          <cell r="Q6680" t="str">
            <v>613755</v>
          </cell>
          <cell r="R6680" t="str">
            <v>2.02</v>
          </cell>
        </row>
        <row r="6681">
          <cell r="Q6681" t="str">
            <v>676829</v>
          </cell>
          <cell r="R6681" t="str">
            <v>3.24</v>
          </cell>
        </row>
        <row r="6682">
          <cell r="Q6682" t="str">
            <v>699922</v>
          </cell>
          <cell r="R6682" t="str">
            <v>2.29</v>
          </cell>
        </row>
        <row r="6683">
          <cell r="Q6683" t="str">
            <v>683842</v>
          </cell>
          <cell r="R6683" t="str">
            <v>2.60</v>
          </cell>
        </row>
        <row r="6684">
          <cell r="Q6684" t="str">
            <v>673757</v>
          </cell>
          <cell r="R6684" t="str">
            <v>2.73</v>
          </cell>
        </row>
        <row r="6685">
          <cell r="Q6685" t="str">
            <v>699347</v>
          </cell>
          <cell r="R6685" t="str">
            <v>2.52</v>
          </cell>
        </row>
        <row r="6686">
          <cell r="Q6686" t="str">
            <v>691823</v>
          </cell>
          <cell r="R6686" t="str">
            <v>2.14</v>
          </cell>
        </row>
        <row r="6687">
          <cell r="Q6687" t="str">
            <v>6653920</v>
          </cell>
          <cell r="R6687" t="str">
            <v>2.93</v>
          </cell>
        </row>
        <row r="6688">
          <cell r="Q6688" t="str">
            <v>641186</v>
          </cell>
          <cell r="R6688" t="str">
            <v>2.21</v>
          </cell>
        </row>
        <row r="6689">
          <cell r="Q6689" t="str">
            <v>650886</v>
          </cell>
          <cell r="R6689" t="str">
            <v>2.35</v>
          </cell>
        </row>
        <row r="6690">
          <cell r="Q6690" t="str">
            <v>693494</v>
          </cell>
          <cell r="R6690" t="str">
            <v>2.45</v>
          </cell>
        </row>
        <row r="6691">
          <cell r="Q6691" t="str">
            <v>693971</v>
          </cell>
          <cell r="R6691" t="str">
            <v/>
          </cell>
        </row>
        <row r="6692">
          <cell r="Q6692" t="str">
            <v>698982</v>
          </cell>
          <cell r="R6692" t="str">
            <v>2.17</v>
          </cell>
        </row>
        <row r="6693">
          <cell r="Q6693" t="str">
            <v>6665838</v>
          </cell>
          <cell r="R6693" t="str">
            <v>2.04</v>
          </cell>
        </row>
        <row r="6694">
          <cell r="Q6694" t="str">
            <v>682953</v>
          </cell>
          <cell r="R6694" t="str">
            <v>2.29</v>
          </cell>
        </row>
        <row r="6695">
          <cell r="Q6695" t="str">
            <v>698273</v>
          </cell>
          <cell r="R6695" t="str">
            <v>2.29</v>
          </cell>
        </row>
        <row r="6696">
          <cell r="Q6696" t="str">
            <v>588038</v>
          </cell>
          <cell r="R6696" t="str">
            <v>1.62</v>
          </cell>
        </row>
        <row r="6697">
          <cell r="Q6697" t="str">
            <v>31130338</v>
          </cell>
          <cell r="R6697" t="str">
            <v>3.05</v>
          </cell>
        </row>
        <row r="6698">
          <cell r="Q6698" t="str">
            <v>683767</v>
          </cell>
          <cell r="R6698" t="str">
            <v>2.07</v>
          </cell>
        </row>
        <row r="6699">
          <cell r="Q6699" t="str">
            <v>694299</v>
          </cell>
          <cell r="R6699" t="str">
            <v>2.48</v>
          </cell>
        </row>
        <row r="6700">
          <cell r="Q6700" t="str">
            <v>6656208</v>
          </cell>
          <cell r="R6700" t="str">
            <v>3.13</v>
          </cell>
        </row>
        <row r="6701">
          <cell r="Q6701" t="str">
            <v>674757</v>
          </cell>
          <cell r="R6701" t="str">
            <v>3.12</v>
          </cell>
        </row>
        <row r="6702">
          <cell r="Q6702" t="str">
            <v>6667212</v>
          </cell>
          <cell r="R6702" t="str">
            <v>2.94</v>
          </cell>
        </row>
        <row r="6703">
          <cell r="Q6703" t="str">
            <v>682527</v>
          </cell>
          <cell r="R6703" t="str">
            <v>1.76</v>
          </cell>
        </row>
        <row r="6704">
          <cell r="Q6704" t="str">
            <v>696434</v>
          </cell>
          <cell r="R6704" t="str">
            <v>2.34</v>
          </cell>
        </row>
        <row r="6705">
          <cell r="Q6705" t="str">
            <v>6666236</v>
          </cell>
          <cell r="R6705" t="str">
            <v>3.34</v>
          </cell>
        </row>
        <row r="6706">
          <cell r="Q6706" t="str">
            <v>692803</v>
          </cell>
          <cell r="R6706" t="str">
            <v>3.20</v>
          </cell>
        </row>
        <row r="6707">
          <cell r="Q6707" t="str">
            <v>682056</v>
          </cell>
          <cell r="R6707" t="str">
            <v>2.16</v>
          </cell>
        </row>
        <row r="6708">
          <cell r="Q6708" t="str">
            <v>682647</v>
          </cell>
          <cell r="R6708" t="str">
            <v>1.63</v>
          </cell>
        </row>
        <row r="6709">
          <cell r="Q6709" t="str">
            <v>692521</v>
          </cell>
          <cell r="R6709" t="str">
            <v>3.29</v>
          </cell>
        </row>
        <row r="6710">
          <cell r="Q6710" t="str">
            <v>6665828</v>
          </cell>
          <cell r="R6710" t="str">
            <v>2.78</v>
          </cell>
        </row>
        <row r="6711">
          <cell r="Q6711" t="str">
            <v>691397</v>
          </cell>
          <cell r="R6711" t="str">
            <v>1.93</v>
          </cell>
        </row>
        <row r="6712">
          <cell r="Q6712" t="str">
            <v>688325</v>
          </cell>
          <cell r="R6712" t="str">
            <v>2.64</v>
          </cell>
        </row>
        <row r="6713">
          <cell r="Q6713" t="str">
            <v>686627</v>
          </cell>
          <cell r="R6713" t="str">
            <v>2.40</v>
          </cell>
        </row>
        <row r="6714">
          <cell r="Q6714" t="str">
            <v>6661990</v>
          </cell>
          <cell r="R6714" t="str">
            <v>3.09</v>
          </cell>
        </row>
        <row r="6715">
          <cell r="Q6715" t="str">
            <v>688625</v>
          </cell>
          <cell r="R6715" t="str">
            <v>2.02</v>
          </cell>
        </row>
        <row r="6716">
          <cell r="Q6716" t="str">
            <v>684063</v>
          </cell>
          <cell r="R6716" t="str">
            <v>1.50</v>
          </cell>
        </row>
        <row r="6717">
          <cell r="Q6717" t="str">
            <v>683805</v>
          </cell>
          <cell r="R6717" t="str">
            <v>1.20</v>
          </cell>
        </row>
        <row r="6718">
          <cell r="Q6718" t="str">
            <v>588772</v>
          </cell>
          <cell r="R6718" t="str">
            <v>1.98</v>
          </cell>
        </row>
        <row r="6719">
          <cell r="Q6719" t="str">
            <v>685820</v>
          </cell>
          <cell r="R6719" t="str">
            <v>3.09</v>
          </cell>
        </row>
        <row r="6720">
          <cell r="Q6720" t="str">
            <v>683377</v>
          </cell>
          <cell r="R6720" t="str">
            <v>1.99</v>
          </cell>
        </row>
        <row r="6721">
          <cell r="Q6721" t="str">
            <v>683097</v>
          </cell>
          <cell r="R6721" t="str">
            <v>1.88</v>
          </cell>
        </row>
        <row r="6722">
          <cell r="Q6722" t="str">
            <v>692210</v>
          </cell>
          <cell r="R6722" t="str">
            <v>2.85</v>
          </cell>
        </row>
        <row r="6723">
          <cell r="Q6723" t="str">
            <v>694040</v>
          </cell>
          <cell r="R6723" t="str">
            <v>2.18</v>
          </cell>
        </row>
        <row r="6724">
          <cell r="Q6724" t="str">
            <v>680366</v>
          </cell>
          <cell r="R6724" t="str">
            <v>2.26</v>
          </cell>
        </row>
        <row r="6725">
          <cell r="Q6725" t="str">
            <v>693759</v>
          </cell>
          <cell r="R6725" t="str">
            <v>2.72</v>
          </cell>
        </row>
        <row r="6726">
          <cell r="Q6726" t="str">
            <v>677087</v>
          </cell>
          <cell r="R6726" t="str">
            <v>2.09</v>
          </cell>
        </row>
        <row r="6727">
          <cell r="Q6727" t="str">
            <v>6666979</v>
          </cell>
          <cell r="R6727" t="str">
            <v>2.59</v>
          </cell>
        </row>
        <row r="6728">
          <cell r="Q6728" t="str">
            <v>695269</v>
          </cell>
          <cell r="R6728" t="str">
            <v>3.14</v>
          </cell>
        </row>
        <row r="6729">
          <cell r="Q6729" t="str">
            <v>695861</v>
          </cell>
          <cell r="R6729" t="str">
            <v>2.96</v>
          </cell>
        </row>
        <row r="6730">
          <cell r="Q6730" t="str">
            <v>690277</v>
          </cell>
          <cell r="R6730" t="str">
            <v>1.67</v>
          </cell>
        </row>
        <row r="6731">
          <cell r="Q6731" t="str">
            <v>6654658</v>
          </cell>
          <cell r="R6731" t="str">
            <v>2.21</v>
          </cell>
        </row>
        <row r="6732">
          <cell r="Q6732" t="str">
            <v>692597</v>
          </cell>
          <cell r="R6732" t="str">
            <v>2.48</v>
          </cell>
        </row>
        <row r="6733">
          <cell r="Q6733" t="str">
            <v>691302</v>
          </cell>
          <cell r="R6733" t="str">
            <v/>
          </cell>
        </row>
        <row r="6734">
          <cell r="Q6734" t="str">
            <v>694615</v>
          </cell>
          <cell r="R6734" t="str">
            <v>2.50</v>
          </cell>
        </row>
        <row r="6735">
          <cell r="Q6735" t="str">
            <v>696181</v>
          </cell>
          <cell r="R6735" t="str">
            <v>2.33</v>
          </cell>
        </row>
        <row r="6736">
          <cell r="Q6736" t="str">
            <v>681303</v>
          </cell>
          <cell r="R6736" t="str">
            <v>1.84</v>
          </cell>
        </row>
        <row r="6737">
          <cell r="Q6737" t="str">
            <v>696436</v>
          </cell>
          <cell r="R6737" t="str">
            <v>2.02</v>
          </cell>
        </row>
        <row r="6738">
          <cell r="Q6738" t="str">
            <v>6667072</v>
          </cell>
          <cell r="R6738" t="str">
            <v>3.70</v>
          </cell>
        </row>
        <row r="6739">
          <cell r="Q6739" t="str">
            <v>670730</v>
          </cell>
          <cell r="R6739" t="str">
            <v>1.91</v>
          </cell>
        </row>
        <row r="6740">
          <cell r="Q6740" t="str">
            <v>690923</v>
          </cell>
          <cell r="R6740" t="str">
            <v>1.67</v>
          </cell>
        </row>
        <row r="6741">
          <cell r="Q6741" t="str">
            <v>687766</v>
          </cell>
          <cell r="R6741" t="str">
            <v>2.00</v>
          </cell>
        </row>
        <row r="6742">
          <cell r="Q6742" t="str">
            <v>691488</v>
          </cell>
          <cell r="R6742" t="str">
            <v>2.64</v>
          </cell>
        </row>
        <row r="6743">
          <cell r="Q6743" t="str">
            <v>670229</v>
          </cell>
          <cell r="R6743" t="str">
            <v>1.64</v>
          </cell>
        </row>
        <row r="6744">
          <cell r="Q6744" t="str">
            <v>699574</v>
          </cell>
          <cell r="R6744" t="str">
            <v>2.25</v>
          </cell>
        </row>
        <row r="6745">
          <cell r="Q6745" t="str">
            <v>699665</v>
          </cell>
          <cell r="R6745" t="str">
            <v>2.56</v>
          </cell>
        </row>
        <row r="6746">
          <cell r="Q6746" t="str">
            <v>671000</v>
          </cell>
          <cell r="R6746" t="str">
            <v>3.16</v>
          </cell>
        </row>
        <row r="6747">
          <cell r="Q6747" t="str">
            <v>6660217</v>
          </cell>
          <cell r="R6747" t="str">
            <v>2.78</v>
          </cell>
        </row>
        <row r="6748">
          <cell r="Q6748" t="str">
            <v>655410</v>
          </cell>
          <cell r="R6748" t="str">
            <v>2.42</v>
          </cell>
        </row>
        <row r="6749">
          <cell r="Q6749" t="str">
            <v>693534</v>
          </cell>
          <cell r="R6749" t="str">
            <v>2.63</v>
          </cell>
        </row>
        <row r="6750">
          <cell r="Q6750" t="str">
            <v>675672</v>
          </cell>
          <cell r="R6750" t="str">
            <v>3.30</v>
          </cell>
        </row>
        <row r="6751">
          <cell r="Q6751" t="str">
            <v>6661278</v>
          </cell>
          <cell r="R6751" t="str">
            <v>3.17</v>
          </cell>
        </row>
        <row r="6752">
          <cell r="Q6752" t="str">
            <v>652355</v>
          </cell>
          <cell r="R6752" t="str">
            <v>1.75</v>
          </cell>
        </row>
        <row r="6753">
          <cell r="Q6753" t="str">
            <v>685551</v>
          </cell>
          <cell r="R6753" t="str">
            <v>2.13</v>
          </cell>
        </row>
        <row r="6754">
          <cell r="Q6754" t="str">
            <v>684659</v>
          </cell>
          <cell r="R6754" t="str">
            <v>2.01</v>
          </cell>
        </row>
        <row r="6755">
          <cell r="Q6755" t="str">
            <v>698490</v>
          </cell>
          <cell r="R6755" t="str">
            <v>2.43</v>
          </cell>
        </row>
        <row r="6756">
          <cell r="Q6756" t="str">
            <v>697553</v>
          </cell>
          <cell r="R6756" t="str">
            <v>1.47</v>
          </cell>
        </row>
        <row r="6757">
          <cell r="Q6757" t="str">
            <v>692938</v>
          </cell>
          <cell r="R6757" t="str">
            <v>3.11</v>
          </cell>
        </row>
        <row r="6758">
          <cell r="Q6758" t="str">
            <v>678034</v>
          </cell>
          <cell r="R6758" t="str">
            <v>2.38</v>
          </cell>
        </row>
        <row r="6759">
          <cell r="Q6759" t="str">
            <v>696567</v>
          </cell>
          <cell r="R6759" t="str">
            <v>2.71</v>
          </cell>
        </row>
        <row r="6760">
          <cell r="Q6760" t="str">
            <v>688151</v>
          </cell>
          <cell r="R6760" t="str">
            <v>2.44</v>
          </cell>
        </row>
        <row r="6761">
          <cell r="Q6761" t="str">
            <v>675085</v>
          </cell>
          <cell r="R6761" t="str">
            <v>3.03</v>
          </cell>
        </row>
        <row r="6762">
          <cell r="Q6762" t="str">
            <v>653174</v>
          </cell>
          <cell r="R6762" t="str">
            <v>2.50</v>
          </cell>
        </row>
        <row r="6763">
          <cell r="Q6763" t="str">
            <v>634604</v>
          </cell>
          <cell r="R6763" t="str">
            <v>2.45</v>
          </cell>
        </row>
        <row r="6764">
          <cell r="Q6764" t="str">
            <v>698361</v>
          </cell>
          <cell r="R6764" t="str">
            <v>2.14</v>
          </cell>
        </row>
        <row r="6765">
          <cell r="Q6765" t="str">
            <v>6655208</v>
          </cell>
          <cell r="R6765" t="str">
            <v>2.44</v>
          </cell>
        </row>
        <row r="6766">
          <cell r="Q6766" t="str">
            <v>6652535</v>
          </cell>
          <cell r="R6766" t="str">
            <v>2.33</v>
          </cell>
        </row>
        <row r="6767">
          <cell r="Q6767" t="str">
            <v>674587</v>
          </cell>
          <cell r="R6767" t="str">
            <v>2.86</v>
          </cell>
        </row>
        <row r="6768">
          <cell r="Q6768" t="str">
            <v>617004</v>
          </cell>
          <cell r="R6768" t="str">
            <v>1.30</v>
          </cell>
        </row>
        <row r="6769">
          <cell r="Q6769" t="str">
            <v>699952</v>
          </cell>
          <cell r="R6769" t="str">
            <v>2.38</v>
          </cell>
        </row>
        <row r="6770">
          <cell r="Q6770" t="str">
            <v>696799</v>
          </cell>
          <cell r="R6770" t="str">
            <v/>
          </cell>
        </row>
        <row r="6771">
          <cell r="Q6771" t="str">
            <v>641647</v>
          </cell>
          <cell r="R6771" t="str">
            <v>2.52</v>
          </cell>
        </row>
        <row r="6772">
          <cell r="Q6772" t="str">
            <v>677169</v>
          </cell>
          <cell r="R6772" t="str">
            <v>2.10</v>
          </cell>
        </row>
        <row r="6773">
          <cell r="Q6773" t="str">
            <v>697231</v>
          </cell>
          <cell r="R6773" t="str">
            <v>3.05</v>
          </cell>
        </row>
        <row r="6774">
          <cell r="Q6774" t="str">
            <v>631224</v>
          </cell>
          <cell r="R6774" t="str">
            <v>2.64</v>
          </cell>
        </row>
        <row r="6775">
          <cell r="Q6775" t="str">
            <v>6661173</v>
          </cell>
          <cell r="R6775" t="str">
            <v>2.61</v>
          </cell>
        </row>
        <row r="6776">
          <cell r="Q6776" t="str">
            <v>699701</v>
          </cell>
          <cell r="R6776" t="str">
            <v>1.57</v>
          </cell>
        </row>
        <row r="6777">
          <cell r="Q6777" t="str">
            <v>653820</v>
          </cell>
          <cell r="R6777" t="str">
            <v>2.55</v>
          </cell>
        </row>
        <row r="6778">
          <cell r="Q6778" t="str">
            <v>675277</v>
          </cell>
          <cell r="R6778" t="str">
            <v>2.54</v>
          </cell>
        </row>
        <row r="6779">
          <cell r="Q6779" t="str">
            <v>680462</v>
          </cell>
          <cell r="R6779" t="str">
            <v>1.63</v>
          </cell>
        </row>
        <row r="6780">
          <cell r="Q6780" t="str">
            <v>653630</v>
          </cell>
          <cell r="R6780" t="str">
            <v>2.72</v>
          </cell>
        </row>
        <row r="6781">
          <cell r="Q6781" t="str">
            <v>682453</v>
          </cell>
          <cell r="R6781" t="str">
            <v>2.06</v>
          </cell>
        </row>
        <row r="6782">
          <cell r="Q6782" t="str">
            <v>670381</v>
          </cell>
          <cell r="R6782" t="str">
            <v>2.08</v>
          </cell>
        </row>
        <row r="6783">
          <cell r="Q6783" t="str">
            <v>6656131</v>
          </cell>
          <cell r="R6783" t="str">
            <v>1.36</v>
          </cell>
        </row>
        <row r="6784">
          <cell r="Q6784" t="str">
            <v>676222</v>
          </cell>
          <cell r="R6784" t="str">
            <v>2.53</v>
          </cell>
        </row>
        <row r="6785">
          <cell r="Q6785" t="str">
            <v>6665623</v>
          </cell>
          <cell r="R6785" t="str">
            <v>2.27</v>
          </cell>
        </row>
        <row r="6786">
          <cell r="Q6786" t="str">
            <v>685387</v>
          </cell>
          <cell r="R6786" t="str">
            <v>2.71</v>
          </cell>
        </row>
        <row r="6787">
          <cell r="Q6787" t="str">
            <v>682450</v>
          </cell>
          <cell r="R6787" t="str">
            <v>1.92</v>
          </cell>
        </row>
        <row r="6788">
          <cell r="Q6788" t="str">
            <v>691965</v>
          </cell>
          <cell r="R6788" t="str">
            <v>2.47</v>
          </cell>
        </row>
        <row r="6789">
          <cell r="Q6789" t="str">
            <v>6660181</v>
          </cell>
          <cell r="R6789" t="str">
            <v>2.18</v>
          </cell>
        </row>
        <row r="6790">
          <cell r="Q6790" t="str">
            <v>6654185</v>
          </cell>
          <cell r="R6790" t="str">
            <v>3.10</v>
          </cell>
        </row>
        <row r="6791">
          <cell r="Q6791" t="str">
            <v>676703</v>
          </cell>
          <cell r="R6791" t="str">
            <v>3.38</v>
          </cell>
        </row>
        <row r="6792">
          <cell r="Q6792" t="str">
            <v>48013</v>
          </cell>
          <cell r="R6792" t="str">
            <v/>
          </cell>
        </row>
        <row r="6793">
          <cell r="Q6793" t="str">
            <v>695726</v>
          </cell>
          <cell r="R6793" t="str">
            <v>3.10</v>
          </cell>
        </row>
        <row r="6794">
          <cell r="Q6794" t="str">
            <v>611880</v>
          </cell>
          <cell r="R6794" t="str">
            <v>1.93</v>
          </cell>
        </row>
        <row r="6795">
          <cell r="Q6795" t="str">
            <v>670972</v>
          </cell>
          <cell r="R6795" t="str">
            <v>1.25</v>
          </cell>
        </row>
        <row r="6796">
          <cell r="Q6796" t="str">
            <v>6662469</v>
          </cell>
          <cell r="R6796" t="str">
            <v>2.33</v>
          </cell>
        </row>
        <row r="6797">
          <cell r="Q6797" t="str">
            <v>676593</v>
          </cell>
          <cell r="R6797" t="str">
            <v>2.35</v>
          </cell>
        </row>
        <row r="6798">
          <cell r="Q6798" t="str">
            <v>651940</v>
          </cell>
          <cell r="R6798" t="str">
            <v>2.19</v>
          </cell>
        </row>
        <row r="6799">
          <cell r="Q6799" t="str">
            <v>676428</v>
          </cell>
          <cell r="R6799" t="str">
            <v>2.93</v>
          </cell>
        </row>
        <row r="6800">
          <cell r="Q6800" t="str">
            <v>694627</v>
          </cell>
          <cell r="R6800" t="str">
            <v>2.43</v>
          </cell>
        </row>
        <row r="6801">
          <cell r="Q6801" t="str">
            <v>640659</v>
          </cell>
          <cell r="R6801" t="str">
            <v>2.51</v>
          </cell>
        </row>
        <row r="6802">
          <cell r="Q6802" t="str">
            <v>6654876</v>
          </cell>
          <cell r="R6802" t="str">
            <v>2.24</v>
          </cell>
        </row>
        <row r="6803">
          <cell r="Q6803" t="str">
            <v>694114</v>
          </cell>
          <cell r="R6803" t="str">
            <v>2.45</v>
          </cell>
        </row>
        <row r="6804">
          <cell r="Q6804" t="str">
            <v>682262</v>
          </cell>
          <cell r="R6804" t="str">
            <v>2.25</v>
          </cell>
        </row>
        <row r="6805">
          <cell r="Q6805" t="str">
            <v>698240</v>
          </cell>
          <cell r="R6805" t="str">
            <v>2.36</v>
          </cell>
        </row>
        <row r="6806">
          <cell r="Q6806" t="str">
            <v>690739</v>
          </cell>
          <cell r="R6806" t="str">
            <v>3.07</v>
          </cell>
        </row>
        <row r="6807">
          <cell r="Q6807" t="str">
            <v>694851</v>
          </cell>
          <cell r="R6807" t="str">
            <v>2.64</v>
          </cell>
        </row>
        <row r="6808">
          <cell r="Q6808" t="str">
            <v>686451</v>
          </cell>
          <cell r="R6808" t="str">
            <v>3.47</v>
          </cell>
        </row>
        <row r="6809">
          <cell r="Q6809" t="str">
            <v>681671</v>
          </cell>
          <cell r="R6809" t="str">
            <v>1.38</v>
          </cell>
        </row>
        <row r="6810">
          <cell r="Q6810" t="str">
            <v>6653621</v>
          </cell>
          <cell r="R6810" t="str">
            <v>3.42</v>
          </cell>
        </row>
        <row r="6811">
          <cell r="Q6811" t="str">
            <v>699402</v>
          </cell>
          <cell r="R6811" t="str">
            <v>3.50</v>
          </cell>
        </row>
        <row r="6812">
          <cell r="Q6812" t="str">
            <v>674124</v>
          </cell>
          <cell r="R6812" t="str">
            <v>2.33</v>
          </cell>
        </row>
        <row r="6813">
          <cell r="Q6813" t="str">
            <v>650596</v>
          </cell>
          <cell r="R6813" t="str">
            <v>2.38</v>
          </cell>
        </row>
        <row r="6814">
          <cell r="Q6814" t="str">
            <v>686799</v>
          </cell>
          <cell r="R6814" t="str">
            <v>2.33</v>
          </cell>
        </row>
        <row r="6815">
          <cell r="Q6815" t="str">
            <v>6654050</v>
          </cell>
          <cell r="R6815" t="str">
            <v>2.01</v>
          </cell>
        </row>
        <row r="6816">
          <cell r="Q6816" t="str">
            <v>677830</v>
          </cell>
          <cell r="R6816" t="str">
            <v>1.62</v>
          </cell>
        </row>
        <row r="6817">
          <cell r="Q6817" t="str">
            <v>680402</v>
          </cell>
          <cell r="R6817" t="str">
            <v>1.60</v>
          </cell>
        </row>
        <row r="6818">
          <cell r="Q6818" t="str">
            <v>677051</v>
          </cell>
          <cell r="R6818" t="str">
            <v>1.97</v>
          </cell>
        </row>
        <row r="6819">
          <cell r="Q6819" t="str">
            <v>683184</v>
          </cell>
          <cell r="R6819" t="str">
            <v>1.99</v>
          </cell>
        </row>
        <row r="6820">
          <cell r="Q6820" t="str">
            <v>672807</v>
          </cell>
          <cell r="R6820" t="str">
            <v>2.53</v>
          </cell>
        </row>
        <row r="6821">
          <cell r="Q6821" t="str">
            <v>697049</v>
          </cell>
          <cell r="R6821" t="str">
            <v>2.27</v>
          </cell>
        </row>
        <row r="6822">
          <cell r="Q6822" t="str">
            <v>681524</v>
          </cell>
          <cell r="R6822" t="str">
            <v>1.11</v>
          </cell>
        </row>
        <row r="6823">
          <cell r="Q6823" t="str">
            <v>672484</v>
          </cell>
          <cell r="R6823" t="str">
            <v>3.13</v>
          </cell>
        </row>
        <row r="6824">
          <cell r="Q6824" t="str">
            <v>690112</v>
          </cell>
          <cell r="R6824" t="str">
            <v>3.30</v>
          </cell>
        </row>
        <row r="6825">
          <cell r="Q6825" t="str">
            <v>640954</v>
          </cell>
          <cell r="R6825" t="str">
            <v>2.51</v>
          </cell>
        </row>
        <row r="6826">
          <cell r="Q6826" t="str">
            <v>685881</v>
          </cell>
          <cell r="R6826" t="str">
            <v>2.61</v>
          </cell>
        </row>
        <row r="6827">
          <cell r="Q6827" t="str">
            <v>6654573</v>
          </cell>
          <cell r="R6827" t="str">
            <v>1.81</v>
          </cell>
        </row>
        <row r="6828">
          <cell r="Q6828" t="str">
            <v>697022</v>
          </cell>
          <cell r="R6828" t="str">
            <v>2.71</v>
          </cell>
        </row>
        <row r="6829">
          <cell r="Q6829" t="str">
            <v>6661877</v>
          </cell>
          <cell r="R6829" t="str">
            <v>1.40</v>
          </cell>
        </row>
        <row r="6830">
          <cell r="Q6830" t="str">
            <v>637366</v>
          </cell>
          <cell r="R6830" t="str">
            <v>3.04</v>
          </cell>
        </row>
        <row r="6831">
          <cell r="Q6831" t="str">
            <v>671607</v>
          </cell>
          <cell r="R6831" t="str">
            <v>1.50</v>
          </cell>
        </row>
        <row r="6832">
          <cell r="Q6832" t="str">
            <v>674705</v>
          </cell>
          <cell r="R6832" t="str">
            <v>2.48</v>
          </cell>
        </row>
        <row r="6833">
          <cell r="Q6833" t="str">
            <v>697977</v>
          </cell>
          <cell r="R6833" t="str">
            <v>2.72</v>
          </cell>
        </row>
        <row r="6834">
          <cell r="Q6834" t="str">
            <v>693067</v>
          </cell>
          <cell r="R6834" t="str">
            <v>2.66</v>
          </cell>
        </row>
        <row r="6835">
          <cell r="Q6835" t="str">
            <v>670553</v>
          </cell>
          <cell r="R6835" t="str">
            <v>2.94</v>
          </cell>
        </row>
        <row r="6836">
          <cell r="Q6836" t="str">
            <v>677182</v>
          </cell>
          <cell r="R6836" t="str">
            <v>2.34</v>
          </cell>
        </row>
        <row r="6837">
          <cell r="Q6837" t="str">
            <v>673169</v>
          </cell>
          <cell r="R6837" t="str">
            <v>2.76</v>
          </cell>
        </row>
        <row r="6838">
          <cell r="Q6838" t="str">
            <v>682080</v>
          </cell>
          <cell r="R6838" t="str">
            <v>2.25</v>
          </cell>
        </row>
        <row r="6839">
          <cell r="Q6839" t="str">
            <v>671084</v>
          </cell>
          <cell r="R6839" t="str">
            <v>3.06</v>
          </cell>
        </row>
        <row r="6840">
          <cell r="Q6840" t="str">
            <v>6665021</v>
          </cell>
          <cell r="R6840" t="str">
            <v>1.42</v>
          </cell>
        </row>
        <row r="6841">
          <cell r="Q6841" t="str">
            <v>691171</v>
          </cell>
          <cell r="R6841" t="str">
            <v>2.71</v>
          </cell>
        </row>
        <row r="6842">
          <cell r="Q6842" t="str">
            <v>693561</v>
          </cell>
          <cell r="R6842" t="str">
            <v>2.69</v>
          </cell>
        </row>
        <row r="6843">
          <cell r="Q6843" t="str">
            <v>30201119</v>
          </cell>
          <cell r="R6843" t="str">
            <v>2.79</v>
          </cell>
        </row>
        <row r="6844">
          <cell r="Q6844" t="str">
            <v>6652886</v>
          </cell>
          <cell r="R6844" t="str">
            <v>2.80</v>
          </cell>
        </row>
        <row r="6845">
          <cell r="Q6845" t="str">
            <v>693779</v>
          </cell>
          <cell r="R6845" t="str">
            <v/>
          </cell>
        </row>
        <row r="6846">
          <cell r="Q6846" t="str">
            <v>6653693</v>
          </cell>
          <cell r="R6846" t="str">
            <v>2.97</v>
          </cell>
        </row>
        <row r="6847">
          <cell r="Q6847" t="str">
            <v>684296</v>
          </cell>
          <cell r="R6847" t="str">
            <v>1.70</v>
          </cell>
        </row>
        <row r="6848">
          <cell r="Q6848" t="str">
            <v>692259</v>
          </cell>
          <cell r="R6848" t="str">
            <v>1.91</v>
          </cell>
        </row>
        <row r="6849">
          <cell r="Q6849" t="str">
            <v>691770</v>
          </cell>
          <cell r="R6849" t="str">
            <v>2.21</v>
          </cell>
        </row>
        <row r="6850">
          <cell r="Q6850" t="str">
            <v>6668545</v>
          </cell>
          <cell r="R6850" t="str">
            <v>2.74</v>
          </cell>
        </row>
        <row r="6851">
          <cell r="Q6851" t="str">
            <v>6662456</v>
          </cell>
          <cell r="R6851" t="str">
            <v>2.56</v>
          </cell>
        </row>
        <row r="6852">
          <cell r="Q6852" t="str">
            <v>673410</v>
          </cell>
          <cell r="R6852" t="str">
            <v>1.94</v>
          </cell>
        </row>
        <row r="6853">
          <cell r="Q6853" t="str">
            <v>683023</v>
          </cell>
          <cell r="R6853" t="str">
            <v>1.87</v>
          </cell>
        </row>
        <row r="6854">
          <cell r="Q6854" t="str">
            <v>688394</v>
          </cell>
          <cell r="R6854" t="str">
            <v>1.98</v>
          </cell>
        </row>
        <row r="6855">
          <cell r="Q6855" t="str">
            <v>690763</v>
          </cell>
          <cell r="R6855" t="str">
            <v>2.15</v>
          </cell>
        </row>
        <row r="6856">
          <cell r="Q6856" t="str">
            <v>642017</v>
          </cell>
          <cell r="R6856" t="str">
            <v>2.72</v>
          </cell>
        </row>
        <row r="6857">
          <cell r="Q6857" t="str">
            <v>693951</v>
          </cell>
          <cell r="R6857" t="str">
            <v>3.00</v>
          </cell>
        </row>
        <row r="6858">
          <cell r="Q6858" t="str">
            <v>6666201</v>
          </cell>
          <cell r="R6858" t="str">
            <v>4.00</v>
          </cell>
        </row>
        <row r="6859">
          <cell r="Q6859" t="str">
            <v>675553</v>
          </cell>
          <cell r="R6859" t="str">
            <v>2.39</v>
          </cell>
        </row>
        <row r="6860">
          <cell r="Q6860" t="str">
            <v>686565</v>
          </cell>
          <cell r="R6860" t="str">
            <v>2.31</v>
          </cell>
        </row>
        <row r="6861">
          <cell r="Q6861" t="str">
            <v>699130</v>
          </cell>
          <cell r="R6861" t="str">
            <v>3.50</v>
          </cell>
        </row>
        <row r="6862">
          <cell r="Q6862" t="str">
            <v>651604</v>
          </cell>
          <cell r="R6862" t="str">
            <v>2.45</v>
          </cell>
        </row>
        <row r="6863">
          <cell r="Q6863" t="str">
            <v>695469</v>
          </cell>
          <cell r="R6863" t="str">
            <v>2.28</v>
          </cell>
        </row>
        <row r="6864">
          <cell r="Q6864" t="str">
            <v>6665370</v>
          </cell>
          <cell r="R6864" t="str">
            <v>1.55</v>
          </cell>
        </row>
        <row r="6865">
          <cell r="Q6865" t="str">
            <v>6652888</v>
          </cell>
          <cell r="R6865" t="str">
            <v>1.95</v>
          </cell>
        </row>
        <row r="6866">
          <cell r="Q6866" t="str">
            <v>6660440</v>
          </cell>
          <cell r="R6866" t="str">
            <v>2.04</v>
          </cell>
        </row>
        <row r="6867">
          <cell r="Q6867" t="str">
            <v>32163047</v>
          </cell>
          <cell r="R6867" t="str">
            <v>3.02</v>
          </cell>
        </row>
        <row r="6868">
          <cell r="Q6868" t="str">
            <v>6662465</v>
          </cell>
          <cell r="R6868" t="str">
            <v>2.19</v>
          </cell>
        </row>
        <row r="6869">
          <cell r="Q6869" t="str">
            <v>6661180</v>
          </cell>
          <cell r="R6869" t="str">
            <v>2.14</v>
          </cell>
        </row>
        <row r="6870">
          <cell r="Q6870" t="str">
            <v>652502</v>
          </cell>
          <cell r="R6870" t="str">
            <v>3.19</v>
          </cell>
        </row>
        <row r="6871">
          <cell r="Q6871" t="str">
            <v>6660388</v>
          </cell>
          <cell r="R6871" t="str">
            <v>2.09</v>
          </cell>
        </row>
        <row r="6872">
          <cell r="Q6872" t="str">
            <v>688035</v>
          </cell>
          <cell r="R6872" t="str">
            <v>2.41</v>
          </cell>
        </row>
        <row r="6873">
          <cell r="Q6873" t="str">
            <v>670529</v>
          </cell>
          <cell r="R6873" t="str">
            <v>2.37</v>
          </cell>
        </row>
        <row r="6874">
          <cell r="Q6874" t="str">
            <v>691294</v>
          </cell>
          <cell r="R6874" t="str">
            <v>3.09</v>
          </cell>
        </row>
        <row r="6875">
          <cell r="Q6875" t="str">
            <v>688678</v>
          </cell>
          <cell r="R6875" t="str">
            <v/>
          </cell>
        </row>
        <row r="6876">
          <cell r="Q6876" t="str">
            <v>684821</v>
          </cell>
          <cell r="R6876" t="str">
            <v>2.87</v>
          </cell>
        </row>
        <row r="6877">
          <cell r="Q6877" t="str">
            <v>634009</v>
          </cell>
          <cell r="R6877" t="str">
            <v>2.77</v>
          </cell>
        </row>
        <row r="6878">
          <cell r="Q6878" t="str">
            <v>692136</v>
          </cell>
          <cell r="R6878" t="str">
            <v>2.25</v>
          </cell>
        </row>
        <row r="6879">
          <cell r="Q6879" t="str">
            <v>691563</v>
          </cell>
          <cell r="R6879" t="str">
            <v>2.00</v>
          </cell>
        </row>
        <row r="6880">
          <cell r="Q6880" t="str">
            <v>684540</v>
          </cell>
          <cell r="R6880" t="str">
            <v>1.96</v>
          </cell>
        </row>
        <row r="6881">
          <cell r="Q6881" t="str">
            <v>622838</v>
          </cell>
          <cell r="R6881" t="str">
            <v/>
          </cell>
        </row>
        <row r="6882">
          <cell r="Q6882" t="str">
            <v>696668</v>
          </cell>
          <cell r="R6882" t="str">
            <v>2.46</v>
          </cell>
        </row>
        <row r="6883">
          <cell r="Q6883" t="str">
            <v>676535</v>
          </cell>
          <cell r="R6883" t="str">
            <v>3.11</v>
          </cell>
        </row>
        <row r="6884">
          <cell r="Q6884" t="str">
            <v>694559</v>
          </cell>
          <cell r="R6884" t="str">
            <v>2.76</v>
          </cell>
        </row>
        <row r="6885">
          <cell r="Q6885" t="str">
            <v>683987</v>
          </cell>
          <cell r="R6885" t="str">
            <v>1.94</v>
          </cell>
        </row>
        <row r="6886">
          <cell r="Q6886" t="str">
            <v>641487</v>
          </cell>
          <cell r="R6886" t="str">
            <v>2.43</v>
          </cell>
        </row>
        <row r="6887">
          <cell r="Q6887" t="str">
            <v>6660650</v>
          </cell>
          <cell r="R6887" t="str">
            <v>1.92</v>
          </cell>
        </row>
        <row r="6888">
          <cell r="Q6888" t="str">
            <v>674773</v>
          </cell>
          <cell r="R6888" t="str">
            <v>2.80</v>
          </cell>
        </row>
        <row r="6889">
          <cell r="Q6889" t="str">
            <v>6654164</v>
          </cell>
          <cell r="R6889" t="str">
            <v>2.34</v>
          </cell>
        </row>
        <row r="6890">
          <cell r="Q6890" t="str">
            <v>671546</v>
          </cell>
          <cell r="R6890" t="str">
            <v>3.35</v>
          </cell>
        </row>
        <row r="6891">
          <cell r="Q6891" t="str">
            <v>613508</v>
          </cell>
          <cell r="R6891" t="str">
            <v>2.35</v>
          </cell>
        </row>
        <row r="6892">
          <cell r="Q6892" t="str">
            <v>31024020</v>
          </cell>
          <cell r="R6892" t="str">
            <v>3.54</v>
          </cell>
        </row>
        <row r="6893">
          <cell r="Q6893" t="str">
            <v>675956</v>
          </cell>
          <cell r="R6893" t="str">
            <v>2.38</v>
          </cell>
        </row>
        <row r="6894">
          <cell r="Q6894" t="str">
            <v>6652393</v>
          </cell>
          <cell r="R6894" t="str">
            <v>2.33</v>
          </cell>
        </row>
        <row r="6895">
          <cell r="Q6895" t="str">
            <v>677133</v>
          </cell>
          <cell r="R6895" t="str">
            <v>1.73</v>
          </cell>
        </row>
        <row r="6896">
          <cell r="Q6896" t="str">
            <v>674072</v>
          </cell>
          <cell r="R6896" t="str">
            <v>3.25</v>
          </cell>
        </row>
        <row r="6897">
          <cell r="Q6897" t="str">
            <v>677381</v>
          </cell>
          <cell r="R6897" t="str">
            <v>2.43</v>
          </cell>
        </row>
        <row r="6898">
          <cell r="Q6898" t="str">
            <v>694379</v>
          </cell>
          <cell r="R6898" t="str">
            <v>2.91</v>
          </cell>
        </row>
        <row r="6899">
          <cell r="Q6899" t="str">
            <v>683707</v>
          </cell>
          <cell r="R6899" t="str">
            <v>3.01</v>
          </cell>
        </row>
        <row r="6900">
          <cell r="Q6900" t="str">
            <v>698052</v>
          </cell>
          <cell r="R6900" t="str">
            <v>2.45</v>
          </cell>
        </row>
        <row r="6901">
          <cell r="Q6901" t="str">
            <v>684101</v>
          </cell>
          <cell r="R6901" t="str">
            <v>2.52</v>
          </cell>
        </row>
        <row r="6902">
          <cell r="Q6902" t="str">
            <v>646019</v>
          </cell>
          <cell r="R6902" t="str">
            <v>2.91</v>
          </cell>
        </row>
        <row r="6903">
          <cell r="Q6903" t="str">
            <v>670358</v>
          </cell>
          <cell r="R6903" t="str">
            <v>2.15</v>
          </cell>
        </row>
        <row r="6904">
          <cell r="Q6904" t="str">
            <v>688517</v>
          </cell>
          <cell r="R6904" t="str">
            <v>2.13</v>
          </cell>
        </row>
        <row r="6905">
          <cell r="Q6905" t="str">
            <v>676800</v>
          </cell>
          <cell r="R6905" t="str">
            <v>2.36</v>
          </cell>
        </row>
        <row r="6906">
          <cell r="Q6906" t="str">
            <v>695015</v>
          </cell>
          <cell r="R6906" t="str">
            <v>2.35</v>
          </cell>
        </row>
        <row r="6907">
          <cell r="Q6907" t="str">
            <v>33282008</v>
          </cell>
          <cell r="R6907" t="str">
            <v>3.45</v>
          </cell>
        </row>
        <row r="6908">
          <cell r="Q6908" t="str">
            <v>692838</v>
          </cell>
          <cell r="R6908" t="str">
            <v>2.97</v>
          </cell>
        </row>
        <row r="6909">
          <cell r="Q6909" t="str">
            <v>6654195</v>
          </cell>
          <cell r="R6909" t="str">
            <v>3.79</v>
          </cell>
        </row>
        <row r="6910">
          <cell r="Q6910" t="str">
            <v>682034</v>
          </cell>
          <cell r="R6910" t="str">
            <v>2.13</v>
          </cell>
        </row>
        <row r="6911">
          <cell r="Q6911" t="str">
            <v>674737</v>
          </cell>
          <cell r="R6911" t="str">
            <v>2.07</v>
          </cell>
        </row>
        <row r="6912">
          <cell r="Q6912" t="str">
            <v>6661509</v>
          </cell>
          <cell r="R6912" t="str">
            <v>2.64</v>
          </cell>
        </row>
        <row r="6913">
          <cell r="Q6913" t="str">
            <v>651004</v>
          </cell>
          <cell r="R6913" t="str">
            <v>2.29</v>
          </cell>
        </row>
        <row r="6914">
          <cell r="Q6914" t="str">
            <v>6656037</v>
          </cell>
          <cell r="R6914" t="str">
            <v>2.79</v>
          </cell>
        </row>
        <row r="6915">
          <cell r="Q6915" t="str">
            <v>693333</v>
          </cell>
          <cell r="R6915" t="str">
            <v>2.40</v>
          </cell>
        </row>
        <row r="6916">
          <cell r="Q6916" t="str">
            <v>692188</v>
          </cell>
          <cell r="R6916" t="str">
            <v/>
          </cell>
        </row>
        <row r="6917">
          <cell r="Q6917" t="str">
            <v>680757</v>
          </cell>
          <cell r="R6917" t="str">
            <v>2.72</v>
          </cell>
        </row>
        <row r="6918">
          <cell r="Q6918" t="str">
            <v>673984</v>
          </cell>
          <cell r="R6918" t="str">
            <v>3.16</v>
          </cell>
        </row>
        <row r="6919">
          <cell r="Q6919" t="str">
            <v>638250</v>
          </cell>
          <cell r="R6919" t="str">
            <v>2.31</v>
          </cell>
        </row>
        <row r="6920">
          <cell r="Q6920" t="str">
            <v>693621</v>
          </cell>
          <cell r="R6920" t="str">
            <v>2.14</v>
          </cell>
        </row>
        <row r="6921">
          <cell r="Q6921" t="str">
            <v>672672</v>
          </cell>
          <cell r="R6921" t="str">
            <v>2.57</v>
          </cell>
        </row>
        <row r="6922">
          <cell r="Q6922" t="str">
            <v>683040</v>
          </cell>
          <cell r="R6922" t="str">
            <v>2.58</v>
          </cell>
        </row>
        <row r="6923">
          <cell r="Q6923" t="str">
            <v>692129</v>
          </cell>
          <cell r="R6923" t="str">
            <v>2.12</v>
          </cell>
        </row>
        <row r="6924">
          <cell r="Q6924" t="str">
            <v>674675</v>
          </cell>
          <cell r="R6924" t="str">
            <v>2.25</v>
          </cell>
        </row>
        <row r="6925">
          <cell r="Q6925" t="str">
            <v>654234</v>
          </cell>
          <cell r="R6925" t="str">
            <v>2.04</v>
          </cell>
        </row>
        <row r="6926">
          <cell r="Q6926" t="str">
            <v>654275</v>
          </cell>
          <cell r="R6926" t="str">
            <v>2.76</v>
          </cell>
        </row>
        <row r="6927">
          <cell r="Q6927" t="str">
            <v>695020</v>
          </cell>
          <cell r="R6927" t="str">
            <v>2.63</v>
          </cell>
        </row>
        <row r="6928">
          <cell r="Q6928" t="str">
            <v>690329</v>
          </cell>
          <cell r="R6928" t="str">
            <v>3.25</v>
          </cell>
        </row>
        <row r="6929">
          <cell r="Q6929" t="str">
            <v>653593</v>
          </cell>
          <cell r="R6929" t="str">
            <v>2.48</v>
          </cell>
        </row>
        <row r="6930">
          <cell r="Q6930" t="str">
            <v>6652555</v>
          </cell>
          <cell r="R6930" t="str">
            <v>1.92</v>
          </cell>
        </row>
        <row r="6931">
          <cell r="Q6931" t="str">
            <v>691068</v>
          </cell>
          <cell r="R6931" t="str">
            <v/>
          </cell>
        </row>
        <row r="6932">
          <cell r="Q6932" t="str">
            <v>684623</v>
          </cell>
          <cell r="R6932" t="str">
            <v>1.80</v>
          </cell>
        </row>
        <row r="6933">
          <cell r="Q6933" t="str">
            <v>686656</v>
          </cell>
          <cell r="R6933" t="str">
            <v>2.82</v>
          </cell>
        </row>
        <row r="6934">
          <cell r="Q6934" t="str">
            <v>685560</v>
          </cell>
          <cell r="R6934" t="str">
            <v>2.04</v>
          </cell>
        </row>
        <row r="6935">
          <cell r="Q6935" t="str">
            <v>6660735</v>
          </cell>
          <cell r="R6935" t="str">
            <v>3.02</v>
          </cell>
        </row>
        <row r="6936">
          <cell r="Q6936" t="str">
            <v>683404</v>
          </cell>
          <cell r="R6936" t="str">
            <v>2.39</v>
          </cell>
        </row>
        <row r="6937">
          <cell r="Q6937" t="str">
            <v>691988</v>
          </cell>
          <cell r="R6937" t="str">
            <v>1.69</v>
          </cell>
        </row>
        <row r="6938">
          <cell r="Q6938" t="str">
            <v>6660837</v>
          </cell>
          <cell r="R6938" t="str">
            <v>2.96</v>
          </cell>
        </row>
        <row r="6939">
          <cell r="Q6939" t="str">
            <v>699779</v>
          </cell>
          <cell r="R6939" t="str">
            <v>3.16</v>
          </cell>
        </row>
        <row r="6940">
          <cell r="Q6940" t="str">
            <v>693940</v>
          </cell>
          <cell r="R6940" t="str">
            <v/>
          </cell>
        </row>
        <row r="6941">
          <cell r="Q6941" t="str">
            <v>677311</v>
          </cell>
          <cell r="R6941" t="str">
            <v>1.97</v>
          </cell>
        </row>
        <row r="6942">
          <cell r="Q6942" t="str">
            <v>680973</v>
          </cell>
          <cell r="R6942" t="str">
            <v>3.32</v>
          </cell>
        </row>
        <row r="6943">
          <cell r="Q6943" t="str">
            <v>684427</v>
          </cell>
          <cell r="R6943" t="str">
            <v>1.85</v>
          </cell>
        </row>
        <row r="6944">
          <cell r="Q6944" t="str">
            <v>647007</v>
          </cell>
          <cell r="R6944" t="str">
            <v>2.14</v>
          </cell>
        </row>
        <row r="6945">
          <cell r="Q6945" t="str">
            <v>6654208</v>
          </cell>
          <cell r="R6945" t="str">
            <v>2.95</v>
          </cell>
        </row>
        <row r="6946">
          <cell r="Q6946" t="str">
            <v>696349</v>
          </cell>
          <cell r="R6946" t="str">
            <v>2.70</v>
          </cell>
        </row>
        <row r="6947">
          <cell r="Q6947" t="str">
            <v>693986</v>
          </cell>
          <cell r="R6947" t="str">
            <v>3.11</v>
          </cell>
        </row>
        <row r="6948">
          <cell r="Q6948" t="str">
            <v>673722</v>
          </cell>
          <cell r="R6948" t="str">
            <v>2.69</v>
          </cell>
        </row>
        <row r="6949">
          <cell r="Q6949" t="str">
            <v>47011</v>
          </cell>
          <cell r="R6949" t="str">
            <v/>
          </cell>
        </row>
        <row r="6950">
          <cell r="Q6950" t="str">
            <v>698265</v>
          </cell>
          <cell r="R6950" t="str">
            <v>2.43</v>
          </cell>
        </row>
        <row r="6951">
          <cell r="Q6951" t="str">
            <v>695647</v>
          </cell>
          <cell r="R6951" t="str">
            <v>2.68</v>
          </cell>
        </row>
        <row r="6952">
          <cell r="Q6952" t="str">
            <v>694023</v>
          </cell>
          <cell r="R6952" t="str">
            <v>2.90</v>
          </cell>
        </row>
        <row r="6953">
          <cell r="Q6953" t="str">
            <v>674574</v>
          </cell>
          <cell r="R6953" t="str">
            <v>2.99</v>
          </cell>
        </row>
        <row r="6954">
          <cell r="Q6954" t="str">
            <v>676988</v>
          </cell>
          <cell r="R6954" t="str">
            <v>2.07</v>
          </cell>
        </row>
        <row r="6955">
          <cell r="Q6955" t="str">
            <v>698835</v>
          </cell>
          <cell r="R6955" t="str">
            <v>2.00</v>
          </cell>
        </row>
        <row r="6956">
          <cell r="Q6956" t="str">
            <v>697945</v>
          </cell>
          <cell r="R6956" t="str">
            <v>2.90</v>
          </cell>
        </row>
        <row r="6957">
          <cell r="Q6957" t="str">
            <v>675304</v>
          </cell>
          <cell r="R6957" t="str">
            <v>2.48</v>
          </cell>
        </row>
        <row r="6958">
          <cell r="Q6958" t="str">
            <v>6667773</v>
          </cell>
          <cell r="R6958" t="str">
            <v>3.16</v>
          </cell>
        </row>
        <row r="6959">
          <cell r="Q6959" t="str">
            <v>684724</v>
          </cell>
          <cell r="R6959" t="str">
            <v>2.41</v>
          </cell>
        </row>
        <row r="6960">
          <cell r="Q6960" t="str">
            <v>672576</v>
          </cell>
          <cell r="R6960" t="str">
            <v>2.14</v>
          </cell>
        </row>
        <row r="6961">
          <cell r="Q6961" t="str">
            <v>6667523</v>
          </cell>
          <cell r="R6961" t="str">
            <v>3.15</v>
          </cell>
        </row>
        <row r="6962">
          <cell r="Q6962" t="str">
            <v>681089</v>
          </cell>
          <cell r="R6962" t="str">
            <v>3.04</v>
          </cell>
        </row>
        <row r="6963">
          <cell r="Q6963" t="str">
            <v>671393</v>
          </cell>
          <cell r="R6963" t="str">
            <v>2.50</v>
          </cell>
        </row>
        <row r="6964">
          <cell r="Q6964" t="str">
            <v>683152</v>
          </cell>
          <cell r="R6964" t="str">
            <v>1.27</v>
          </cell>
        </row>
        <row r="6965">
          <cell r="Q6965" t="str">
            <v>672535</v>
          </cell>
          <cell r="R6965" t="str">
            <v>2.98</v>
          </cell>
        </row>
        <row r="6966">
          <cell r="Q6966" t="str">
            <v>687358</v>
          </cell>
          <cell r="R6966" t="str">
            <v>2.33</v>
          </cell>
        </row>
        <row r="6967">
          <cell r="Q6967" t="str">
            <v>681291</v>
          </cell>
          <cell r="R6967" t="str">
            <v>2.02</v>
          </cell>
        </row>
        <row r="6968">
          <cell r="Q6968" t="str">
            <v>692512</v>
          </cell>
          <cell r="R6968" t="str">
            <v>3.48</v>
          </cell>
        </row>
        <row r="6969">
          <cell r="Q6969" t="str">
            <v>690197</v>
          </cell>
          <cell r="R6969" t="str">
            <v>2.84</v>
          </cell>
        </row>
        <row r="6970">
          <cell r="Q6970" t="str">
            <v>698041</v>
          </cell>
          <cell r="R6970" t="str">
            <v>2.45</v>
          </cell>
        </row>
        <row r="6971">
          <cell r="Q6971" t="str">
            <v>687602</v>
          </cell>
          <cell r="R6971" t="str">
            <v>2.72</v>
          </cell>
        </row>
        <row r="6972">
          <cell r="Q6972" t="str">
            <v>675475</v>
          </cell>
          <cell r="R6972" t="str">
            <v>2.72</v>
          </cell>
        </row>
        <row r="6973">
          <cell r="Q6973" t="str">
            <v>685726</v>
          </cell>
          <cell r="R6973" t="str">
            <v>1.71</v>
          </cell>
        </row>
        <row r="6974">
          <cell r="Q6974" t="str">
            <v>676591</v>
          </cell>
          <cell r="R6974" t="str">
            <v>2.31</v>
          </cell>
        </row>
        <row r="6975">
          <cell r="Q6975" t="str">
            <v>699010</v>
          </cell>
          <cell r="R6975" t="str">
            <v>2.48</v>
          </cell>
        </row>
        <row r="6976">
          <cell r="Q6976" t="str">
            <v>651238</v>
          </cell>
          <cell r="R6976" t="str">
            <v>2.47</v>
          </cell>
        </row>
        <row r="6977">
          <cell r="Q6977" t="str">
            <v>681317</v>
          </cell>
          <cell r="R6977" t="str">
            <v/>
          </cell>
        </row>
        <row r="6978">
          <cell r="Q6978" t="str">
            <v>6655323</v>
          </cell>
          <cell r="R6978" t="str">
            <v>3.36</v>
          </cell>
        </row>
        <row r="6979">
          <cell r="Q6979" t="str">
            <v>696005</v>
          </cell>
          <cell r="R6979" t="str">
            <v>2.32</v>
          </cell>
        </row>
        <row r="6980">
          <cell r="Q6980" t="str">
            <v>691140</v>
          </cell>
          <cell r="R6980" t="str">
            <v>2.24</v>
          </cell>
        </row>
        <row r="6981">
          <cell r="Q6981" t="str">
            <v>653430</v>
          </cell>
          <cell r="R6981" t="str">
            <v>1.77</v>
          </cell>
        </row>
        <row r="6982">
          <cell r="Q6982" t="str">
            <v>699811</v>
          </cell>
          <cell r="R6982" t="str">
            <v>2.31</v>
          </cell>
        </row>
        <row r="6983">
          <cell r="Q6983" t="str">
            <v>671768</v>
          </cell>
          <cell r="R6983" t="str">
            <v>1.42</v>
          </cell>
        </row>
        <row r="6984">
          <cell r="Q6984" t="str">
            <v>677016</v>
          </cell>
          <cell r="R6984" t="str">
            <v>2.05</v>
          </cell>
        </row>
        <row r="6985">
          <cell r="Q6985" t="str">
            <v>631880</v>
          </cell>
          <cell r="R6985" t="str">
            <v>2.74</v>
          </cell>
        </row>
        <row r="6986">
          <cell r="Q6986" t="str">
            <v>681611</v>
          </cell>
          <cell r="R6986" t="str">
            <v>2.12</v>
          </cell>
        </row>
        <row r="6987">
          <cell r="Q6987" t="str">
            <v>677387</v>
          </cell>
          <cell r="R6987" t="str">
            <v>1.63</v>
          </cell>
        </row>
        <row r="6988">
          <cell r="Q6988" t="str">
            <v>6655134</v>
          </cell>
          <cell r="R6988" t="str">
            <v>2.50</v>
          </cell>
        </row>
        <row r="6989">
          <cell r="Q6989" t="str">
            <v>685289</v>
          </cell>
          <cell r="R6989" t="str">
            <v>2.65</v>
          </cell>
        </row>
        <row r="6990">
          <cell r="Q6990" t="str">
            <v>672095</v>
          </cell>
          <cell r="R6990" t="str">
            <v>2.63</v>
          </cell>
        </row>
        <row r="6991">
          <cell r="Q6991" t="str">
            <v>672177</v>
          </cell>
          <cell r="R6991" t="str">
            <v>2.72</v>
          </cell>
        </row>
        <row r="6992">
          <cell r="Q6992" t="str">
            <v>694524</v>
          </cell>
          <cell r="R6992" t="str">
            <v>3.31</v>
          </cell>
        </row>
        <row r="6993">
          <cell r="Q6993" t="str">
            <v>670213</v>
          </cell>
          <cell r="R6993" t="str">
            <v>2.19</v>
          </cell>
        </row>
        <row r="6994">
          <cell r="Q6994" t="str">
            <v>691217</v>
          </cell>
          <cell r="R6994" t="str">
            <v>2.81</v>
          </cell>
        </row>
        <row r="6995">
          <cell r="Q6995" t="str">
            <v>672245</v>
          </cell>
          <cell r="R6995" t="str">
            <v>2.65</v>
          </cell>
        </row>
        <row r="6996">
          <cell r="Q6996" t="str">
            <v>675822</v>
          </cell>
          <cell r="R6996" t="str">
            <v>2.54</v>
          </cell>
        </row>
        <row r="6997">
          <cell r="Q6997" t="str">
            <v>695827</v>
          </cell>
          <cell r="R6997" t="str">
            <v>2.61</v>
          </cell>
        </row>
        <row r="6998">
          <cell r="Q6998" t="str">
            <v>653294</v>
          </cell>
          <cell r="R6998" t="str">
            <v>1.88</v>
          </cell>
        </row>
        <row r="6999">
          <cell r="Q6999" t="str">
            <v>686756</v>
          </cell>
          <cell r="R6999" t="str">
            <v>2.68</v>
          </cell>
        </row>
        <row r="7000">
          <cell r="Q7000" t="str">
            <v>671588</v>
          </cell>
          <cell r="R7000" t="str">
            <v>2.05</v>
          </cell>
        </row>
        <row r="7001">
          <cell r="Q7001" t="str">
            <v>686192</v>
          </cell>
          <cell r="R7001" t="str">
            <v>2.53</v>
          </cell>
        </row>
        <row r="7002">
          <cell r="Q7002" t="str">
            <v>688483</v>
          </cell>
          <cell r="R7002" t="str">
            <v>2.66</v>
          </cell>
        </row>
        <row r="7003">
          <cell r="Q7003" t="str">
            <v>672021</v>
          </cell>
          <cell r="R7003" t="str">
            <v>1.60</v>
          </cell>
        </row>
        <row r="7004">
          <cell r="Q7004" t="str">
            <v>694728</v>
          </cell>
          <cell r="R7004" t="str">
            <v>2.38</v>
          </cell>
        </row>
        <row r="7005">
          <cell r="Q7005" t="str">
            <v>594136</v>
          </cell>
          <cell r="R7005" t="str">
            <v>2.01</v>
          </cell>
        </row>
        <row r="7006">
          <cell r="Q7006" t="str">
            <v>672726</v>
          </cell>
          <cell r="R7006" t="str">
            <v>2.20</v>
          </cell>
        </row>
        <row r="7007">
          <cell r="Q7007" t="str">
            <v>682945</v>
          </cell>
          <cell r="R7007" t="str">
            <v/>
          </cell>
        </row>
        <row r="7008">
          <cell r="Q7008" t="str">
            <v>693222</v>
          </cell>
          <cell r="R7008" t="str">
            <v>2.19</v>
          </cell>
        </row>
        <row r="7009">
          <cell r="Q7009" t="str">
            <v>680339</v>
          </cell>
          <cell r="R7009" t="str">
            <v>2.00</v>
          </cell>
        </row>
        <row r="7010">
          <cell r="Q7010" t="str">
            <v>686896</v>
          </cell>
          <cell r="R7010" t="str">
            <v>1.86</v>
          </cell>
        </row>
        <row r="7011">
          <cell r="Q7011" t="str">
            <v>695434</v>
          </cell>
          <cell r="R7011" t="str">
            <v>2.25</v>
          </cell>
        </row>
        <row r="7012">
          <cell r="Q7012" t="str">
            <v>650449</v>
          </cell>
          <cell r="R7012" t="str">
            <v>2.27</v>
          </cell>
        </row>
        <row r="7013">
          <cell r="Q7013" t="str">
            <v>674538</v>
          </cell>
          <cell r="R7013" t="str">
            <v>2.18</v>
          </cell>
        </row>
        <row r="7014">
          <cell r="Q7014" t="str">
            <v>6650385</v>
          </cell>
          <cell r="R7014" t="str">
            <v>1.75</v>
          </cell>
        </row>
        <row r="7015">
          <cell r="Q7015" t="str">
            <v>696373</v>
          </cell>
          <cell r="R7015" t="str">
            <v>2.94</v>
          </cell>
        </row>
        <row r="7016">
          <cell r="Q7016" t="str">
            <v>693004</v>
          </cell>
          <cell r="R7016" t="str">
            <v>2.56</v>
          </cell>
        </row>
        <row r="7017">
          <cell r="Q7017" t="str">
            <v>675737</v>
          </cell>
          <cell r="R7017" t="str">
            <v>3.26</v>
          </cell>
        </row>
        <row r="7018">
          <cell r="Q7018" t="str">
            <v>655145</v>
          </cell>
          <cell r="R7018" t="str">
            <v>3.21</v>
          </cell>
        </row>
        <row r="7019">
          <cell r="Q7019" t="str">
            <v>681588</v>
          </cell>
          <cell r="R7019" t="str">
            <v>2.07</v>
          </cell>
        </row>
        <row r="7020">
          <cell r="Q7020" t="str">
            <v>690878</v>
          </cell>
          <cell r="R7020" t="str">
            <v>2.86</v>
          </cell>
        </row>
        <row r="7021">
          <cell r="Q7021" t="str">
            <v>692981</v>
          </cell>
          <cell r="R7021" t="str">
            <v>2.95</v>
          </cell>
        </row>
        <row r="7022">
          <cell r="Q7022" t="str">
            <v>670094</v>
          </cell>
          <cell r="R7022" t="str">
            <v>2.53</v>
          </cell>
        </row>
        <row r="7023">
          <cell r="Q7023" t="str">
            <v>673085</v>
          </cell>
          <cell r="R7023" t="str">
            <v>2.09</v>
          </cell>
        </row>
        <row r="7024">
          <cell r="Q7024" t="str">
            <v>632219</v>
          </cell>
          <cell r="R7024" t="str">
            <v>2.69</v>
          </cell>
        </row>
        <row r="7025">
          <cell r="Q7025" t="str">
            <v>6667365</v>
          </cell>
          <cell r="R7025" t="str">
            <v>2.87</v>
          </cell>
        </row>
        <row r="7026">
          <cell r="Q7026" t="str">
            <v>651667</v>
          </cell>
          <cell r="R7026" t="str">
            <v>1.32</v>
          </cell>
        </row>
        <row r="7027">
          <cell r="Q7027" t="str">
            <v>683012</v>
          </cell>
          <cell r="R7027" t="str">
            <v>1.99</v>
          </cell>
        </row>
        <row r="7028">
          <cell r="Q7028" t="str">
            <v>6655103</v>
          </cell>
          <cell r="R7028" t="str">
            <v>2.09</v>
          </cell>
        </row>
        <row r="7029">
          <cell r="Q7029" t="str">
            <v>680536</v>
          </cell>
          <cell r="R7029" t="str">
            <v>3.03</v>
          </cell>
        </row>
        <row r="7030">
          <cell r="Q7030" t="str">
            <v>697267</v>
          </cell>
          <cell r="R7030" t="str">
            <v>2.15</v>
          </cell>
        </row>
        <row r="7031">
          <cell r="Q7031" t="str">
            <v>683104</v>
          </cell>
          <cell r="R7031" t="str">
            <v>2.06</v>
          </cell>
        </row>
        <row r="7032">
          <cell r="Q7032" t="str">
            <v>6662683</v>
          </cell>
          <cell r="R7032" t="str">
            <v>1.97</v>
          </cell>
        </row>
        <row r="7033">
          <cell r="Q7033" t="str">
            <v>682872</v>
          </cell>
          <cell r="R7033" t="str">
            <v>1.52</v>
          </cell>
        </row>
        <row r="7034">
          <cell r="Q7034" t="str">
            <v>680187</v>
          </cell>
          <cell r="R7034" t="str">
            <v>1.50</v>
          </cell>
        </row>
        <row r="7035">
          <cell r="Q7035" t="str">
            <v>640685</v>
          </cell>
          <cell r="R7035" t="str">
            <v>2.29</v>
          </cell>
        </row>
        <row r="7036">
          <cell r="Q7036" t="str">
            <v>692126</v>
          </cell>
          <cell r="R7036" t="str">
            <v>2.18</v>
          </cell>
        </row>
        <row r="7037">
          <cell r="Q7037" t="str">
            <v>642728</v>
          </cell>
          <cell r="R7037" t="str">
            <v>3.66</v>
          </cell>
        </row>
        <row r="7038">
          <cell r="Q7038" t="str">
            <v>686880</v>
          </cell>
          <cell r="R7038" t="str">
            <v/>
          </cell>
        </row>
        <row r="7039">
          <cell r="Q7039" t="str">
            <v>681838</v>
          </cell>
          <cell r="R7039" t="str">
            <v>2.07</v>
          </cell>
        </row>
        <row r="7040">
          <cell r="Q7040" t="str">
            <v>671042</v>
          </cell>
          <cell r="R7040" t="str">
            <v>2.72</v>
          </cell>
        </row>
        <row r="7041">
          <cell r="Q7041" t="str">
            <v>30140013</v>
          </cell>
          <cell r="R7041" t="str">
            <v>2.15</v>
          </cell>
        </row>
        <row r="7042">
          <cell r="Q7042" t="str">
            <v>32163113</v>
          </cell>
          <cell r="R7042" t="str">
            <v>3.28</v>
          </cell>
        </row>
        <row r="7043">
          <cell r="Q7043" t="str">
            <v>682583</v>
          </cell>
          <cell r="R7043" t="str">
            <v>2.10</v>
          </cell>
        </row>
        <row r="7044">
          <cell r="Q7044" t="str">
            <v>682518</v>
          </cell>
          <cell r="R7044" t="str">
            <v>2.50</v>
          </cell>
        </row>
        <row r="7045">
          <cell r="Q7045" t="str">
            <v>690325</v>
          </cell>
          <cell r="R7045" t="str">
            <v>2.31</v>
          </cell>
        </row>
        <row r="7046">
          <cell r="Q7046" t="str">
            <v>681881</v>
          </cell>
          <cell r="R7046" t="str">
            <v>2.81</v>
          </cell>
        </row>
        <row r="7047">
          <cell r="Q7047" t="str">
            <v>6665410</v>
          </cell>
          <cell r="R7047" t="str">
            <v>1.96</v>
          </cell>
        </row>
        <row r="7048">
          <cell r="Q7048" t="str">
            <v>673360</v>
          </cell>
          <cell r="R7048" t="str">
            <v>1.73</v>
          </cell>
        </row>
        <row r="7049">
          <cell r="Q7049" t="str">
            <v>6654925</v>
          </cell>
          <cell r="R7049" t="str">
            <v>3.46</v>
          </cell>
        </row>
        <row r="7050">
          <cell r="Q7050" t="str">
            <v>698972</v>
          </cell>
          <cell r="R7050" t="str">
            <v>2.70</v>
          </cell>
        </row>
        <row r="7051">
          <cell r="Q7051" t="str">
            <v>683919</v>
          </cell>
          <cell r="R7051" t="str">
            <v>1.76</v>
          </cell>
        </row>
        <row r="7052">
          <cell r="Q7052" t="str">
            <v>676338</v>
          </cell>
          <cell r="R7052" t="str">
            <v>3.09</v>
          </cell>
        </row>
        <row r="7053">
          <cell r="Q7053" t="str">
            <v>675527</v>
          </cell>
          <cell r="R7053" t="str">
            <v>2.52</v>
          </cell>
        </row>
        <row r="7054">
          <cell r="Q7054" t="str">
            <v>6650513</v>
          </cell>
          <cell r="R7054" t="str">
            <v>2.30</v>
          </cell>
        </row>
        <row r="7055">
          <cell r="Q7055" t="str">
            <v>599696</v>
          </cell>
          <cell r="R7055" t="str">
            <v>1.75</v>
          </cell>
        </row>
        <row r="7056">
          <cell r="Q7056" t="str">
            <v>6654489</v>
          </cell>
          <cell r="R7056" t="str">
            <v>1.59</v>
          </cell>
        </row>
        <row r="7057">
          <cell r="Q7057" t="str">
            <v>674530</v>
          </cell>
          <cell r="R7057" t="str">
            <v>2.93</v>
          </cell>
        </row>
        <row r="7058">
          <cell r="Q7058" t="str">
            <v>691329</v>
          </cell>
          <cell r="R7058" t="str">
            <v>2.60</v>
          </cell>
        </row>
        <row r="7059">
          <cell r="Q7059" t="str">
            <v>677284</v>
          </cell>
          <cell r="R7059" t="str">
            <v>2.35</v>
          </cell>
        </row>
        <row r="7060">
          <cell r="Q7060" t="str">
            <v>686252</v>
          </cell>
          <cell r="R7060" t="str">
            <v>3.07</v>
          </cell>
        </row>
        <row r="7061">
          <cell r="Q7061" t="str">
            <v>640035</v>
          </cell>
          <cell r="R7061" t="str">
            <v>2.42</v>
          </cell>
        </row>
        <row r="7062">
          <cell r="Q7062" t="str">
            <v>698857</v>
          </cell>
          <cell r="R7062" t="str">
            <v>2.91</v>
          </cell>
        </row>
        <row r="7063">
          <cell r="Q7063" t="str">
            <v>691342</v>
          </cell>
          <cell r="R7063" t="str">
            <v>2.35</v>
          </cell>
        </row>
        <row r="7064">
          <cell r="Q7064" t="str">
            <v>6665257</v>
          </cell>
          <cell r="R7064" t="str">
            <v>2.29</v>
          </cell>
        </row>
        <row r="7065">
          <cell r="Q7065" t="str">
            <v>675399</v>
          </cell>
          <cell r="R7065" t="str">
            <v>2.32</v>
          </cell>
        </row>
        <row r="7066">
          <cell r="Q7066" t="str">
            <v>677847</v>
          </cell>
          <cell r="R7066" t="str">
            <v>1.55</v>
          </cell>
        </row>
        <row r="7067">
          <cell r="Q7067" t="str">
            <v>686885</v>
          </cell>
          <cell r="R7067" t="str">
            <v>3.23</v>
          </cell>
        </row>
        <row r="7068">
          <cell r="Q7068" t="str">
            <v>673455</v>
          </cell>
          <cell r="R7068" t="str">
            <v>2.60</v>
          </cell>
        </row>
        <row r="7069">
          <cell r="Q7069" t="str">
            <v>676946</v>
          </cell>
          <cell r="R7069" t="str">
            <v>3.09</v>
          </cell>
        </row>
        <row r="7070">
          <cell r="Q7070" t="str">
            <v>676209</v>
          </cell>
          <cell r="R7070" t="str">
            <v>2.42</v>
          </cell>
        </row>
        <row r="7071">
          <cell r="Q7071" t="str">
            <v>639047</v>
          </cell>
          <cell r="R7071" t="str">
            <v>2.38</v>
          </cell>
        </row>
        <row r="7072">
          <cell r="Q7072" t="str">
            <v>6661372</v>
          </cell>
          <cell r="R7072" t="str">
            <v>2.97</v>
          </cell>
        </row>
        <row r="7073">
          <cell r="Q7073" t="str">
            <v>6667858</v>
          </cell>
          <cell r="R7073" t="str">
            <v>2.43</v>
          </cell>
        </row>
        <row r="7074">
          <cell r="Q7074" t="str">
            <v>673773</v>
          </cell>
          <cell r="R7074" t="str">
            <v>2.10</v>
          </cell>
        </row>
        <row r="7075">
          <cell r="Q7075" t="str">
            <v>672325</v>
          </cell>
          <cell r="R7075" t="str">
            <v>1.56</v>
          </cell>
        </row>
        <row r="7076">
          <cell r="Q7076" t="str">
            <v>637213</v>
          </cell>
          <cell r="R7076" t="str">
            <v>2.84</v>
          </cell>
        </row>
        <row r="7077">
          <cell r="Q7077" t="str">
            <v>675806</v>
          </cell>
          <cell r="R7077" t="str">
            <v>2.59</v>
          </cell>
        </row>
        <row r="7078">
          <cell r="Q7078" t="str">
            <v>675150</v>
          </cell>
          <cell r="R7078" t="str">
            <v>2.61</v>
          </cell>
        </row>
        <row r="7079">
          <cell r="Q7079" t="str">
            <v>694936</v>
          </cell>
          <cell r="R7079" t="str">
            <v>2.48</v>
          </cell>
        </row>
        <row r="7080">
          <cell r="Q7080" t="str">
            <v>6665487</v>
          </cell>
          <cell r="R7080" t="str">
            <v>2.35</v>
          </cell>
        </row>
        <row r="7081">
          <cell r="Q7081" t="str">
            <v>671376</v>
          </cell>
          <cell r="R7081" t="str">
            <v>2.38</v>
          </cell>
        </row>
        <row r="7082">
          <cell r="Q7082" t="str">
            <v>6662669</v>
          </cell>
          <cell r="R7082" t="str">
            <v>2.26</v>
          </cell>
        </row>
        <row r="7083">
          <cell r="Q7083" t="str">
            <v>677122</v>
          </cell>
          <cell r="R7083" t="str">
            <v>1.87</v>
          </cell>
        </row>
        <row r="7084">
          <cell r="Q7084" t="str">
            <v>674181</v>
          </cell>
          <cell r="R7084" t="str">
            <v>3.14</v>
          </cell>
        </row>
        <row r="7085">
          <cell r="Q7085" t="str">
            <v>674609</v>
          </cell>
          <cell r="R7085" t="str">
            <v>2.57</v>
          </cell>
        </row>
        <row r="7086">
          <cell r="Q7086" t="str">
            <v>6653101</v>
          </cell>
          <cell r="R7086" t="str">
            <v>2.56</v>
          </cell>
        </row>
        <row r="7087">
          <cell r="Q7087" t="str">
            <v>686043</v>
          </cell>
          <cell r="R7087" t="str">
            <v>3.04</v>
          </cell>
        </row>
        <row r="7088">
          <cell r="Q7088" t="str">
            <v>690600</v>
          </cell>
          <cell r="R7088" t="str">
            <v>3.63</v>
          </cell>
        </row>
        <row r="7089">
          <cell r="Q7089" t="str">
            <v>694562</v>
          </cell>
          <cell r="R7089" t="str">
            <v>2.18</v>
          </cell>
        </row>
        <row r="7090">
          <cell r="Q7090" t="str">
            <v>6661633</v>
          </cell>
          <cell r="R7090" t="str">
            <v>2.49</v>
          </cell>
        </row>
        <row r="7091">
          <cell r="Q7091" t="str">
            <v>693022</v>
          </cell>
          <cell r="R7091" t="str">
            <v>2.61</v>
          </cell>
        </row>
        <row r="7092">
          <cell r="Q7092" t="str">
            <v>698560</v>
          </cell>
          <cell r="R7092" t="str">
            <v>2.50</v>
          </cell>
        </row>
        <row r="7093">
          <cell r="Q7093" t="str">
            <v>670451</v>
          </cell>
          <cell r="R7093" t="str">
            <v>1.72</v>
          </cell>
        </row>
        <row r="7094">
          <cell r="Q7094" t="str">
            <v>683105</v>
          </cell>
          <cell r="R7094" t="str">
            <v>2.92</v>
          </cell>
        </row>
        <row r="7095">
          <cell r="Q7095" t="str">
            <v>699489</v>
          </cell>
          <cell r="R7095" t="str">
            <v/>
          </cell>
        </row>
        <row r="7096">
          <cell r="Q7096" t="str">
            <v>32103151</v>
          </cell>
          <cell r="R7096" t="str">
            <v>2.76</v>
          </cell>
        </row>
        <row r="7097">
          <cell r="Q7097" t="str">
            <v>690811</v>
          </cell>
          <cell r="R7097" t="str">
            <v>2.31</v>
          </cell>
        </row>
        <row r="7098">
          <cell r="Q7098" t="str">
            <v>631737</v>
          </cell>
          <cell r="R7098" t="str">
            <v>2.50</v>
          </cell>
        </row>
        <row r="7099">
          <cell r="Q7099" t="str">
            <v>645931</v>
          </cell>
          <cell r="R7099" t="str">
            <v>2.64</v>
          </cell>
        </row>
        <row r="7100">
          <cell r="Q7100" t="str">
            <v>670828</v>
          </cell>
          <cell r="R7100" t="str">
            <v>2.25</v>
          </cell>
        </row>
        <row r="7101">
          <cell r="Q7101" t="str">
            <v>673619</v>
          </cell>
          <cell r="R7101" t="str">
            <v>2.20</v>
          </cell>
        </row>
        <row r="7102">
          <cell r="Q7102" t="str">
            <v>675080</v>
          </cell>
          <cell r="R7102" t="str">
            <v>2.38</v>
          </cell>
        </row>
        <row r="7103">
          <cell r="Q7103" t="str">
            <v>670585</v>
          </cell>
          <cell r="R7103" t="str">
            <v>2.09</v>
          </cell>
        </row>
        <row r="7104">
          <cell r="Q7104" t="str">
            <v>680132</v>
          </cell>
          <cell r="R7104" t="str">
            <v>1.88</v>
          </cell>
        </row>
        <row r="7105">
          <cell r="Q7105" t="str">
            <v>650560</v>
          </cell>
          <cell r="R7105" t="str">
            <v>2.41</v>
          </cell>
        </row>
        <row r="7106">
          <cell r="Q7106" t="str">
            <v>681605</v>
          </cell>
          <cell r="R7106" t="str">
            <v>1.91</v>
          </cell>
        </row>
        <row r="7107">
          <cell r="Q7107" t="str">
            <v>6650362</v>
          </cell>
          <cell r="R7107" t="str">
            <v>2.96</v>
          </cell>
        </row>
        <row r="7108">
          <cell r="Q7108" t="str">
            <v>675521</v>
          </cell>
          <cell r="R7108" t="str">
            <v>2.38</v>
          </cell>
        </row>
        <row r="7109">
          <cell r="Q7109" t="str">
            <v>552621T</v>
          </cell>
          <cell r="R7109" t="str">
            <v>1.95</v>
          </cell>
        </row>
        <row r="7110">
          <cell r="Q7110" t="str">
            <v>6650603</v>
          </cell>
          <cell r="R7110" t="str">
            <v>2.07</v>
          </cell>
        </row>
        <row r="7111">
          <cell r="Q7111" t="str">
            <v>6662606</v>
          </cell>
          <cell r="R7111" t="str">
            <v>2.78</v>
          </cell>
        </row>
        <row r="7112">
          <cell r="Q7112" t="str">
            <v>690711</v>
          </cell>
          <cell r="R7112" t="str">
            <v>2.81</v>
          </cell>
        </row>
        <row r="7113">
          <cell r="Q7113" t="str">
            <v>675316</v>
          </cell>
          <cell r="R7113" t="str">
            <v>2.71</v>
          </cell>
        </row>
        <row r="7114">
          <cell r="Q7114" t="str">
            <v>685832</v>
          </cell>
          <cell r="R7114" t="str">
            <v>1.87</v>
          </cell>
        </row>
        <row r="7115">
          <cell r="Q7115" t="str">
            <v>670341</v>
          </cell>
          <cell r="R7115" t="str">
            <v>2.46</v>
          </cell>
        </row>
        <row r="7116">
          <cell r="Q7116" t="str">
            <v>687618</v>
          </cell>
          <cell r="R7116" t="str">
            <v>1.50</v>
          </cell>
        </row>
        <row r="7117">
          <cell r="Q7117" t="str">
            <v>699950</v>
          </cell>
          <cell r="R7117" t="str">
            <v>1.75</v>
          </cell>
        </row>
        <row r="7118">
          <cell r="Q7118" t="str">
            <v>682876</v>
          </cell>
          <cell r="R7118" t="str">
            <v>2.83</v>
          </cell>
        </row>
        <row r="7119">
          <cell r="Q7119" t="str">
            <v>653090</v>
          </cell>
          <cell r="R7119" t="str">
            <v>2.29</v>
          </cell>
        </row>
        <row r="7120">
          <cell r="Q7120" t="str">
            <v>696811</v>
          </cell>
          <cell r="R7120" t="str">
            <v>2.92</v>
          </cell>
        </row>
        <row r="7121">
          <cell r="Q7121" t="str">
            <v>6652800</v>
          </cell>
          <cell r="R7121" t="str">
            <v>2.51</v>
          </cell>
        </row>
        <row r="7122">
          <cell r="Q7122" t="str">
            <v>651165</v>
          </cell>
          <cell r="R7122" t="str">
            <v>1.93</v>
          </cell>
        </row>
        <row r="7123">
          <cell r="Q7123" t="str">
            <v>699473</v>
          </cell>
          <cell r="R7123" t="str">
            <v>2.47</v>
          </cell>
        </row>
        <row r="7124">
          <cell r="Q7124" t="str">
            <v>641599</v>
          </cell>
          <cell r="R7124" t="str">
            <v>3.23</v>
          </cell>
        </row>
        <row r="7125">
          <cell r="Q7125" t="str">
            <v>6650283</v>
          </cell>
          <cell r="R7125" t="str">
            <v>2.20</v>
          </cell>
        </row>
        <row r="7126">
          <cell r="Q7126" t="str">
            <v>678071</v>
          </cell>
          <cell r="R7126" t="str">
            <v>2.82</v>
          </cell>
        </row>
        <row r="7127">
          <cell r="Q7127" t="str">
            <v>654301</v>
          </cell>
          <cell r="R7127" t="str">
            <v>2.30</v>
          </cell>
        </row>
        <row r="7128">
          <cell r="Q7128" t="str">
            <v>691935</v>
          </cell>
          <cell r="R7128" t="str">
            <v>1.94</v>
          </cell>
        </row>
        <row r="7129">
          <cell r="Q7129" t="str">
            <v>696682</v>
          </cell>
          <cell r="R7129" t="str">
            <v>2.82</v>
          </cell>
        </row>
        <row r="7130">
          <cell r="Q7130" t="str">
            <v>691661</v>
          </cell>
          <cell r="R7130" t="str">
            <v>2.36</v>
          </cell>
        </row>
        <row r="7131">
          <cell r="Q7131" t="str">
            <v>31020319</v>
          </cell>
          <cell r="R7131" t="str">
            <v>3.54</v>
          </cell>
        </row>
        <row r="7132">
          <cell r="Q7132" t="str">
            <v>681954</v>
          </cell>
          <cell r="R7132" t="str">
            <v>1.94</v>
          </cell>
        </row>
        <row r="7133">
          <cell r="Q7133" t="str">
            <v>650387</v>
          </cell>
          <cell r="R7133" t="str">
            <v>2.63</v>
          </cell>
        </row>
        <row r="7134">
          <cell r="Q7134" t="str">
            <v>6661802</v>
          </cell>
          <cell r="R7134" t="str">
            <v>1.76</v>
          </cell>
        </row>
        <row r="7135">
          <cell r="Q7135" t="str">
            <v>673394</v>
          </cell>
          <cell r="R7135" t="str">
            <v>1.63</v>
          </cell>
        </row>
        <row r="7136">
          <cell r="Q7136" t="str">
            <v>683768</v>
          </cell>
          <cell r="R7136" t="str">
            <v>2.06</v>
          </cell>
        </row>
        <row r="7137">
          <cell r="Q7137" t="str">
            <v>693328</v>
          </cell>
          <cell r="R7137" t="str">
            <v>1.00</v>
          </cell>
        </row>
        <row r="7138">
          <cell r="Q7138" t="str">
            <v>6653601</v>
          </cell>
          <cell r="R7138" t="str">
            <v>2.87</v>
          </cell>
        </row>
        <row r="7139">
          <cell r="Q7139" t="str">
            <v>6665902</v>
          </cell>
          <cell r="R7139" t="str">
            <v>2.67</v>
          </cell>
        </row>
        <row r="7140">
          <cell r="Q7140" t="str">
            <v>682528</v>
          </cell>
          <cell r="R7140" t="str">
            <v>2.21</v>
          </cell>
        </row>
        <row r="7141">
          <cell r="Q7141" t="str">
            <v>6654968</v>
          </cell>
          <cell r="R7141" t="str">
            <v>2.01</v>
          </cell>
        </row>
        <row r="7142">
          <cell r="Q7142" t="str">
            <v>621459</v>
          </cell>
          <cell r="R7142" t="str">
            <v>2.53</v>
          </cell>
        </row>
        <row r="7143">
          <cell r="Q7143" t="str">
            <v>688454</v>
          </cell>
          <cell r="R7143" t="str">
            <v>2.78</v>
          </cell>
        </row>
        <row r="7144">
          <cell r="Q7144" t="str">
            <v>690712</v>
          </cell>
          <cell r="R7144" t="str">
            <v>2.21</v>
          </cell>
        </row>
        <row r="7145">
          <cell r="Q7145" t="str">
            <v>671456</v>
          </cell>
          <cell r="R7145" t="str">
            <v>2.17</v>
          </cell>
        </row>
        <row r="7146">
          <cell r="Q7146" t="str">
            <v>599461</v>
          </cell>
          <cell r="R7146" t="str">
            <v>1.85</v>
          </cell>
        </row>
        <row r="7147">
          <cell r="Q7147" t="str">
            <v>588231</v>
          </cell>
          <cell r="R7147" t="str">
            <v>1.56</v>
          </cell>
        </row>
        <row r="7148">
          <cell r="Q7148" t="str">
            <v>687909</v>
          </cell>
          <cell r="R7148" t="str">
            <v>3.49</v>
          </cell>
        </row>
        <row r="7149">
          <cell r="Q7149" t="str">
            <v>642114</v>
          </cell>
          <cell r="R7149" t="str">
            <v>2.35</v>
          </cell>
        </row>
        <row r="7150">
          <cell r="Q7150" t="str">
            <v>654735</v>
          </cell>
          <cell r="R7150" t="str">
            <v>2.30</v>
          </cell>
        </row>
        <row r="7151">
          <cell r="Q7151" t="str">
            <v>687880</v>
          </cell>
          <cell r="R7151" t="str">
            <v>1.77</v>
          </cell>
        </row>
        <row r="7152">
          <cell r="Q7152" t="str">
            <v>692705</v>
          </cell>
          <cell r="R7152" t="str">
            <v>2.26</v>
          </cell>
        </row>
        <row r="7153">
          <cell r="Q7153" t="str">
            <v>697037</v>
          </cell>
          <cell r="R7153" t="str">
            <v>3.15</v>
          </cell>
        </row>
        <row r="7154">
          <cell r="Q7154" t="str">
            <v>674756</v>
          </cell>
          <cell r="R7154" t="str">
            <v>1.93</v>
          </cell>
        </row>
        <row r="7155">
          <cell r="Q7155" t="str">
            <v>681323</v>
          </cell>
          <cell r="R7155" t="str">
            <v>3.19</v>
          </cell>
        </row>
        <row r="7156">
          <cell r="Q7156" t="str">
            <v>694517</v>
          </cell>
          <cell r="R7156" t="str">
            <v>2.63</v>
          </cell>
        </row>
        <row r="7157">
          <cell r="Q7157" t="str">
            <v>6665237</v>
          </cell>
          <cell r="R7157" t="str">
            <v>2.34</v>
          </cell>
        </row>
        <row r="7158">
          <cell r="Q7158" t="str">
            <v>6651048</v>
          </cell>
          <cell r="R7158" t="str">
            <v>1.36</v>
          </cell>
        </row>
        <row r="7159">
          <cell r="Q7159" t="str">
            <v>697604</v>
          </cell>
          <cell r="R7159" t="str">
            <v>2.68</v>
          </cell>
        </row>
        <row r="7160">
          <cell r="Q7160" t="str">
            <v>696462</v>
          </cell>
          <cell r="R7160" t="str">
            <v>2.35</v>
          </cell>
        </row>
        <row r="7161">
          <cell r="Q7161" t="str">
            <v>671121</v>
          </cell>
          <cell r="R7161" t="str">
            <v>3.28</v>
          </cell>
        </row>
        <row r="7162">
          <cell r="Q7162" t="str">
            <v>650816</v>
          </cell>
          <cell r="R7162" t="str">
            <v>2.42</v>
          </cell>
        </row>
        <row r="7163">
          <cell r="Q7163" t="str">
            <v>682921</v>
          </cell>
          <cell r="R7163" t="str">
            <v>2.18</v>
          </cell>
        </row>
        <row r="7164">
          <cell r="Q7164" t="str">
            <v>622681</v>
          </cell>
          <cell r="R7164" t="str">
            <v>2.20</v>
          </cell>
        </row>
        <row r="7165">
          <cell r="Q7165" t="str">
            <v>653852</v>
          </cell>
          <cell r="R7165" t="str">
            <v>2.18</v>
          </cell>
        </row>
        <row r="7166">
          <cell r="Q7166" t="str">
            <v>6666104</v>
          </cell>
          <cell r="R7166" t="str">
            <v>2.28</v>
          </cell>
        </row>
        <row r="7167">
          <cell r="Q7167" t="str">
            <v>692577</v>
          </cell>
          <cell r="R7167" t="str">
            <v>2.61</v>
          </cell>
        </row>
        <row r="7168">
          <cell r="Q7168" t="str">
            <v>691181</v>
          </cell>
          <cell r="R7168" t="str">
            <v>2.35</v>
          </cell>
        </row>
        <row r="7169">
          <cell r="Q7169" t="str">
            <v>694460</v>
          </cell>
          <cell r="R7169" t="str">
            <v>2.63</v>
          </cell>
        </row>
        <row r="7170">
          <cell r="Q7170" t="str">
            <v>684497</v>
          </cell>
          <cell r="R7170" t="str">
            <v>1.62</v>
          </cell>
        </row>
        <row r="7171">
          <cell r="Q7171" t="str">
            <v>690094</v>
          </cell>
          <cell r="R7171" t="str">
            <v>1.96</v>
          </cell>
        </row>
        <row r="7172">
          <cell r="Q7172" t="str">
            <v>673172</v>
          </cell>
          <cell r="R7172" t="str">
            <v>1.82</v>
          </cell>
        </row>
        <row r="7173">
          <cell r="Q7173" t="str">
            <v>6665497</v>
          </cell>
          <cell r="R7173" t="str">
            <v>2.40</v>
          </cell>
        </row>
        <row r="7174">
          <cell r="Q7174" t="str">
            <v>690848</v>
          </cell>
          <cell r="R7174" t="str">
            <v>2.63</v>
          </cell>
        </row>
        <row r="7175">
          <cell r="Q7175" t="str">
            <v>699757</v>
          </cell>
          <cell r="R7175" t="str">
            <v>2.74</v>
          </cell>
        </row>
        <row r="7176">
          <cell r="Q7176" t="str">
            <v>676862</v>
          </cell>
          <cell r="R7176" t="str">
            <v>2.33</v>
          </cell>
        </row>
        <row r="7177">
          <cell r="Q7177" t="str">
            <v>687086</v>
          </cell>
          <cell r="R7177" t="str">
            <v>1.35</v>
          </cell>
        </row>
        <row r="7178">
          <cell r="Q7178" t="str">
            <v>697202</v>
          </cell>
          <cell r="R7178" t="str">
            <v>2.73</v>
          </cell>
        </row>
        <row r="7179">
          <cell r="Q7179" t="str">
            <v>6661306</v>
          </cell>
          <cell r="R7179" t="str">
            <v>3.42</v>
          </cell>
        </row>
        <row r="7180">
          <cell r="Q7180" t="str">
            <v>6652799</v>
          </cell>
          <cell r="R7180" t="str">
            <v>2.34</v>
          </cell>
        </row>
        <row r="7181">
          <cell r="Q7181" t="str">
            <v>690422</v>
          </cell>
          <cell r="R7181" t="str">
            <v>2.06</v>
          </cell>
        </row>
        <row r="7182">
          <cell r="Q7182" t="str">
            <v>686956</v>
          </cell>
          <cell r="R7182" t="str">
            <v>1.41</v>
          </cell>
        </row>
        <row r="7183">
          <cell r="Q7183" t="str">
            <v>682924</v>
          </cell>
          <cell r="R7183" t="str">
            <v>1.69</v>
          </cell>
        </row>
        <row r="7184">
          <cell r="Q7184" t="str">
            <v>686753</v>
          </cell>
          <cell r="R7184" t="str">
            <v>2.29</v>
          </cell>
        </row>
        <row r="7185">
          <cell r="Q7185" t="str">
            <v>6650970</v>
          </cell>
          <cell r="R7185" t="str">
            <v>2.61</v>
          </cell>
        </row>
        <row r="7186">
          <cell r="Q7186" t="str">
            <v>638582</v>
          </cell>
          <cell r="R7186" t="str">
            <v>2.45</v>
          </cell>
        </row>
        <row r="7187">
          <cell r="Q7187" t="str">
            <v>6666743</v>
          </cell>
          <cell r="R7187" t="str">
            <v>2.29</v>
          </cell>
        </row>
        <row r="7188">
          <cell r="Q7188" t="str">
            <v>693149</v>
          </cell>
          <cell r="R7188" t="str">
            <v>2.91</v>
          </cell>
        </row>
        <row r="7189">
          <cell r="Q7189" t="str">
            <v>46003</v>
          </cell>
          <cell r="R7189" t="str">
            <v/>
          </cell>
        </row>
        <row r="7190">
          <cell r="Q7190" t="str">
            <v>680472</v>
          </cell>
          <cell r="R7190" t="str">
            <v>2.83</v>
          </cell>
        </row>
        <row r="7191">
          <cell r="Q7191" t="str">
            <v>670501</v>
          </cell>
          <cell r="R7191" t="str">
            <v>2.35</v>
          </cell>
        </row>
        <row r="7192">
          <cell r="Q7192" t="str">
            <v>6655546</v>
          </cell>
          <cell r="R7192" t="str">
            <v>1.70</v>
          </cell>
        </row>
        <row r="7193">
          <cell r="Q7193" t="str">
            <v>691124</v>
          </cell>
          <cell r="R7193" t="str">
            <v>2.67</v>
          </cell>
        </row>
        <row r="7194">
          <cell r="Q7194" t="str">
            <v>682908</v>
          </cell>
          <cell r="R7194" t="str">
            <v>2.42</v>
          </cell>
        </row>
        <row r="7195">
          <cell r="Q7195" t="str">
            <v>650681</v>
          </cell>
          <cell r="R7195" t="str">
            <v>2.41</v>
          </cell>
        </row>
        <row r="7196">
          <cell r="Q7196" t="str">
            <v>694869</v>
          </cell>
          <cell r="R7196" t="str">
            <v>2.69</v>
          </cell>
        </row>
        <row r="7197">
          <cell r="Q7197" t="str">
            <v>697521</v>
          </cell>
          <cell r="R7197" t="str">
            <v>1.66</v>
          </cell>
        </row>
        <row r="7198">
          <cell r="Q7198" t="str">
            <v>683273</v>
          </cell>
          <cell r="R7198" t="str">
            <v>2.29</v>
          </cell>
        </row>
        <row r="7199">
          <cell r="Q7199" t="str">
            <v>675105</v>
          </cell>
          <cell r="R7199" t="str">
            <v>2.08</v>
          </cell>
        </row>
        <row r="7200">
          <cell r="Q7200" t="str">
            <v>680875</v>
          </cell>
          <cell r="R7200" t="str">
            <v>2.94</v>
          </cell>
        </row>
        <row r="7201">
          <cell r="Q7201" t="str">
            <v>671839</v>
          </cell>
          <cell r="R7201" t="str">
            <v>2.26</v>
          </cell>
        </row>
        <row r="7202">
          <cell r="Q7202" t="str">
            <v>670091</v>
          </cell>
          <cell r="R7202" t="str">
            <v>2.80</v>
          </cell>
        </row>
        <row r="7203">
          <cell r="Q7203" t="str">
            <v>645586</v>
          </cell>
          <cell r="R7203" t="str">
            <v>2.27</v>
          </cell>
        </row>
        <row r="7204">
          <cell r="Q7204" t="str">
            <v>680078</v>
          </cell>
          <cell r="R7204" t="str">
            <v>2.58</v>
          </cell>
        </row>
        <row r="7205">
          <cell r="Q7205" t="str">
            <v>652199</v>
          </cell>
          <cell r="R7205" t="str">
            <v>2.99</v>
          </cell>
        </row>
        <row r="7206">
          <cell r="Q7206" t="str">
            <v>694932</v>
          </cell>
          <cell r="R7206" t="str">
            <v>2.19</v>
          </cell>
        </row>
        <row r="7207">
          <cell r="Q7207" t="str">
            <v>675208</v>
          </cell>
          <cell r="R7207" t="str">
            <v>2.65</v>
          </cell>
        </row>
        <row r="7208">
          <cell r="Q7208" t="str">
            <v>690958</v>
          </cell>
          <cell r="R7208" t="str">
            <v>2.08</v>
          </cell>
        </row>
        <row r="7209">
          <cell r="Q7209" t="str">
            <v>680286</v>
          </cell>
          <cell r="R7209" t="str">
            <v>2.00</v>
          </cell>
        </row>
        <row r="7210">
          <cell r="Q7210" t="str">
            <v>690399</v>
          </cell>
          <cell r="R7210" t="str">
            <v/>
          </cell>
        </row>
        <row r="7211">
          <cell r="Q7211" t="str">
            <v>636252</v>
          </cell>
          <cell r="R7211" t="str">
            <v>2.83</v>
          </cell>
        </row>
        <row r="7212">
          <cell r="Q7212" t="str">
            <v>671492</v>
          </cell>
          <cell r="R7212" t="str">
            <v>1.62</v>
          </cell>
        </row>
        <row r="7213">
          <cell r="Q7213" t="str">
            <v>680251</v>
          </cell>
          <cell r="R7213" t="str">
            <v>2.33</v>
          </cell>
        </row>
        <row r="7214">
          <cell r="Q7214" t="str">
            <v>677258</v>
          </cell>
          <cell r="R7214" t="str">
            <v>2.02</v>
          </cell>
        </row>
        <row r="7215">
          <cell r="Q7215" t="str">
            <v>651521</v>
          </cell>
          <cell r="R7215" t="str">
            <v>3.19</v>
          </cell>
        </row>
        <row r="7216">
          <cell r="Q7216" t="str">
            <v>646926</v>
          </cell>
          <cell r="R7216" t="str">
            <v>2.93</v>
          </cell>
        </row>
        <row r="7217">
          <cell r="Q7217" t="str">
            <v>6661290</v>
          </cell>
          <cell r="R7217" t="str">
            <v>2.36</v>
          </cell>
        </row>
        <row r="7218">
          <cell r="Q7218" t="str">
            <v>677131</v>
          </cell>
          <cell r="R7218" t="str">
            <v>1.97</v>
          </cell>
        </row>
        <row r="7219">
          <cell r="Q7219" t="str">
            <v>6666244</v>
          </cell>
          <cell r="R7219" t="str">
            <v>3.06</v>
          </cell>
        </row>
        <row r="7220">
          <cell r="Q7220" t="str">
            <v>672555</v>
          </cell>
          <cell r="R7220" t="str">
            <v>2.10</v>
          </cell>
        </row>
        <row r="7221">
          <cell r="Q7221" t="str">
            <v>687394</v>
          </cell>
          <cell r="R7221" t="str">
            <v>2.13</v>
          </cell>
        </row>
        <row r="7222">
          <cell r="Q7222" t="str">
            <v>694573</v>
          </cell>
          <cell r="R7222" t="str">
            <v>2.64</v>
          </cell>
        </row>
        <row r="7223">
          <cell r="Q7223" t="str">
            <v>673023</v>
          </cell>
          <cell r="R7223" t="str">
            <v>2.56</v>
          </cell>
        </row>
        <row r="7224">
          <cell r="Q7224" t="str">
            <v>681742</v>
          </cell>
          <cell r="R7224" t="str">
            <v/>
          </cell>
        </row>
        <row r="7225">
          <cell r="Q7225" t="str">
            <v>682435</v>
          </cell>
          <cell r="R7225" t="str">
            <v>1.83</v>
          </cell>
        </row>
        <row r="7226">
          <cell r="Q7226" t="str">
            <v>655620</v>
          </cell>
          <cell r="R7226" t="str">
            <v>2.22</v>
          </cell>
        </row>
        <row r="7227">
          <cell r="Q7227" t="str">
            <v>6660202</v>
          </cell>
          <cell r="R7227" t="str">
            <v>2.44</v>
          </cell>
        </row>
        <row r="7228">
          <cell r="Q7228" t="str">
            <v>651814</v>
          </cell>
          <cell r="R7228" t="str">
            <v>2.75</v>
          </cell>
        </row>
        <row r="7229">
          <cell r="Q7229" t="str">
            <v>697178</v>
          </cell>
          <cell r="R7229" t="str">
            <v>2.60</v>
          </cell>
        </row>
        <row r="7230">
          <cell r="Q7230" t="str">
            <v>31164107</v>
          </cell>
          <cell r="R7230" t="str">
            <v>3.59</v>
          </cell>
        </row>
        <row r="7231">
          <cell r="Q7231" t="str">
            <v>672600</v>
          </cell>
          <cell r="R7231" t="str">
            <v>2.41</v>
          </cell>
        </row>
        <row r="7232">
          <cell r="Q7232" t="str">
            <v>694447</v>
          </cell>
          <cell r="R7232" t="str">
            <v>2.56</v>
          </cell>
        </row>
        <row r="7233">
          <cell r="Q7233" t="str">
            <v>31130144</v>
          </cell>
          <cell r="R7233" t="str">
            <v>3.04</v>
          </cell>
        </row>
        <row r="7234">
          <cell r="Q7234" t="str">
            <v>631340</v>
          </cell>
          <cell r="R7234" t="str">
            <v>2.65</v>
          </cell>
        </row>
        <row r="7235">
          <cell r="Q7235" t="str">
            <v>670875</v>
          </cell>
          <cell r="R7235" t="str">
            <v>2.23</v>
          </cell>
        </row>
        <row r="7236">
          <cell r="Q7236" t="str">
            <v>696152</v>
          </cell>
          <cell r="R7236" t="str">
            <v>3.06</v>
          </cell>
        </row>
        <row r="7237">
          <cell r="Q7237" t="str">
            <v>6666049</v>
          </cell>
          <cell r="R7237" t="str">
            <v>3.25</v>
          </cell>
        </row>
        <row r="7238">
          <cell r="Q7238" t="str">
            <v>6656195</v>
          </cell>
          <cell r="R7238" t="str">
            <v>3.68</v>
          </cell>
        </row>
        <row r="7239">
          <cell r="Q7239" t="str">
            <v>691315</v>
          </cell>
          <cell r="R7239" t="str">
            <v>2.21</v>
          </cell>
        </row>
        <row r="7240">
          <cell r="Q7240" t="str">
            <v>690993</v>
          </cell>
          <cell r="R7240" t="str">
            <v>2.00</v>
          </cell>
        </row>
        <row r="7241">
          <cell r="Q7241" t="str">
            <v>675101</v>
          </cell>
          <cell r="R7241" t="str">
            <v>2.59</v>
          </cell>
        </row>
        <row r="7242">
          <cell r="Q7242" t="str">
            <v>652800</v>
          </cell>
          <cell r="R7242" t="str">
            <v>2.18</v>
          </cell>
        </row>
        <row r="7243">
          <cell r="Q7243" t="str">
            <v>680773</v>
          </cell>
          <cell r="R7243" t="str">
            <v>1.69</v>
          </cell>
        </row>
        <row r="7244">
          <cell r="Q7244" t="str">
            <v>699432</v>
          </cell>
          <cell r="R7244" t="str">
            <v>2.39</v>
          </cell>
        </row>
        <row r="7245">
          <cell r="Q7245" t="str">
            <v>693255</v>
          </cell>
          <cell r="R7245" t="str">
            <v>2.96</v>
          </cell>
        </row>
        <row r="7246">
          <cell r="Q7246" t="str">
            <v>690645</v>
          </cell>
          <cell r="R7246" t="str">
            <v/>
          </cell>
        </row>
        <row r="7247">
          <cell r="Q7247" t="str">
            <v>674725</v>
          </cell>
          <cell r="R7247" t="str">
            <v>2.87</v>
          </cell>
        </row>
        <row r="7248">
          <cell r="Q7248" t="str">
            <v>654604</v>
          </cell>
          <cell r="R7248" t="str">
            <v>2.42</v>
          </cell>
        </row>
        <row r="7249">
          <cell r="Q7249" t="str">
            <v>646453</v>
          </cell>
          <cell r="R7249" t="str">
            <v>2.88</v>
          </cell>
        </row>
        <row r="7250">
          <cell r="Q7250" t="str">
            <v>33113079</v>
          </cell>
          <cell r="R7250" t="str">
            <v/>
          </cell>
        </row>
        <row r="7251">
          <cell r="Q7251" t="str">
            <v>6667201</v>
          </cell>
          <cell r="R7251" t="str">
            <v>2.13</v>
          </cell>
        </row>
        <row r="7252">
          <cell r="Q7252" t="str">
            <v>674924</v>
          </cell>
          <cell r="R7252" t="str">
            <v>2.35</v>
          </cell>
        </row>
        <row r="7253">
          <cell r="Q7253" t="str">
            <v>688188</v>
          </cell>
          <cell r="R7253" t="str">
            <v>2.11</v>
          </cell>
        </row>
        <row r="7254">
          <cell r="Q7254" t="str">
            <v>6651127</v>
          </cell>
          <cell r="R7254" t="str">
            <v>2.70</v>
          </cell>
        </row>
        <row r="7255">
          <cell r="Q7255" t="str">
            <v>695306</v>
          </cell>
          <cell r="R7255" t="str">
            <v>2.67</v>
          </cell>
        </row>
        <row r="7256">
          <cell r="Q7256" t="str">
            <v>692952</v>
          </cell>
          <cell r="R7256" t="str">
            <v>3.04</v>
          </cell>
        </row>
        <row r="7257">
          <cell r="Q7257" t="str">
            <v>698033</v>
          </cell>
          <cell r="R7257" t="str">
            <v>1.55</v>
          </cell>
        </row>
        <row r="7258">
          <cell r="Q7258" t="str">
            <v>696334</v>
          </cell>
          <cell r="R7258" t="str">
            <v>1.79</v>
          </cell>
        </row>
        <row r="7259">
          <cell r="Q7259" t="str">
            <v>693727</v>
          </cell>
          <cell r="R7259" t="str">
            <v>1.71</v>
          </cell>
        </row>
        <row r="7260">
          <cell r="Q7260" t="str">
            <v>651514</v>
          </cell>
          <cell r="R7260" t="str">
            <v>3.26</v>
          </cell>
        </row>
        <row r="7261">
          <cell r="Q7261" t="str">
            <v>6665832</v>
          </cell>
          <cell r="R7261" t="str">
            <v>2.32</v>
          </cell>
        </row>
        <row r="7262">
          <cell r="Q7262" t="str">
            <v>696935</v>
          </cell>
          <cell r="R7262" t="str">
            <v/>
          </cell>
        </row>
        <row r="7263">
          <cell r="Q7263" t="str">
            <v>651853</v>
          </cell>
          <cell r="R7263" t="str">
            <v>2.24</v>
          </cell>
        </row>
        <row r="7264">
          <cell r="Q7264" t="str">
            <v>676439</v>
          </cell>
          <cell r="R7264" t="str">
            <v>3.21</v>
          </cell>
        </row>
        <row r="7265">
          <cell r="Q7265" t="str">
            <v>33163066</v>
          </cell>
          <cell r="R7265" t="str">
            <v>3.34</v>
          </cell>
        </row>
        <row r="7266">
          <cell r="Q7266" t="str">
            <v>699475</v>
          </cell>
          <cell r="R7266" t="str">
            <v>2.00</v>
          </cell>
        </row>
        <row r="7267">
          <cell r="Q7267" t="str">
            <v>675676</v>
          </cell>
          <cell r="R7267" t="str">
            <v>2.67</v>
          </cell>
        </row>
        <row r="7268">
          <cell r="Q7268" t="str">
            <v>691991</v>
          </cell>
          <cell r="R7268" t="str">
            <v>2.21</v>
          </cell>
        </row>
        <row r="7269">
          <cell r="Q7269" t="str">
            <v>699287</v>
          </cell>
          <cell r="R7269" t="str">
            <v>2.15</v>
          </cell>
        </row>
        <row r="7270">
          <cell r="Q7270" t="str">
            <v>686780</v>
          </cell>
          <cell r="R7270" t="str">
            <v>2.45</v>
          </cell>
        </row>
        <row r="7271">
          <cell r="Q7271" t="str">
            <v>622509</v>
          </cell>
          <cell r="R7271" t="str">
            <v>2.23</v>
          </cell>
        </row>
        <row r="7272">
          <cell r="Q7272" t="str">
            <v>677310</v>
          </cell>
          <cell r="R7272" t="str">
            <v>2.54</v>
          </cell>
        </row>
        <row r="7273">
          <cell r="Q7273" t="str">
            <v>672592</v>
          </cell>
          <cell r="R7273" t="str">
            <v>2.16</v>
          </cell>
        </row>
        <row r="7274">
          <cell r="Q7274" t="str">
            <v>687068</v>
          </cell>
          <cell r="R7274" t="str">
            <v>1.97</v>
          </cell>
        </row>
        <row r="7275">
          <cell r="Q7275" t="str">
            <v>656008</v>
          </cell>
          <cell r="R7275" t="str">
            <v>2.81</v>
          </cell>
        </row>
        <row r="7276">
          <cell r="Q7276" t="str">
            <v>686385</v>
          </cell>
          <cell r="R7276" t="str">
            <v>1.50</v>
          </cell>
        </row>
        <row r="7277">
          <cell r="Q7277" t="str">
            <v>682420</v>
          </cell>
          <cell r="R7277" t="str">
            <v>2.63</v>
          </cell>
        </row>
        <row r="7278">
          <cell r="Q7278" t="str">
            <v>670975</v>
          </cell>
          <cell r="R7278" t="str">
            <v>1.91</v>
          </cell>
        </row>
        <row r="7279">
          <cell r="Q7279" t="str">
            <v>637343</v>
          </cell>
          <cell r="R7279" t="str">
            <v>2.75</v>
          </cell>
        </row>
        <row r="7280">
          <cell r="Q7280" t="str">
            <v>687443</v>
          </cell>
          <cell r="R7280" t="str">
            <v>2.46</v>
          </cell>
        </row>
        <row r="7281">
          <cell r="Q7281" t="str">
            <v>691762</v>
          </cell>
          <cell r="R7281" t="str">
            <v>2.44</v>
          </cell>
        </row>
        <row r="7282">
          <cell r="Q7282" t="str">
            <v>694075</v>
          </cell>
          <cell r="R7282" t="str">
            <v>3.00</v>
          </cell>
        </row>
        <row r="7283">
          <cell r="Q7283" t="str">
            <v>691060</v>
          </cell>
          <cell r="R7283" t="str">
            <v>2.72</v>
          </cell>
        </row>
        <row r="7284">
          <cell r="Q7284" t="str">
            <v>698069</v>
          </cell>
          <cell r="R7284" t="str">
            <v>2.69</v>
          </cell>
        </row>
        <row r="7285">
          <cell r="Q7285" t="str">
            <v>6655850</v>
          </cell>
          <cell r="R7285" t="str">
            <v>3.74</v>
          </cell>
        </row>
        <row r="7286">
          <cell r="Q7286" t="str">
            <v>684744</v>
          </cell>
          <cell r="R7286" t="str">
            <v>2.12</v>
          </cell>
        </row>
        <row r="7287">
          <cell r="Q7287" t="str">
            <v>699312</v>
          </cell>
          <cell r="R7287" t="str">
            <v>2.77</v>
          </cell>
        </row>
        <row r="7288">
          <cell r="Q7288" t="str">
            <v>6661800</v>
          </cell>
          <cell r="R7288" t="str">
            <v>2.42</v>
          </cell>
        </row>
        <row r="7289">
          <cell r="Q7289" t="str">
            <v>697160</v>
          </cell>
          <cell r="R7289" t="str">
            <v>2.63</v>
          </cell>
        </row>
        <row r="7290">
          <cell r="Q7290" t="str">
            <v>634933</v>
          </cell>
          <cell r="R7290" t="str">
            <v>2.57</v>
          </cell>
        </row>
        <row r="7291">
          <cell r="Q7291" t="str">
            <v>6653439</v>
          </cell>
          <cell r="R7291" t="str">
            <v>2.56</v>
          </cell>
        </row>
        <row r="7292">
          <cell r="Q7292" t="str">
            <v>671014</v>
          </cell>
          <cell r="R7292" t="str">
            <v>2.20</v>
          </cell>
        </row>
        <row r="7293">
          <cell r="Q7293" t="str">
            <v>655571</v>
          </cell>
          <cell r="R7293" t="str">
            <v>2.89</v>
          </cell>
        </row>
        <row r="7294">
          <cell r="Q7294" t="str">
            <v>694243</v>
          </cell>
          <cell r="R7294" t="str">
            <v>2.55</v>
          </cell>
        </row>
        <row r="7295">
          <cell r="Q7295" t="str">
            <v>677153</v>
          </cell>
          <cell r="R7295" t="str">
            <v>2.00</v>
          </cell>
        </row>
        <row r="7296">
          <cell r="Q7296" t="str">
            <v>694309</v>
          </cell>
          <cell r="R7296" t="str">
            <v>2.44</v>
          </cell>
        </row>
        <row r="7297">
          <cell r="Q7297" t="str">
            <v>32163053</v>
          </cell>
          <cell r="R7297" t="str">
            <v>3.42</v>
          </cell>
        </row>
        <row r="7298">
          <cell r="Q7298" t="str">
            <v>672040</v>
          </cell>
          <cell r="R7298" t="str">
            <v>1.41</v>
          </cell>
        </row>
        <row r="7299">
          <cell r="Q7299" t="str">
            <v>671660</v>
          </cell>
          <cell r="R7299" t="str">
            <v>2.74</v>
          </cell>
        </row>
        <row r="7300">
          <cell r="Q7300" t="str">
            <v>680128</v>
          </cell>
          <cell r="R7300" t="str">
            <v>1.64</v>
          </cell>
        </row>
        <row r="7301">
          <cell r="Q7301" t="str">
            <v>694193</v>
          </cell>
          <cell r="R7301" t="str">
            <v>2.53</v>
          </cell>
        </row>
        <row r="7302">
          <cell r="Q7302" t="str">
            <v>676875</v>
          </cell>
          <cell r="R7302" t="str">
            <v>3.22</v>
          </cell>
        </row>
        <row r="7303">
          <cell r="Q7303" t="str">
            <v>690652</v>
          </cell>
          <cell r="R7303" t="str">
            <v>3.45</v>
          </cell>
        </row>
        <row r="7304">
          <cell r="Q7304" t="str">
            <v>671342</v>
          </cell>
          <cell r="R7304" t="str">
            <v>1.53</v>
          </cell>
        </row>
        <row r="7305">
          <cell r="Q7305" t="str">
            <v>690797</v>
          </cell>
          <cell r="R7305" t="str">
            <v>3.50</v>
          </cell>
        </row>
        <row r="7306">
          <cell r="Q7306" t="str">
            <v>6653906</v>
          </cell>
          <cell r="R7306" t="str">
            <v>2.60</v>
          </cell>
        </row>
        <row r="7307">
          <cell r="Q7307" t="str">
            <v>6661805</v>
          </cell>
          <cell r="R7307" t="str">
            <v>2.88</v>
          </cell>
        </row>
        <row r="7308">
          <cell r="Q7308" t="str">
            <v>655587</v>
          </cell>
          <cell r="R7308" t="str">
            <v>3.06</v>
          </cell>
        </row>
        <row r="7309">
          <cell r="Q7309" t="str">
            <v>692906</v>
          </cell>
          <cell r="R7309" t="str">
            <v>2.71</v>
          </cell>
        </row>
        <row r="7310">
          <cell r="Q7310" t="str">
            <v>692858</v>
          </cell>
          <cell r="R7310" t="str">
            <v>2.79</v>
          </cell>
        </row>
        <row r="7311">
          <cell r="Q7311" t="str">
            <v>611274</v>
          </cell>
          <cell r="R7311" t="str">
            <v>1.87</v>
          </cell>
        </row>
        <row r="7312">
          <cell r="Q7312" t="str">
            <v>670699</v>
          </cell>
          <cell r="R7312" t="str">
            <v>1.97</v>
          </cell>
        </row>
        <row r="7313">
          <cell r="Q7313" t="str">
            <v>670072</v>
          </cell>
          <cell r="R7313" t="str">
            <v>2.59</v>
          </cell>
        </row>
        <row r="7314">
          <cell r="Q7314" t="str">
            <v>680374</v>
          </cell>
          <cell r="R7314" t="str">
            <v>2.57</v>
          </cell>
        </row>
        <row r="7315">
          <cell r="Q7315" t="str">
            <v>676681</v>
          </cell>
          <cell r="R7315" t="str">
            <v>3.34</v>
          </cell>
        </row>
        <row r="7316">
          <cell r="Q7316" t="str">
            <v>699893</v>
          </cell>
          <cell r="R7316" t="str">
            <v>1.93</v>
          </cell>
        </row>
        <row r="7317">
          <cell r="Q7317" t="str">
            <v>6662509</v>
          </cell>
          <cell r="R7317" t="str">
            <v>1.70</v>
          </cell>
        </row>
        <row r="7318">
          <cell r="Q7318" t="str">
            <v>31134035</v>
          </cell>
          <cell r="R7318" t="str">
            <v>3.12</v>
          </cell>
        </row>
        <row r="7319">
          <cell r="Q7319" t="str">
            <v>686976</v>
          </cell>
          <cell r="R7319" t="str">
            <v>2.72</v>
          </cell>
        </row>
        <row r="7320">
          <cell r="Q7320" t="str">
            <v>682098</v>
          </cell>
          <cell r="R7320" t="str">
            <v>3.12</v>
          </cell>
        </row>
        <row r="7321">
          <cell r="Q7321" t="str">
            <v>693257</v>
          </cell>
          <cell r="R7321" t="str">
            <v>2.67</v>
          </cell>
        </row>
        <row r="7322">
          <cell r="Q7322" t="str">
            <v>680947</v>
          </cell>
          <cell r="R7322" t="str">
            <v>1.95</v>
          </cell>
        </row>
        <row r="7323">
          <cell r="Q7323" t="str">
            <v>683053</v>
          </cell>
          <cell r="R7323" t="str">
            <v>2.44</v>
          </cell>
        </row>
        <row r="7324">
          <cell r="Q7324" t="str">
            <v>697710</v>
          </cell>
          <cell r="R7324" t="str">
            <v>2.94</v>
          </cell>
        </row>
        <row r="7325">
          <cell r="Q7325" t="str">
            <v>656010</v>
          </cell>
          <cell r="R7325" t="str">
            <v>2.53</v>
          </cell>
        </row>
        <row r="7326">
          <cell r="Q7326" t="str">
            <v>671822</v>
          </cell>
          <cell r="R7326" t="str">
            <v>1.45</v>
          </cell>
        </row>
        <row r="7327">
          <cell r="Q7327" t="str">
            <v>682927</v>
          </cell>
          <cell r="R7327" t="str">
            <v>2.36</v>
          </cell>
        </row>
        <row r="7328">
          <cell r="Q7328" t="str">
            <v>6668280</v>
          </cell>
          <cell r="R7328" t="str">
            <v>2.41</v>
          </cell>
        </row>
        <row r="7329">
          <cell r="Q7329" t="str">
            <v>32161029</v>
          </cell>
          <cell r="R7329" t="str">
            <v>2.87</v>
          </cell>
        </row>
        <row r="7330">
          <cell r="Q7330" t="str">
            <v>6665382</v>
          </cell>
          <cell r="R7330" t="str">
            <v>1.75</v>
          </cell>
        </row>
        <row r="7331">
          <cell r="Q7331" t="str">
            <v>6652179</v>
          </cell>
          <cell r="R7331" t="str">
            <v>2.63</v>
          </cell>
        </row>
        <row r="7332">
          <cell r="Q7332" t="str">
            <v>674115</v>
          </cell>
          <cell r="R7332" t="str">
            <v>1.35</v>
          </cell>
        </row>
        <row r="7333">
          <cell r="Q7333" t="str">
            <v>6662585</v>
          </cell>
          <cell r="R7333" t="str">
            <v>2.74</v>
          </cell>
        </row>
        <row r="7334">
          <cell r="Q7334" t="str">
            <v>692771</v>
          </cell>
          <cell r="R7334" t="str">
            <v>2.72</v>
          </cell>
        </row>
        <row r="7335">
          <cell r="Q7335" t="str">
            <v>672332</v>
          </cell>
          <cell r="R7335" t="str">
            <v>2.31</v>
          </cell>
        </row>
        <row r="7336">
          <cell r="Q7336" t="str">
            <v>693122</v>
          </cell>
          <cell r="R7336" t="str">
            <v>2.96</v>
          </cell>
        </row>
        <row r="7337">
          <cell r="Q7337" t="str">
            <v>6667974</v>
          </cell>
          <cell r="R7337" t="str">
            <v>2.57</v>
          </cell>
        </row>
        <row r="7338">
          <cell r="Q7338" t="str">
            <v>686348</v>
          </cell>
          <cell r="R7338" t="str">
            <v>3.44</v>
          </cell>
        </row>
        <row r="7339">
          <cell r="Q7339" t="str">
            <v>688235</v>
          </cell>
          <cell r="R7339" t="str">
            <v>2.09</v>
          </cell>
        </row>
        <row r="7340">
          <cell r="Q7340" t="str">
            <v>676937</v>
          </cell>
          <cell r="R7340" t="str">
            <v>2.76</v>
          </cell>
        </row>
        <row r="7341">
          <cell r="Q7341" t="str">
            <v>673175</v>
          </cell>
          <cell r="R7341" t="str">
            <v>1.92</v>
          </cell>
        </row>
        <row r="7342">
          <cell r="Q7342" t="str">
            <v>6666822</v>
          </cell>
          <cell r="R7342" t="str">
            <v>2.57</v>
          </cell>
        </row>
        <row r="7343">
          <cell r="Q7343" t="str">
            <v>693928</v>
          </cell>
          <cell r="R7343" t="str">
            <v>2.21</v>
          </cell>
        </row>
        <row r="7344">
          <cell r="Q7344" t="str">
            <v>6656518</v>
          </cell>
          <cell r="R7344" t="str">
            <v>2.53</v>
          </cell>
        </row>
        <row r="7345">
          <cell r="Q7345" t="str">
            <v>672304</v>
          </cell>
          <cell r="R7345" t="str">
            <v>2.35</v>
          </cell>
        </row>
        <row r="7346">
          <cell r="Q7346" t="str">
            <v>681448</v>
          </cell>
          <cell r="R7346" t="str">
            <v>1.93</v>
          </cell>
        </row>
        <row r="7347">
          <cell r="Q7347" t="str">
            <v>680349</v>
          </cell>
          <cell r="R7347" t="str">
            <v>2.64</v>
          </cell>
        </row>
        <row r="7348">
          <cell r="Q7348" t="str">
            <v>6654692</v>
          </cell>
          <cell r="R7348" t="str">
            <v>2.39</v>
          </cell>
        </row>
        <row r="7349">
          <cell r="Q7349" t="str">
            <v>692845</v>
          </cell>
          <cell r="R7349" t="str">
            <v>2.10</v>
          </cell>
        </row>
        <row r="7350">
          <cell r="Q7350" t="str">
            <v>694171</v>
          </cell>
          <cell r="R7350" t="str">
            <v>2.13</v>
          </cell>
        </row>
        <row r="7351">
          <cell r="Q7351" t="str">
            <v>674503</v>
          </cell>
          <cell r="R7351" t="str">
            <v>2.45</v>
          </cell>
        </row>
        <row r="7352">
          <cell r="Q7352" t="str">
            <v>691919</v>
          </cell>
          <cell r="R7352" t="str">
            <v>2.14</v>
          </cell>
        </row>
        <row r="7353">
          <cell r="Q7353" t="str">
            <v>654172</v>
          </cell>
          <cell r="R7353" t="str">
            <v>1.79</v>
          </cell>
        </row>
        <row r="7354">
          <cell r="Q7354" t="str">
            <v>650657</v>
          </cell>
          <cell r="R7354" t="str">
            <v>2.65</v>
          </cell>
        </row>
        <row r="7355">
          <cell r="Q7355" t="str">
            <v>697814</v>
          </cell>
          <cell r="R7355" t="str">
            <v>2.24</v>
          </cell>
        </row>
        <row r="7356">
          <cell r="Q7356" t="str">
            <v>696539</v>
          </cell>
          <cell r="R7356" t="str">
            <v>2.10</v>
          </cell>
        </row>
        <row r="7357">
          <cell r="Q7357" t="str">
            <v>688148</v>
          </cell>
          <cell r="R7357" t="str">
            <v>2.91</v>
          </cell>
        </row>
        <row r="7358">
          <cell r="Q7358" t="str">
            <v>692782</v>
          </cell>
          <cell r="R7358" t="str">
            <v>2.75</v>
          </cell>
        </row>
        <row r="7359">
          <cell r="Q7359" t="str">
            <v>6652618</v>
          </cell>
          <cell r="R7359" t="str">
            <v>2.28</v>
          </cell>
        </row>
        <row r="7360">
          <cell r="Q7360" t="str">
            <v>670081</v>
          </cell>
          <cell r="R7360" t="str">
            <v>2.84</v>
          </cell>
        </row>
        <row r="7361">
          <cell r="Q7361" t="str">
            <v>652084</v>
          </cell>
          <cell r="R7361" t="str">
            <v>2.98</v>
          </cell>
        </row>
        <row r="7362">
          <cell r="Q7362" t="str">
            <v>698168</v>
          </cell>
          <cell r="R7362" t="str">
            <v>2.54</v>
          </cell>
        </row>
        <row r="7363">
          <cell r="Q7363" t="str">
            <v>694207</v>
          </cell>
          <cell r="R7363" t="str">
            <v>2.76</v>
          </cell>
        </row>
        <row r="7364">
          <cell r="Q7364" t="str">
            <v>654676</v>
          </cell>
          <cell r="R7364" t="str">
            <v>2.86</v>
          </cell>
        </row>
        <row r="7365">
          <cell r="Q7365" t="str">
            <v>682064</v>
          </cell>
          <cell r="R7365" t="str">
            <v>2.38</v>
          </cell>
        </row>
        <row r="7366">
          <cell r="Q7366" t="str">
            <v>6652929</v>
          </cell>
          <cell r="R7366" t="str">
            <v>2.94</v>
          </cell>
        </row>
        <row r="7367">
          <cell r="Q7367" t="str">
            <v>675021</v>
          </cell>
          <cell r="R7367" t="str">
            <v>2.37</v>
          </cell>
        </row>
        <row r="7368">
          <cell r="Q7368" t="str">
            <v>697866</v>
          </cell>
          <cell r="R7368" t="str">
            <v>2.45</v>
          </cell>
        </row>
        <row r="7369">
          <cell r="Q7369" t="str">
            <v>695065</v>
          </cell>
          <cell r="R7369" t="str">
            <v>1.90</v>
          </cell>
        </row>
        <row r="7370">
          <cell r="Q7370" t="str">
            <v>688439</v>
          </cell>
          <cell r="R7370" t="str">
            <v>1.77</v>
          </cell>
        </row>
        <row r="7371">
          <cell r="Q7371" t="str">
            <v>585998</v>
          </cell>
          <cell r="R7371" t="str">
            <v>2.06</v>
          </cell>
        </row>
        <row r="7372">
          <cell r="Q7372" t="str">
            <v>696213</v>
          </cell>
          <cell r="R7372" t="str">
            <v>2.48</v>
          </cell>
        </row>
        <row r="7373">
          <cell r="Q7373" t="str">
            <v>685276</v>
          </cell>
          <cell r="R7373" t="str">
            <v>1.96</v>
          </cell>
        </row>
        <row r="7374">
          <cell r="Q7374" t="str">
            <v>696022</v>
          </cell>
          <cell r="R7374" t="str">
            <v>2.35</v>
          </cell>
        </row>
        <row r="7375">
          <cell r="Q7375" t="str">
            <v>685680</v>
          </cell>
          <cell r="R7375" t="str">
            <v>2.07</v>
          </cell>
        </row>
        <row r="7376">
          <cell r="Q7376" t="str">
            <v>692163</v>
          </cell>
          <cell r="R7376" t="str">
            <v>2.38</v>
          </cell>
        </row>
        <row r="7377">
          <cell r="Q7377" t="str">
            <v>685744</v>
          </cell>
          <cell r="R7377" t="str">
            <v>2.60</v>
          </cell>
        </row>
        <row r="7378">
          <cell r="Q7378" t="str">
            <v>45001</v>
          </cell>
          <cell r="R7378" t="str">
            <v/>
          </cell>
        </row>
        <row r="7379">
          <cell r="Q7379" t="str">
            <v>680856</v>
          </cell>
          <cell r="R7379" t="str">
            <v>2.66</v>
          </cell>
        </row>
        <row r="7380">
          <cell r="Q7380" t="str">
            <v>684071</v>
          </cell>
          <cell r="R7380" t="str">
            <v>2.72</v>
          </cell>
        </row>
        <row r="7381">
          <cell r="Q7381" t="str">
            <v>680456</v>
          </cell>
          <cell r="R7381" t="str">
            <v>2.50</v>
          </cell>
        </row>
        <row r="7382">
          <cell r="Q7382" t="str">
            <v>690754</v>
          </cell>
          <cell r="R7382" t="str">
            <v/>
          </cell>
        </row>
        <row r="7383">
          <cell r="Q7383" t="str">
            <v>31164092</v>
          </cell>
          <cell r="R7383" t="str">
            <v>3.15</v>
          </cell>
        </row>
        <row r="7384">
          <cell r="Q7384" t="str">
            <v>638591</v>
          </cell>
          <cell r="R7384" t="str">
            <v>2.20</v>
          </cell>
        </row>
        <row r="7385">
          <cell r="Q7385" t="str">
            <v>699782</v>
          </cell>
          <cell r="R7385" t="str">
            <v>2.58</v>
          </cell>
        </row>
        <row r="7386">
          <cell r="Q7386" t="str">
            <v>699622</v>
          </cell>
          <cell r="R7386" t="str">
            <v>1.94</v>
          </cell>
        </row>
        <row r="7387">
          <cell r="Q7387" t="str">
            <v>699505</v>
          </cell>
          <cell r="R7387" t="str">
            <v/>
          </cell>
        </row>
        <row r="7388">
          <cell r="Q7388" t="str">
            <v>6654224</v>
          </cell>
          <cell r="R7388" t="str">
            <v>2.22</v>
          </cell>
        </row>
        <row r="7389">
          <cell r="Q7389" t="str">
            <v>692197</v>
          </cell>
          <cell r="R7389" t="str">
            <v>2.68</v>
          </cell>
        </row>
        <row r="7390">
          <cell r="Q7390" t="str">
            <v>6650344</v>
          </cell>
          <cell r="R7390" t="str">
            <v>1.60</v>
          </cell>
        </row>
        <row r="7391">
          <cell r="Q7391" t="str">
            <v>6662470</v>
          </cell>
          <cell r="R7391" t="str">
            <v>3.27</v>
          </cell>
        </row>
        <row r="7392">
          <cell r="Q7392" t="str">
            <v>699526</v>
          </cell>
          <cell r="R7392" t="str">
            <v>1.80</v>
          </cell>
        </row>
        <row r="7393">
          <cell r="Q7393" t="str">
            <v>590855</v>
          </cell>
          <cell r="R7393" t="str">
            <v>1.98</v>
          </cell>
        </row>
        <row r="7394">
          <cell r="Q7394" t="str">
            <v>695087</v>
          </cell>
          <cell r="R7394" t="str">
            <v>2.31</v>
          </cell>
        </row>
        <row r="7395">
          <cell r="Q7395" t="str">
            <v>693697</v>
          </cell>
          <cell r="R7395" t="str">
            <v>2.94</v>
          </cell>
        </row>
        <row r="7396">
          <cell r="Q7396" t="str">
            <v>605812</v>
          </cell>
          <cell r="R7396" t="str">
            <v>1.76</v>
          </cell>
        </row>
        <row r="7397">
          <cell r="Q7397" t="str">
            <v>677095</v>
          </cell>
          <cell r="R7397" t="str">
            <v>2.72</v>
          </cell>
        </row>
        <row r="7398">
          <cell r="Q7398" t="str">
            <v>699357</v>
          </cell>
          <cell r="R7398" t="str">
            <v>2.85</v>
          </cell>
        </row>
        <row r="7399">
          <cell r="Q7399" t="str">
            <v>693282</v>
          </cell>
          <cell r="R7399" t="str">
            <v>1.60</v>
          </cell>
        </row>
        <row r="7400">
          <cell r="Q7400" t="str">
            <v>6662420</v>
          </cell>
          <cell r="R7400" t="str">
            <v>2.33</v>
          </cell>
        </row>
        <row r="7401">
          <cell r="Q7401" t="str">
            <v>688608</v>
          </cell>
          <cell r="R7401" t="str">
            <v>2.33</v>
          </cell>
        </row>
        <row r="7402">
          <cell r="Q7402" t="str">
            <v>683972</v>
          </cell>
          <cell r="R7402" t="str">
            <v>2.36</v>
          </cell>
        </row>
        <row r="7403">
          <cell r="Q7403" t="str">
            <v>696417</v>
          </cell>
          <cell r="R7403" t="str">
            <v>2.26</v>
          </cell>
        </row>
        <row r="7404">
          <cell r="Q7404" t="str">
            <v>692985</v>
          </cell>
          <cell r="R7404" t="str">
            <v>2.45</v>
          </cell>
        </row>
        <row r="7405">
          <cell r="Q7405" t="str">
            <v>6666913</v>
          </cell>
          <cell r="R7405" t="str">
            <v>2.58</v>
          </cell>
        </row>
        <row r="7406">
          <cell r="Q7406" t="str">
            <v>684851</v>
          </cell>
          <cell r="R7406" t="str">
            <v>2.17</v>
          </cell>
        </row>
        <row r="7407">
          <cell r="Q7407" t="str">
            <v>676768</v>
          </cell>
          <cell r="R7407" t="str">
            <v>2.71</v>
          </cell>
        </row>
        <row r="7408">
          <cell r="Q7408" t="str">
            <v>6665034</v>
          </cell>
          <cell r="R7408" t="str">
            <v>2.27</v>
          </cell>
        </row>
        <row r="7409">
          <cell r="Q7409" t="str">
            <v>694441</v>
          </cell>
          <cell r="R7409" t="str">
            <v>2.93</v>
          </cell>
        </row>
        <row r="7410">
          <cell r="Q7410" t="str">
            <v>680914</v>
          </cell>
          <cell r="R7410" t="str">
            <v>2.48</v>
          </cell>
        </row>
        <row r="7411">
          <cell r="Q7411" t="str">
            <v>694548</v>
          </cell>
          <cell r="R7411" t="str">
            <v>1.75</v>
          </cell>
        </row>
        <row r="7412">
          <cell r="Q7412" t="str">
            <v>611326</v>
          </cell>
          <cell r="R7412" t="str">
            <v>2.53</v>
          </cell>
        </row>
        <row r="7413">
          <cell r="Q7413" t="str">
            <v>6667666</v>
          </cell>
          <cell r="R7413" t="str">
            <v>2.71</v>
          </cell>
        </row>
        <row r="7414">
          <cell r="Q7414" t="str">
            <v>673690</v>
          </cell>
          <cell r="R7414" t="str">
            <v>3.15</v>
          </cell>
        </row>
        <row r="7415">
          <cell r="Q7415" t="str">
            <v>694811</v>
          </cell>
          <cell r="R7415" t="str">
            <v>1.68</v>
          </cell>
        </row>
        <row r="7416">
          <cell r="Q7416" t="str">
            <v>687620</v>
          </cell>
          <cell r="R7416" t="str">
            <v>2.64</v>
          </cell>
        </row>
        <row r="7417">
          <cell r="Q7417" t="str">
            <v>6667493</v>
          </cell>
          <cell r="R7417" t="str">
            <v>2.94</v>
          </cell>
        </row>
        <row r="7418">
          <cell r="Q7418" t="str">
            <v>696120</v>
          </cell>
          <cell r="R7418" t="str">
            <v>1.67</v>
          </cell>
        </row>
        <row r="7419">
          <cell r="Q7419" t="str">
            <v>6662093</v>
          </cell>
          <cell r="R7419" t="str">
            <v>2.44</v>
          </cell>
        </row>
        <row r="7420">
          <cell r="Q7420" t="str">
            <v>693442</v>
          </cell>
          <cell r="R7420" t="str">
            <v>2.47</v>
          </cell>
        </row>
        <row r="7421">
          <cell r="Q7421" t="str">
            <v>686463</v>
          </cell>
          <cell r="R7421" t="str">
            <v>2.73</v>
          </cell>
        </row>
        <row r="7422">
          <cell r="Q7422" t="str">
            <v>671515</v>
          </cell>
          <cell r="R7422" t="str">
            <v>1.25</v>
          </cell>
        </row>
        <row r="7423">
          <cell r="Q7423" t="str">
            <v>623681</v>
          </cell>
          <cell r="R7423" t="str">
            <v>2.88</v>
          </cell>
        </row>
        <row r="7424">
          <cell r="Q7424" t="str">
            <v>677265</v>
          </cell>
          <cell r="R7424" t="str">
            <v>2.47</v>
          </cell>
        </row>
        <row r="7425">
          <cell r="Q7425" t="str">
            <v>673857</v>
          </cell>
          <cell r="R7425" t="str">
            <v>2.40</v>
          </cell>
        </row>
        <row r="7426">
          <cell r="Q7426" t="str">
            <v>677084</v>
          </cell>
          <cell r="R7426" t="str">
            <v>2.40</v>
          </cell>
        </row>
        <row r="7427">
          <cell r="Q7427" t="str">
            <v>699445</v>
          </cell>
          <cell r="R7427" t="str">
            <v/>
          </cell>
        </row>
        <row r="7428">
          <cell r="Q7428" t="str">
            <v>653836</v>
          </cell>
          <cell r="R7428" t="str">
            <v>3.00</v>
          </cell>
        </row>
        <row r="7429">
          <cell r="Q7429" t="str">
            <v>6660399</v>
          </cell>
          <cell r="R7429" t="str">
            <v>2.72</v>
          </cell>
        </row>
        <row r="7430">
          <cell r="Q7430" t="str">
            <v>6653136</v>
          </cell>
          <cell r="R7430" t="str">
            <v>2.18</v>
          </cell>
        </row>
        <row r="7431">
          <cell r="Q7431" t="str">
            <v>697913</v>
          </cell>
          <cell r="R7431" t="str">
            <v/>
          </cell>
        </row>
        <row r="7432">
          <cell r="Q7432" t="str">
            <v>683233</v>
          </cell>
          <cell r="R7432" t="str">
            <v>2.04</v>
          </cell>
        </row>
        <row r="7433">
          <cell r="Q7433" t="str">
            <v>680925</v>
          </cell>
          <cell r="R7433" t="str">
            <v>2.25</v>
          </cell>
        </row>
        <row r="7434">
          <cell r="Q7434" t="str">
            <v>695821</v>
          </cell>
          <cell r="R7434" t="str">
            <v>3.05</v>
          </cell>
        </row>
        <row r="7435">
          <cell r="Q7435" t="str">
            <v>695871</v>
          </cell>
          <cell r="R7435" t="str">
            <v>2.30</v>
          </cell>
        </row>
        <row r="7436">
          <cell r="Q7436" t="str">
            <v>6652725</v>
          </cell>
          <cell r="R7436" t="str">
            <v>2.63</v>
          </cell>
        </row>
        <row r="7437">
          <cell r="Q7437" t="str">
            <v>698065</v>
          </cell>
          <cell r="R7437" t="str">
            <v>2.77</v>
          </cell>
        </row>
        <row r="7438">
          <cell r="Q7438" t="str">
            <v>670934</v>
          </cell>
          <cell r="R7438" t="str">
            <v>1.89</v>
          </cell>
        </row>
        <row r="7439">
          <cell r="Q7439" t="str">
            <v>677250</v>
          </cell>
          <cell r="R7439" t="str">
            <v>2.08</v>
          </cell>
        </row>
        <row r="7440">
          <cell r="Q7440" t="str">
            <v>6661138</v>
          </cell>
          <cell r="R7440" t="str">
            <v>2.23</v>
          </cell>
        </row>
        <row r="7441">
          <cell r="Q7441" t="str">
            <v>697569</v>
          </cell>
          <cell r="R7441" t="str">
            <v>1.84</v>
          </cell>
        </row>
        <row r="7442">
          <cell r="Q7442" t="str">
            <v>694143</v>
          </cell>
          <cell r="R7442" t="str">
            <v>2.73</v>
          </cell>
        </row>
        <row r="7443">
          <cell r="Q7443" t="str">
            <v>6662524</v>
          </cell>
          <cell r="R7443" t="str">
            <v>2.76</v>
          </cell>
        </row>
        <row r="7444">
          <cell r="Q7444" t="str">
            <v>654594</v>
          </cell>
          <cell r="R7444" t="str">
            <v>2.61</v>
          </cell>
        </row>
        <row r="7445">
          <cell r="Q7445" t="str">
            <v>677072</v>
          </cell>
          <cell r="R7445" t="str">
            <v>2.68</v>
          </cell>
        </row>
        <row r="7446">
          <cell r="Q7446" t="str">
            <v>670780</v>
          </cell>
          <cell r="R7446" t="str">
            <v>1.62</v>
          </cell>
        </row>
        <row r="7447">
          <cell r="Q7447" t="str">
            <v>651633</v>
          </cell>
          <cell r="R7447" t="str">
            <v>2.39</v>
          </cell>
        </row>
        <row r="7448">
          <cell r="Q7448" t="str">
            <v>646800</v>
          </cell>
          <cell r="R7448" t="str">
            <v>2.61</v>
          </cell>
        </row>
        <row r="7449">
          <cell r="Q7449" t="str">
            <v>694400</v>
          </cell>
          <cell r="R7449" t="str">
            <v>2.59</v>
          </cell>
        </row>
        <row r="7450">
          <cell r="Q7450" t="str">
            <v>697837</v>
          </cell>
          <cell r="R7450" t="str">
            <v>2.25</v>
          </cell>
        </row>
        <row r="7451">
          <cell r="Q7451" t="str">
            <v>677099</v>
          </cell>
          <cell r="R7451" t="str">
            <v>2.82</v>
          </cell>
        </row>
        <row r="7452">
          <cell r="Q7452" t="str">
            <v>685661</v>
          </cell>
          <cell r="R7452" t="str">
            <v>2.60</v>
          </cell>
        </row>
        <row r="7453">
          <cell r="Q7453" t="str">
            <v>6660856</v>
          </cell>
          <cell r="R7453" t="str">
            <v>2.78</v>
          </cell>
        </row>
        <row r="7454">
          <cell r="Q7454" t="str">
            <v>677622</v>
          </cell>
          <cell r="R7454" t="str">
            <v>2.23</v>
          </cell>
        </row>
        <row r="7455">
          <cell r="Q7455" t="str">
            <v>694767</v>
          </cell>
          <cell r="R7455" t="str">
            <v>2.84</v>
          </cell>
        </row>
        <row r="7456">
          <cell r="Q7456" t="str">
            <v>670034</v>
          </cell>
          <cell r="R7456" t="str">
            <v>2.85</v>
          </cell>
        </row>
        <row r="7457">
          <cell r="Q7457" t="str">
            <v>654653</v>
          </cell>
          <cell r="R7457" t="str">
            <v>2.20</v>
          </cell>
        </row>
        <row r="7458">
          <cell r="Q7458" t="str">
            <v>638854</v>
          </cell>
          <cell r="R7458" t="str">
            <v>1.97</v>
          </cell>
        </row>
        <row r="7459">
          <cell r="Q7459" t="str">
            <v>676774</v>
          </cell>
          <cell r="R7459" t="str">
            <v>2.25</v>
          </cell>
        </row>
        <row r="7460">
          <cell r="Q7460" t="str">
            <v>692797</v>
          </cell>
          <cell r="R7460" t="str">
            <v>2.80</v>
          </cell>
        </row>
        <row r="7461">
          <cell r="Q7461" t="str">
            <v>680611</v>
          </cell>
          <cell r="R7461" t="str">
            <v>2.38</v>
          </cell>
        </row>
        <row r="7462">
          <cell r="Q7462" t="str">
            <v>699908</v>
          </cell>
          <cell r="R7462" t="str">
            <v>1.82</v>
          </cell>
        </row>
        <row r="7463">
          <cell r="Q7463" t="str">
            <v>676501</v>
          </cell>
          <cell r="R7463" t="str">
            <v>3.37</v>
          </cell>
        </row>
        <row r="7464">
          <cell r="Q7464" t="str">
            <v>680587</v>
          </cell>
          <cell r="R7464" t="str">
            <v>3.38</v>
          </cell>
        </row>
        <row r="7465">
          <cell r="Q7465" t="str">
            <v>682796</v>
          </cell>
          <cell r="R7465" t="str">
            <v>1.00</v>
          </cell>
        </row>
        <row r="7466">
          <cell r="Q7466" t="str">
            <v>697941</v>
          </cell>
          <cell r="R7466" t="str">
            <v>1.93</v>
          </cell>
        </row>
        <row r="7467">
          <cell r="Q7467" t="str">
            <v>670105</v>
          </cell>
          <cell r="R7467" t="str">
            <v>3.13</v>
          </cell>
        </row>
        <row r="7468">
          <cell r="Q7468" t="str">
            <v>692047</v>
          </cell>
          <cell r="R7468" t="str">
            <v>2.71</v>
          </cell>
        </row>
        <row r="7469">
          <cell r="Q7469" t="str">
            <v>697850</v>
          </cell>
          <cell r="R7469" t="str">
            <v>2.46</v>
          </cell>
        </row>
        <row r="7470">
          <cell r="Q7470" t="str">
            <v>687465</v>
          </cell>
          <cell r="R7470" t="str">
            <v>2.29</v>
          </cell>
        </row>
        <row r="7471">
          <cell r="Q7471" t="str">
            <v>670759</v>
          </cell>
          <cell r="R7471" t="str">
            <v>1.73</v>
          </cell>
        </row>
        <row r="7472">
          <cell r="Q7472" t="str">
            <v>6665290</v>
          </cell>
          <cell r="R7472" t="str">
            <v>2.65</v>
          </cell>
        </row>
        <row r="7473">
          <cell r="Q7473" t="str">
            <v>6653962</v>
          </cell>
          <cell r="R7473" t="str">
            <v>2.29</v>
          </cell>
        </row>
        <row r="7474">
          <cell r="Q7474" t="str">
            <v>677528</v>
          </cell>
          <cell r="R7474" t="str">
            <v>2.75</v>
          </cell>
        </row>
        <row r="7475">
          <cell r="Q7475" t="str">
            <v>653248</v>
          </cell>
          <cell r="R7475" t="str">
            <v>2.15</v>
          </cell>
        </row>
        <row r="7476">
          <cell r="Q7476" t="str">
            <v>671209</v>
          </cell>
          <cell r="R7476" t="str">
            <v>1.80</v>
          </cell>
        </row>
        <row r="7477">
          <cell r="Q7477" t="str">
            <v>631127</v>
          </cell>
          <cell r="R7477" t="str">
            <v>2.93</v>
          </cell>
        </row>
        <row r="7478">
          <cell r="Q7478" t="str">
            <v>698862</v>
          </cell>
          <cell r="R7478" t="str">
            <v>1.73</v>
          </cell>
        </row>
        <row r="7479">
          <cell r="Q7479" t="str">
            <v>683872</v>
          </cell>
          <cell r="R7479" t="str">
            <v>2.54</v>
          </cell>
        </row>
        <row r="7480">
          <cell r="Q7480" t="str">
            <v>676586</v>
          </cell>
          <cell r="R7480" t="str">
            <v>2.49</v>
          </cell>
        </row>
        <row r="7481">
          <cell r="Q7481" t="str">
            <v>6661583</v>
          </cell>
          <cell r="R7481" t="str">
            <v>2.56</v>
          </cell>
        </row>
        <row r="7482">
          <cell r="Q7482" t="str">
            <v>6656204</v>
          </cell>
          <cell r="R7482" t="str">
            <v>2.40</v>
          </cell>
        </row>
        <row r="7483">
          <cell r="Q7483" t="str">
            <v>654202</v>
          </cell>
          <cell r="R7483" t="str">
            <v>2.50</v>
          </cell>
        </row>
        <row r="7484">
          <cell r="Q7484" t="str">
            <v>6660353</v>
          </cell>
          <cell r="R7484" t="str">
            <v>2.53</v>
          </cell>
        </row>
        <row r="7485">
          <cell r="Q7485" t="str">
            <v>696292</v>
          </cell>
          <cell r="R7485" t="str">
            <v>2.20</v>
          </cell>
        </row>
        <row r="7486">
          <cell r="Q7486" t="str">
            <v>6661595</v>
          </cell>
          <cell r="R7486" t="str">
            <v>2.45</v>
          </cell>
        </row>
        <row r="7487">
          <cell r="Q7487" t="str">
            <v>697624</v>
          </cell>
          <cell r="R7487" t="str">
            <v/>
          </cell>
        </row>
        <row r="7488">
          <cell r="Q7488" t="str">
            <v>682882</v>
          </cell>
          <cell r="R7488" t="str">
            <v>2.25</v>
          </cell>
        </row>
        <row r="7489">
          <cell r="Q7489" t="str">
            <v>681834</v>
          </cell>
          <cell r="R7489" t="str">
            <v>2.30</v>
          </cell>
        </row>
        <row r="7490">
          <cell r="Q7490" t="str">
            <v>695294</v>
          </cell>
          <cell r="R7490" t="str">
            <v/>
          </cell>
        </row>
        <row r="7491">
          <cell r="Q7491" t="str">
            <v>681073</v>
          </cell>
          <cell r="R7491" t="str">
            <v>2.43</v>
          </cell>
        </row>
        <row r="7492">
          <cell r="Q7492" t="str">
            <v>624068</v>
          </cell>
          <cell r="R7492" t="str">
            <v>2.49</v>
          </cell>
        </row>
        <row r="7493">
          <cell r="Q7493" t="str">
            <v>603426</v>
          </cell>
          <cell r="R7493" t="str">
            <v>2.01</v>
          </cell>
        </row>
        <row r="7494">
          <cell r="Q7494" t="str">
            <v>695284</v>
          </cell>
          <cell r="R7494" t="str">
            <v>2.56</v>
          </cell>
        </row>
        <row r="7495">
          <cell r="Q7495" t="str">
            <v>588501</v>
          </cell>
          <cell r="R7495" t="str">
            <v>1.97</v>
          </cell>
        </row>
        <row r="7496">
          <cell r="Q7496" t="str">
            <v>33282006</v>
          </cell>
          <cell r="R7496" t="str">
            <v>3.33</v>
          </cell>
        </row>
        <row r="7497">
          <cell r="Q7497" t="str">
            <v>673983</v>
          </cell>
          <cell r="R7497" t="str">
            <v>2.48</v>
          </cell>
        </row>
        <row r="7498">
          <cell r="Q7498" t="str">
            <v>33162044</v>
          </cell>
          <cell r="R7498" t="str">
            <v>3.06</v>
          </cell>
        </row>
        <row r="7499">
          <cell r="Q7499" t="str">
            <v>6654366</v>
          </cell>
          <cell r="R7499" t="str">
            <v>2.19</v>
          </cell>
        </row>
        <row r="7500">
          <cell r="Q7500" t="str">
            <v>677991</v>
          </cell>
          <cell r="R7500" t="str">
            <v>2.79</v>
          </cell>
        </row>
        <row r="7501">
          <cell r="Q7501" t="str">
            <v>6666839</v>
          </cell>
          <cell r="R7501" t="str">
            <v>3.33</v>
          </cell>
        </row>
        <row r="7502">
          <cell r="Q7502" t="str">
            <v>698147</v>
          </cell>
          <cell r="R7502" t="str">
            <v>2.54</v>
          </cell>
        </row>
        <row r="7503">
          <cell r="Q7503" t="str">
            <v>686107</v>
          </cell>
          <cell r="R7503" t="str">
            <v>1.94</v>
          </cell>
        </row>
        <row r="7504">
          <cell r="Q7504" t="str">
            <v>674722</v>
          </cell>
          <cell r="R7504" t="str">
            <v>2.76</v>
          </cell>
        </row>
        <row r="7505">
          <cell r="Q7505" t="str">
            <v>673411</v>
          </cell>
          <cell r="R7505" t="str">
            <v>1.76</v>
          </cell>
        </row>
        <row r="7506">
          <cell r="Q7506" t="str">
            <v>681335</v>
          </cell>
          <cell r="R7506" t="str">
            <v>2.34</v>
          </cell>
        </row>
        <row r="7507">
          <cell r="Q7507" t="str">
            <v>6651705</v>
          </cell>
          <cell r="R7507" t="str">
            <v>3.48</v>
          </cell>
        </row>
        <row r="7508">
          <cell r="Q7508" t="str">
            <v>686702</v>
          </cell>
          <cell r="R7508" t="str">
            <v>2.30</v>
          </cell>
        </row>
        <row r="7509">
          <cell r="Q7509" t="str">
            <v>671955</v>
          </cell>
          <cell r="R7509" t="str">
            <v>1.58</v>
          </cell>
        </row>
        <row r="7510">
          <cell r="Q7510" t="str">
            <v>696756</v>
          </cell>
          <cell r="R7510" t="str">
            <v>3.20</v>
          </cell>
        </row>
        <row r="7511">
          <cell r="Q7511" t="str">
            <v>678001</v>
          </cell>
          <cell r="R7511" t="str">
            <v>2.88</v>
          </cell>
        </row>
        <row r="7512">
          <cell r="Q7512" t="str">
            <v>673344</v>
          </cell>
          <cell r="R7512" t="str">
            <v>2.17</v>
          </cell>
        </row>
        <row r="7513">
          <cell r="Q7513" t="str">
            <v>670683</v>
          </cell>
          <cell r="R7513" t="str">
            <v>2.02</v>
          </cell>
        </row>
        <row r="7514">
          <cell r="Q7514" t="str">
            <v>642953</v>
          </cell>
          <cell r="R7514" t="str">
            <v>2.71</v>
          </cell>
        </row>
        <row r="7515">
          <cell r="Q7515" t="str">
            <v>693236</v>
          </cell>
          <cell r="R7515" t="str">
            <v>2.09</v>
          </cell>
        </row>
        <row r="7516">
          <cell r="Q7516" t="str">
            <v>6654771</v>
          </cell>
          <cell r="R7516" t="str">
            <v>2.23</v>
          </cell>
        </row>
        <row r="7517">
          <cell r="Q7517" t="str">
            <v>6668546</v>
          </cell>
          <cell r="R7517" t="str">
            <v>2.82</v>
          </cell>
        </row>
        <row r="7518">
          <cell r="Q7518" t="str">
            <v>32153131</v>
          </cell>
          <cell r="R7518" t="str">
            <v>3.80</v>
          </cell>
        </row>
        <row r="7519">
          <cell r="Q7519" t="str">
            <v>676973</v>
          </cell>
          <cell r="R7519" t="str">
            <v>1.50</v>
          </cell>
        </row>
        <row r="7520">
          <cell r="Q7520" t="str">
            <v>6666629</v>
          </cell>
          <cell r="R7520" t="str">
            <v>3.38</v>
          </cell>
        </row>
        <row r="7521">
          <cell r="Q7521" t="str">
            <v>691409</v>
          </cell>
          <cell r="R7521" t="str">
            <v>2.61</v>
          </cell>
        </row>
        <row r="7522">
          <cell r="Q7522" t="str">
            <v>682331</v>
          </cell>
          <cell r="R7522" t="str">
            <v>2.91</v>
          </cell>
        </row>
        <row r="7523">
          <cell r="Q7523" t="str">
            <v>6661557</v>
          </cell>
          <cell r="R7523" t="str">
            <v>2.62</v>
          </cell>
        </row>
        <row r="7524">
          <cell r="Q7524" t="str">
            <v>670502</v>
          </cell>
          <cell r="R7524" t="str">
            <v>2.09</v>
          </cell>
        </row>
        <row r="7525">
          <cell r="Q7525" t="str">
            <v>688618</v>
          </cell>
          <cell r="R7525" t="str">
            <v>2.86</v>
          </cell>
        </row>
        <row r="7526">
          <cell r="Q7526" t="str">
            <v>685203</v>
          </cell>
          <cell r="R7526" t="str">
            <v>2.53</v>
          </cell>
        </row>
        <row r="7527">
          <cell r="Q7527" t="str">
            <v>674748</v>
          </cell>
          <cell r="R7527" t="str">
            <v>2.45</v>
          </cell>
        </row>
        <row r="7528">
          <cell r="Q7528" t="str">
            <v>692598</v>
          </cell>
          <cell r="R7528" t="str">
            <v>2.44</v>
          </cell>
        </row>
        <row r="7529">
          <cell r="Q7529" t="str">
            <v>698923</v>
          </cell>
          <cell r="R7529" t="str">
            <v>2.20</v>
          </cell>
        </row>
        <row r="7530">
          <cell r="Q7530" t="str">
            <v>690070</v>
          </cell>
          <cell r="R7530" t="str">
            <v>2.00</v>
          </cell>
        </row>
        <row r="7531">
          <cell r="Q7531" t="str">
            <v>676375</v>
          </cell>
          <cell r="R7531" t="str">
            <v>3.02</v>
          </cell>
        </row>
        <row r="7532">
          <cell r="Q7532" t="str">
            <v>6651459</v>
          </cell>
          <cell r="R7532" t="str">
            <v>2.79</v>
          </cell>
        </row>
        <row r="7533">
          <cell r="Q7533" t="str">
            <v>695014</v>
          </cell>
          <cell r="R7533" t="str">
            <v>2.36</v>
          </cell>
        </row>
        <row r="7534">
          <cell r="Q7534" t="str">
            <v>682376</v>
          </cell>
          <cell r="R7534" t="str">
            <v>1.56</v>
          </cell>
        </row>
        <row r="7535">
          <cell r="Q7535" t="str">
            <v>674854</v>
          </cell>
          <cell r="R7535" t="str">
            <v>1.47</v>
          </cell>
        </row>
        <row r="7536">
          <cell r="Q7536" t="str">
            <v>693217</v>
          </cell>
          <cell r="R7536" t="str">
            <v>2.96</v>
          </cell>
        </row>
        <row r="7537">
          <cell r="Q7537" t="str">
            <v>691521</v>
          </cell>
          <cell r="R7537" t="str">
            <v/>
          </cell>
        </row>
        <row r="7538">
          <cell r="Q7538" t="str">
            <v>672885</v>
          </cell>
          <cell r="R7538" t="str">
            <v>2.02</v>
          </cell>
        </row>
        <row r="7539">
          <cell r="Q7539" t="str">
            <v>677852</v>
          </cell>
          <cell r="R7539" t="str">
            <v>2.73</v>
          </cell>
        </row>
        <row r="7540">
          <cell r="Q7540" t="str">
            <v>6656468</v>
          </cell>
          <cell r="R7540" t="str">
            <v>2.40</v>
          </cell>
        </row>
        <row r="7541">
          <cell r="Q7541" t="str">
            <v>687923</v>
          </cell>
          <cell r="R7541" t="str">
            <v>2.62</v>
          </cell>
        </row>
        <row r="7542">
          <cell r="Q7542" t="str">
            <v>695277</v>
          </cell>
          <cell r="R7542" t="str">
            <v>2.77</v>
          </cell>
        </row>
        <row r="7543">
          <cell r="Q7543" t="str">
            <v>690933</v>
          </cell>
          <cell r="R7543" t="str">
            <v>3.13</v>
          </cell>
        </row>
        <row r="7544">
          <cell r="Q7544" t="str">
            <v>631609</v>
          </cell>
          <cell r="R7544" t="str">
            <v>2.60</v>
          </cell>
        </row>
        <row r="7545">
          <cell r="Q7545" t="str">
            <v>675829</v>
          </cell>
          <cell r="R7545" t="str">
            <v>2.72</v>
          </cell>
        </row>
        <row r="7546">
          <cell r="Q7546" t="str">
            <v>620884</v>
          </cell>
          <cell r="R7546" t="str">
            <v>2.37</v>
          </cell>
        </row>
        <row r="7547">
          <cell r="Q7547" t="str">
            <v>6652507</v>
          </cell>
          <cell r="R7547" t="str">
            <v>2.24</v>
          </cell>
        </row>
        <row r="7548">
          <cell r="Q7548" t="str">
            <v>680639</v>
          </cell>
          <cell r="R7548" t="str">
            <v>2.57</v>
          </cell>
        </row>
        <row r="7549">
          <cell r="Q7549" t="str">
            <v>690693</v>
          </cell>
          <cell r="R7549" t="str">
            <v>2.84</v>
          </cell>
        </row>
        <row r="7550">
          <cell r="Q7550" t="str">
            <v>677834</v>
          </cell>
          <cell r="R7550" t="str">
            <v>2.97</v>
          </cell>
        </row>
        <row r="7551">
          <cell r="Q7551" t="str">
            <v>6660234</v>
          </cell>
          <cell r="R7551" t="str">
            <v>2.79</v>
          </cell>
        </row>
        <row r="7552">
          <cell r="Q7552" t="str">
            <v>699222</v>
          </cell>
          <cell r="R7552" t="str">
            <v>2.93</v>
          </cell>
        </row>
        <row r="7553">
          <cell r="Q7553" t="str">
            <v>699321</v>
          </cell>
          <cell r="R7553" t="str">
            <v>2.35</v>
          </cell>
        </row>
        <row r="7554">
          <cell r="Q7554" t="str">
            <v>692562</v>
          </cell>
          <cell r="R7554" t="str">
            <v>2.52</v>
          </cell>
        </row>
        <row r="7555">
          <cell r="Q7555" t="str">
            <v>676381</v>
          </cell>
          <cell r="R7555" t="str">
            <v>3.13</v>
          </cell>
        </row>
        <row r="7556">
          <cell r="Q7556" t="str">
            <v>674412</v>
          </cell>
          <cell r="R7556" t="str">
            <v>2.53</v>
          </cell>
        </row>
        <row r="7557">
          <cell r="Q7557" t="str">
            <v>6651469</v>
          </cell>
          <cell r="R7557" t="str">
            <v>2.81</v>
          </cell>
        </row>
        <row r="7558">
          <cell r="Q7558" t="str">
            <v>675513</v>
          </cell>
          <cell r="R7558" t="str">
            <v>2.47</v>
          </cell>
        </row>
        <row r="7559">
          <cell r="Q7559" t="str">
            <v>674409</v>
          </cell>
          <cell r="R7559" t="str">
            <v>3.24</v>
          </cell>
        </row>
        <row r="7560">
          <cell r="Q7560" t="str">
            <v>651444</v>
          </cell>
          <cell r="R7560" t="str">
            <v>2.70</v>
          </cell>
        </row>
        <row r="7561">
          <cell r="Q7561" t="str">
            <v>6662262</v>
          </cell>
          <cell r="R7561" t="str">
            <v>2.46</v>
          </cell>
        </row>
        <row r="7562">
          <cell r="Q7562" t="str">
            <v>697314</v>
          </cell>
          <cell r="R7562" t="str">
            <v>2.64</v>
          </cell>
        </row>
        <row r="7563">
          <cell r="Q7563" t="str">
            <v>6660756</v>
          </cell>
          <cell r="R7563" t="str">
            <v>3.09</v>
          </cell>
        </row>
        <row r="7564">
          <cell r="Q7564" t="str">
            <v>688146</v>
          </cell>
          <cell r="R7564" t="str">
            <v>3.27</v>
          </cell>
        </row>
        <row r="7565">
          <cell r="Q7565" t="str">
            <v>685523</v>
          </cell>
          <cell r="R7565" t="str">
            <v>3.58</v>
          </cell>
        </row>
        <row r="7566">
          <cell r="Q7566" t="str">
            <v>6661989</v>
          </cell>
          <cell r="R7566" t="str">
            <v>3.08</v>
          </cell>
        </row>
        <row r="7567">
          <cell r="Q7567" t="str">
            <v>694445</v>
          </cell>
          <cell r="R7567" t="str">
            <v>2.32</v>
          </cell>
        </row>
        <row r="7568">
          <cell r="Q7568" t="str">
            <v>699509</v>
          </cell>
          <cell r="R7568" t="str">
            <v>2.19</v>
          </cell>
        </row>
        <row r="7569">
          <cell r="Q7569" t="str">
            <v>655660</v>
          </cell>
          <cell r="R7569" t="str">
            <v>2.52</v>
          </cell>
        </row>
        <row r="7570">
          <cell r="Q7570" t="str">
            <v>654029</v>
          </cell>
          <cell r="R7570" t="str">
            <v>1.92</v>
          </cell>
        </row>
        <row r="7571">
          <cell r="Q7571" t="str">
            <v>695907</v>
          </cell>
          <cell r="R7571" t="str">
            <v>2.48</v>
          </cell>
        </row>
        <row r="7572">
          <cell r="Q7572" t="str">
            <v>6660507</v>
          </cell>
          <cell r="R7572" t="str">
            <v>2.73</v>
          </cell>
        </row>
        <row r="7573">
          <cell r="Q7573" t="str">
            <v>642974</v>
          </cell>
          <cell r="R7573" t="str">
            <v>2.27</v>
          </cell>
        </row>
        <row r="7574">
          <cell r="Q7574" t="str">
            <v>6660231</v>
          </cell>
          <cell r="R7574" t="str">
            <v>2.53</v>
          </cell>
        </row>
        <row r="7575">
          <cell r="Q7575" t="str">
            <v>681674</v>
          </cell>
          <cell r="R7575" t="str">
            <v>2.00</v>
          </cell>
        </row>
        <row r="7576">
          <cell r="Q7576" t="str">
            <v>670666</v>
          </cell>
          <cell r="R7576" t="str">
            <v>2.09</v>
          </cell>
        </row>
        <row r="7577">
          <cell r="Q7577" t="str">
            <v>695579</v>
          </cell>
          <cell r="R7577" t="str">
            <v>2.31</v>
          </cell>
        </row>
        <row r="7578">
          <cell r="Q7578" t="str">
            <v>680544</v>
          </cell>
          <cell r="R7578" t="str">
            <v>1.00</v>
          </cell>
        </row>
        <row r="7579">
          <cell r="Q7579" t="str">
            <v>6662143</v>
          </cell>
          <cell r="R7579" t="str">
            <v>2.33</v>
          </cell>
        </row>
        <row r="7580">
          <cell r="Q7580" t="str">
            <v>650595</v>
          </cell>
          <cell r="R7580" t="str">
            <v>1.78</v>
          </cell>
        </row>
        <row r="7581">
          <cell r="Q7581" t="str">
            <v>651030</v>
          </cell>
          <cell r="R7581" t="str">
            <v>2.60</v>
          </cell>
        </row>
        <row r="7582">
          <cell r="Q7582" t="str">
            <v>631218</v>
          </cell>
          <cell r="R7582" t="str">
            <v>2.67</v>
          </cell>
        </row>
        <row r="7583">
          <cell r="Q7583" t="str">
            <v>696416</v>
          </cell>
          <cell r="R7583" t="str">
            <v>1.98</v>
          </cell>
        </row>
        <row r="7584">
          <cell r="Q7584" t="str">
            <v>6650896</v>
          </cell>
          <cell r="R7584" t="str">
            <v>2.15</v>
          </cell>
        </row>
        <row r="7585">
          <cell r="Q7585" t="str">
            <v>653849</v>
          </cell>
          <cell r="R7585" t="str">
            <v>2.36</v>
          </cell>
        </row>
        <row r="7586">
          <cell r="Q7586" t="str">
            <v>683148</v>
          </cell>
          <cell r="R7586" t="str">
            <v/>
          </cell>
        </row>
        <row r="7587">
          <cell r="Q7587" t="str">
            <v>694946</v>
          </cell>
          <cell r="R7587" t="str">
            <v>2.74</v>
          </cell>
        </row>
        <row r="7588">
          <cell r="Q7588" t="str">
            <v>6650593</v>
          </cell>
          <cell r="R7588" t="str">
            <v>2.35</v>
          </cell>
        </row>
        <row r="7589">
          <cell r="Q7589" t="str">
            <v>685993</v>
          </cell>
          <cell r="R7589" t="str">
            <v>2.68</v>
          </cell>
        </row>
        <row r="7590">
          <cell r="Q7590" t="str">
            <v>699836</v>
          </cell>
          <cell r="R7590" t="str">
            <v>2.75</v>
          </cell>
        </row>
        <row r="7591">
          <cell r="Q7591" t="str">
            <v>692630</v>
          </cell>
          <cell r="R7591" t="str">
            <v>2.15</v>
          </cell>
        </row>
        <row r="7592">
          <cell r="Q7592" t="str">
            <v>695002</v>
          </cell>
          <cell r="R7592" t="str">
            <v>2.45</v>
          </cell>
        </row>
        <row r="7593">
          <cell r="Q7593" t="str">
            <v>670508</v>
          </cell>
          <cell r="R7593" t="str">
            <v>2.38</v>
          </cell>
        </row>
        <row r="7594">
          <cell r="Q7594" t="str">
            <v>6661621</v>
          </cell>
          <cell r="R7594" t="str">
            <v>3.08</v>
          </cell>
        </row>
        <row r="7595">
          <cell r="Q7595" t="str">
            <v>650808</v>
          </cell>
          <cell r="R7595" t="str">
            <v>2.21</v>
          </cell>
        </row>
        <row r="7596">
          <cell r="Q7596" t="str">
            <v>694960</v>
          </cell>
          <cell r="R7596" t="str">
            <v>2.43</v>
          </cell>
        </row>
        <row r="7597">
          <cell r="Q7597" t="str">
            <v>691392</v>
          </cell>
          <cell r="R7597" t="str">
            <v>2.50</v>
          </cell>
        </row>
        <row r="7598">
          <cell r="Q7598" t="str">
            <v>6667884</v>
          </cell>
          <cell r="R7598" t="str">
            <v>2.66</v>
          </cell>
        </row>
        <row r="7599">
          <cell r="Q7599" t="str">
            <v>6652060</v>
          </cell>
          <cell r="R7599" t="str">
            <v>3.34</v>
          </cell>
        </row>
        <row r="7600">
          <cell r="Q7600" t="str">
            <v>675072</v>
          </cell>
          <cell r="R7600" t="str">
            <v>2.00</v>
          </cell>
        </row>
        <row r="7601">
          <cell r="Q7601" t="str">
            <v>682258</v>
          </cell>
          <cell r="R7601" t="str">
            <v>2.51</v>
          </cell>
        </row>
        <row r="7602">
          <cell r="Q7602" t="str">
            <v>682009</v>
          </cell>
          <cell r="R7602" t="str">
            <v>2.04</v>
          </cell>
        </row>
        <row r="7603">
          <cell r="Q7603" t="str">
            <v>677355</v>
          </cell>
          <cell r="R7603" t="str">
            <v>1.86</v>
          </cell>
        </row>
        <row r="7604">
          <cell r="Q7604" t="str">
            <v>6668062</v>
          </cell>
          <cell r="R7604" t="str">
            <v>3.45</v>
          </cell>
        </row>
        <row r="7605">
          <cell r="Q7605" t="str">
            <v>690264</v>
          </cell>
          <cell r="R7605" t="str">
            <v>2.00</v>
          </cell>
        </row>
        <row r="7606">
          <cell r="Q7606" t="str">
            <v>47027</v>
          </cell>
          <cell r="R7606" t="str">
            <v/>
          </cell>
        </row>
        <row r="7607">
          <cell r="Q7607" t="str">
            <v>686299</v>
          </cell>
          <cell r="R7607" t="str">
            <v>2.19</v>
          </cell>
        </row>
        <row r="7608">
          <cell r="Q7608" t="str">
            <v>693530</v>
          </cell>
          <cell r="R7608" t="str">
            <v>2.50</v>
          </cell>
        </row>
        <row r="7609">
          <cell r="Q7609" t="str">
            <v>672638</v>
          </cell>
          <cell r="R7609" t="str">
            <v>2.39</v>
          </cell>
        </row>
        <row r="7610">
          <cell r="Q7610" t="str">
            <v>698776</v>
          </cell>
          <cell r="R7610" t="str">
            <v>1.83</v>
          </cell>
        </row>
        <row r="7611">
          <cell r="Q7611" t="str">
            <v>672077</v>
          </cell>
          <cell r="R7611" t="str">
            <v>2.62</v>
          </cell>
        </row>
        <row r="7612">
          <cell r="Q7612" t="str">
            <v>676660</v>
          </cell>
          <cell r="R7612" t="str">
            <v>2.65</v>
          </cell>
        </row>
        <row r="7613">
          <cell r="Q7613" t="str">
            <v>614192</v>
          </cell>
          <cell r="R7613" t="str">
            <v>1.99</v>
          </cell>
        </row>
        <row r="7614">
          <cell r="Q7614" t="str">
            <v>693288</v>
          </cell>
          <cell r="R7614" t="str">
            <v>2.62</v>
          </cell>
        </row>
        <row r="7615">
          <cell r="Q7615" t="str">
            <v>6660267</v>
          </cell>
          <cell r="R7615" t="str">
            <v>2.70</v>
          </cell>
        </row>
        <row r="7616">
          <cell r="Q7616" t="str">
            <v>6667733</v>
          </cell>
          <cell r="R7616" t="str">
            <v>2.19</v>
          </cell>
        </row>
        <row r="7617">
          <cell r="Q7617" t="str">
            <v>693997</v>
          </cell>
          <cell r="R7617" t="str">
            <v>2.31</v>
          </cell>
        </row>
        <row r="7618">
          <cell r="Q7618" t="str">
            <v>691337</v>
          </cell>
          <cell r="R7618" t="str">
            <v/>
          </cell>
        </row>
        <row r="7619">
          <cell r="Q7619" t="str">
            <v>696529</v>
          </cell>
          <cell r="R7619" t="str">
            <v>2.25</v>
          </cell>
        </row>
        <row r="7620">
          <cell r="Q7620" t="str">
            <v>674944</v>
          </cell>
          <cell r="R7620" t="str">
            <v>1.93</v>
          </cell>
        </row>
        <row r="7621">
          <cell r="Q7621" t="str">
            <v>6665800</v>
          </cell>
          <cell r="R7621" t="str">
            <v>2.05</v>
          </cell>
        </row>
        <row r="7622">
          <cell r="Q7622" t="str">
            <v>6655173</v>
          </cell>
          <cell r="R7622" t="str">
            <v>2.99</v>
          </cell>
        </row>
        <row r="7623">
          <cell r="Q7623" t="str">
            <v>638265</v>
          </cell>
          <cell r="R7623" t="str">
            <v>2.49</v>
          </cell>
        </row>
        <row r="7624">
          <cell r="Q7624" t="str">
            <v>683797</v>
          </cell>
          <cell r="R7624" t="str">
            <v>1.87</v>
          </cell>
        </row>
        <row r="7625">
          <cell r="Q7625" t="str">
            <v>646984</v>
          </cell>
          <cell r="R7625" t="str">
            <v>1.98</v>
          </cell>
        </row>
        <row r="7626">
          <cell r="Q7626" t="str">
            <v>688413</v>
          </cell>
          <cell r="R7626" t="str">
            <v>1.61</v>
          </cell>
        </row>
        <row r="7627">
          <cell r="Q7627" t="str">
            <v>681995</v>
          </cell>
          <cell r="R7627" t="str">
            <v>2.00</v>
          </cell>
        </row>
        <row r="7628">
          <cell r="Q7628" t="str">
            <v>672584</v>
          </cell>
          <cell r="R7628" t="str">
            <v>2.56</v>
          </cell>
        </row>
        <row r="7629">
          <cell r="Q7629" t="str">
            <v>6650420</v>
          </cell>
          <cell r="R7629" t="str">
            <v>2.54</v>
          </cell>
        </row>
        <row r="7630">
          <cell r="Q7630" t="str">
            <v>696311</v>
          </cell>
          <cell r="R7630" t="str">
            <v>2.15</v>
          </cell>
        </row>
        <row r="7631">
          <cell r="Q7631" t="str">
            <v>630004</v>
          </cell>
          <cell r="R7631" t="str">
            <v>2.37</v>
          </cell>
        </row>
        <row r="7632">
          <cell r="Q7632" t="str">
            <v>686470</v>
          </cell>
          <cell r="R7632" t="str">
            <v>2.85</v>
          </cell>
        </row>
        <row r="7633">
          <cell r="Q7633" t="str">
            <v>690805</v>
          </cell>
          <cell r="R7633" t="str">
            <v>2.52</v>
          </cell>
        </row>
        <row r="7634">
          <cell r="Q7634" t="str">
            <v>652725</v>
          </cell>
          <cell r="R7634" t="str">
            <v>2.49</v>
          </cell>
        </row>
        <row r="7635">
          <cell r="Q7635" t="str">
            <v>654966</v>
          </cell>
          <cell r="R7635" t="str">
            <v>2.26</v>
          </cell>
        </row>
        <row r="7636">
          <cell r="Q7636" t="str">
            <v>641057</v>
          </cell>
          <cell r="R7636" t="str">
            <v>1.40</v>
          </cell>
        </row>
        <row r="7637">
          <cell r="Q7637" t="str">
            <v>655277</v>
          </cell>
          <cell r="R7637" t="str">
            <v>1.63</v>
          </cell>
        </row>
        <row r="7638">
          <cell r="Q7638" t="str">
            <v>672117</v>
          </cell>
          <cell r="R7638" t="str">
            <v>2.59</v>
          </cell>
        </row>
        <row r="7639">
          <cell r="Q7639" t="str">
            <v>686390</v>
          </cell>
          <cell r="R7639" t="str">
            <v>2.76</v>
          </cell>
        </row>
        <row r="7640">
          <cell r="Q7640" t="str">
            <v>646397</v>
          </cell>
          <cell r="R7640" t="str">
            <v>2.51</v>
          </cell>
        </row>
        <row r="7641">
          <cell r="Q7641" t="str">
            <v>6656498</v>
          </cell>
          <cell r="R7641" t="str">
            <v>3.04</v>
          </cell>
        </row>
        <row r="7642">
          <cell r="Q7642" t="str">
            <v>675352</v>
          </cell>
          <cell r="R7642" t="str">
            <v>2.00</v>
          </cell>
        </row>
        <row r="7643">
          <cell r="Q7643" t="str">
            <v>684768</v>
          </cell>
          <cell r="R7643" t="str">
            <v>2.19</v>
          </cell>
        </row>
        <row r="7644">
          <cell r="Q7644" t="str">
            <v>6661117</v>
          </cell>
          <cell r="R7644" t="str">
            <v>2.12</v>
          </cell>
        </row>
        <row r="7645">
          <cell r="Q7645" t="str">
            <v>6661759</v>
          </cell>
          <cell r="R7645" t="str">
            <v>2.63</v>
          </cell>
        </row>
        <row r="7646">
          <cell r="Q7646" t="str">
            <v>646545</v>
          </cell>
          <cell r="R7646" t="str">
            <v>2.06</v>
          </cell>
        </row>
        <row r="7647">
          <cell r="Q7647" t="str">
            <v>6653876</v>
          </cell>
          <cell r="R7647" t="str">
            <v>2.38</v>
          </cell>
        </row>
        <row r="7648">
          <cell r="Q7648" t="str">
            <v>6667104</v>
          </cell>
          <cell r="R7648" t="str">
            <v>2.13</v>
          </cell>
        </row>
        <row r="7649">
          <cell r="Q7649" t="str">
            <v>690634</v>
          </cell>
          <cell r="R7649" t="str">
            <v>2.37</v>
          </cell>
        </row>
        <row r="7650">
          <cell r="Q7650" t="str">
            <v>674489</v>
          </cell>
          <cell r="R7650" t="str">
            <v>1.93</v>
          </cell>
        </row>
        <row r="7651">
          <cell r="Q7651" t="str">
            <v>622728</v>
          </cell>
          <cell r="R7651" t="str">
            <v>2.10</v>
          </cell>
        </row>
        <row r="7652">
          <cell r="Q7652" t="str">
            <v>677521</v>
          </cell>
          <cell r="R7652" t="str">
            <v>2.07</v>
          </cell>
        </row>
        <row r="7653">
          <cell r="Q7653" t="str">
            <v>6652404</v>
          </cell>
          <cell r="R7653" t="str">
            <v>2.67</v>
          </cell>
        </row>
        <row r="7654">
          <cell r="Q7654" t="str">
            <v>6662199</v>
          </cell>
          <cell r="R7654" t="str">
            <v>2.15</v>
          </cell>
        </row>
        <row r="7655">
          <cell r="Q7655" t="str">
            <v>6665568</v>
          </cell>
          <cell r="R7655" t="str">
            <v>2.00</v>
          </cell>
        </row>
        <row r="7656">
          <cell r="Q7656" t="str">
            <v>690865</v>
          </cell>
          <cell r="R7656" t="str">
            <v>2.37</v>
          </cell>
        </row>
        <row r="7657">
          <cell r="Q7657" t="str">
            <v>694664</v>
          </cell>
          <cell r="R7657" t="str">
            <v>2.21</v>
          </cell>
        </row>
        <row r="7658">
          <cell r="Q7658" t="str">
            <v>680439</v>
          </cell>
          <cell r="R7658" t="str">
            <v>1.86</v>
          </cell>
        </row>
        <row r="7659">
          <cell r="Q7659" t="str">
            <v>694443</v>
          </cell>
          <cell r="R7659" t="str">
            <v>2.21</v>
          </cell>
        </row>
        <row r="7660">
          <cell r="Q7660" t="str">
            <v>671338</v>
          </cell>
          <cell r="R7660" t="str">
            <v>1.86</v>
          </cell>
        </row>
        <row r="7661">
          <cell r="Q7661" t="str">
            <v>681007</v>
          </cell>
          <cell r="R7661" t="str">
            <v>2.19</v>
          </cell>
        </row>
        <row r="7662">
          <cell r="Q7662" t="str">
            <v>672494</v>
          </cell>
          <cell r="R7662" t="str">
            <v>2.97</v>
          </cell>
        </row>
        <row r="7663">
          <cell r="Q7663" t="str">
            <v>670883</v>
          </cell>
          <cell r="R7663" t="str">
            <v>2.22</v>
          </cell>
        </row>
        <row r="7664">
          <cell r="Q7664" t="str">
            <v>693010</v>
          </cell>
          <cell r="R7664" t="str">
            <v>2.76</v>
          </cell>
        </row>
        <row r="7665">
          <cell r="Q7665" t="str">
            <v>675849</v>
          </cell>
          <cell r="R7665" t="str">
            <v>2.52</v>
          </cell>
        </row>
        <row r="7666">
          <cell r="Q7666" t="str">
            <v>688180</v>
          </cell>
          <cell r="R7666" t="str">
            <v>1.79</v>
          </cell>
        </row>
        <row r="7667">
          <cell r="Q7667" t="str">
            <v>686126</v>
          </cell>
          <cell r="R7667" t="str">
            <v>2.68</v>
          </cell>
        </row>
        <row r="7668">
          <cell r="Q7668" t="str">
            <v>652482</v>
          </cell>
          <cell r="R7668" t="str">
            <v>2.64</v>
          </cell>
        </row>
        <row r="7669">
          <cell r="Q7669" t="str">
            <v>674035</v>
          </cell>
          <cell r="R7669" t="str">
            <v>1.93</v>
          </cell>
        </row>
        <row r="7670">
          <cell r="Q7670" t="str">
            <v>32163081</v>
          </cell>
          <cell r="R7670" t="str">
            <v>3.30</v>
          </cell>
        </row>
        <row r="7671">
          <cell r="Q7671" t="str">
            <v>654597</v>
          </cell>
          <cell r="R7671" t="str">
            <v>2.87</v>
          </cell>
        </row>
        <row r="7672">
          <cell r="Q7672" t="str">
            <v>684384</v>
          </cell>
          <cell r="R7672" t="str">
            <v>2.54</v>
          </cell>
        </row>
        <row r="7673">
          <cell r="Q7673" t="str">
            <v>645224</v>
          </cell>
          <cell r="R7673" t="str">
            <v>3.26</v>
          </cell>
        </row>
        <row r="7674">
          <cell r="Q7674" t="str">
            <v>676002</v>
          </cell>
          <cell r="R7674" t="str">
            <v>2.40</v>
          </cell>
        </row>
        <row r="7675">
          <cell r="Q7675" t="str">
            <v>675291</v>
          </cell>
          <cell r="R7675" t="str">
            <v>2.33</v>
          </cell>
        </row>
        <row r="7676">
          <cell r="Q7676" t="str">
            <v>680721</v>
          </cell>
          <cell r="R7676" t="str">
            <v>2.25</v>
          </cell>
        </row>
        <row r="7677">
          <cell r="Q7677" t="str">
            <v>697824</v>
          </cell>
          <cell r="R7677" t="str">
            <v>2.18</v>
          </cell>
        </row>
        <row r="7678">
          <cell r="Q7678" t="str">
            <v>630859</v>
          </cell>
          <cell r="R7678" t="str">
            <v>2.13</v>
          </cell>
        </row>
        <row r="7679">
          <cell r="Q7679" t="str">
            <v>643071</v>
          </cell>
          <cell r="R7679" t="str">
            <v>2.54</v>
          </cell>
        </row>
        <row r="7680">
          <cell r="Q7680" t="str">
            <v>699601</v>
          </cell>
          <cell r="R7680" t="str">
            <v>2.39</v>
          </cell>
        </row>
        <row r="7681">
          <cell r="Q7681" t="str">
            <v>631851</v>
          </cell>
          <cell r="R7681" t="str">
            <v>2.65</v>
          </cell>
        </row>
        <row r="7682">
          <cell r="Q7682" t="str">
            <v>651114</v>
          </cell>
          <cell r="R7682" t="str">
            <v>2.56</v>
          </cell>
        </row>
        <row r="7683">
          <cell r="Q7683" t="str">
            <v>6655021</v>
          </cell>
          <cell r="R7683" t="str">
            <v>1.64</v>
          </cell>
        </row>
        <row r="7684">
          <cell r="Q7684" t="str">
            <v>692488</v>
          </cell>
          <cell r="R7684" t="str">
            <v>3.16</v>
          </cell>
        </row>
        <row r="7685">
          <cell r="Q7685" t="str">
            <v>691858</v>
          </cell>
          <cell r="R7685" t="str">
            <v>2.88</v>
          </cell>
        </row>
        <row r="7686">
          <cell r="Q7686" t="str">
            <v>699918</v>
          </cell>
          <cell r="R7686" t="str">
            <v>2.36</v>
          </cell>
        </row>
        <row r="7687">
          <cell r="Q7687" t="str">
            <v>692950</v>
          </cell>
          <cell r="R7687" t="str">
            <v>2.68</v>
          </cell>
        </row>
        <row r="7688">
          <cell r="Q7688" t="str">
            <v>6651350</v>
          </cell>
          <cell r="R7688" t="str">
            <v>1.60</v>
          </cell>
        </row>
        <row r="7689">
          <cell r="Q7689" t="str">
            <v>32163049</v>
          </cell>
          <cell r="R7689" t="str">
            <v>3.38</v>
          </cell>
        </row>
        <row r="7690">
          <cell r="Q7690" t="str">
            <v>672768</v>
          </cell>
          <cell r="R7690" t="str">
            <v>1.59</v>
          </cell>
        </row>
        <row r="7691">
          <cell r="Q7691" t="str">
            <v>678070</v>
          </cell>
          <cell r="R7691" t="str">
            <v>2.57</v>
          </cell>
        </row>
        <row r="7692">
          <cell r="Q7692" t="str">
            <v>670043</v>
          </cell>
          <cell r="R7692" t="str">
            <v>2.44</v>
          </cell>
        </row>
        <row r="7693">
          <cell r="Q7693" t="str">
            <v>698619</v>
          </cell>
          <cell r="R7693" t="str">
            <v>2.91</v>
          </cell>
        </row>
        <row r="7694">
          <cell r="Q7694" t="str">
            <v>31034006</v>
          </cell>
          <cell r="R7694" t="str">
            <v>3.81</v>
          </cell>
        </row>
        <row r="7695">
          <cell r="Q7695" t="str">
            <v>682940</v>
          </cell>
          <cell r="R7695" t="str">
            <v>1.50</v>
          </cell>
        </row>
        <row r="7696">
          <cell r="Q7696" t="str">
            <v>677264</v>
          </cell>
          <cell r="R7696" t="str">
            <v>2.06</v>
          </cell>
        </row>
        <row r="7697">
          <cell r="Q7697" t="str">
            <v>674898</v>
          </cell>
          <cell r="R7697" t="str">
            <v>2.05</v>
          </cell>
        </row>
        <row r="7698">
          <cell r="Q7698" t="str">
            <v>691344</v>
          </cell>
          <cell r="R7698" t="str">
            <v>1.88</v>
          </cell>
        </row>
        <row r="7699">
          <cell r="Q7699" t="str">
            <v>33033109</v>
          </cell>
          <cell r="R7699" t="str">
            <v>3.74</v>
          </cell>
        </row>
        <row r="7700">
          <cell r="Q7700" t="str">
            <v>692107</v>
          </cell>
          <cell r="R7700" t="str">
            <v>2.29</v>
          </cell>
        </row>
        <row r="7701">
          <cell r="Q7701" t="str">
            <v>681615</v>
          </cell>
          <cell r="R7701" t="str">
            <v>2.00</v>
          </cell>
        </row>
        <row r="7702">
          <cell r="Q7702" t="str">
            <v>654897</v>
          </cell>
          <cell r="R7702" t="str">
            <v>2.31</v>
          </cell>
        </row>
        <row r="7703">
          <cell r="Q7703" t="str">
            <v>694340</v>
          </cell>
          <cell r="R7703" t="str">
            <v>2.73</v>
          </cell>
        </row>
        <row r="7704">
          <cell r="Q7704" t="str">
            <v>686489</v>
          </cell>
          <cell r="R7704" t="str">
            <v>2.42</v>
          </cell>
        </row>
        <row r="7705">
          <cell r="Q7705" t="str">
            <v>680255</v>
          </cell>
          <cell r="R7705" t="str">
            <v>2.34</v>
          </cell>
        </row>
        <row r="7706">
          <cell r="Q7706" t="str">
            <v>673876</v>
          </cell>
          <cell r="R7706" t="str">
            <v>2.28</v>
          </cell>
        </row>
        <row r="7707">
          <cell r="Q7707" t="str">
            <v>693751</v>
          </cell>
          <cell r="R7707" t="str">
            <v>2.25</v>
          </cell>
        </row>
        <row r="7708">
          <cell r="Q7708" t="str">
            <v>674771</v>
          </cell>
          <cell r="R7708" t="str">
            <v>3.23</v>
          </cell>
        </row>
        <row r="7709">
          <cell r="Q7709" t="str">
            <v>691721</v>
          </cell>
          <cell r="R7709" t="str">
            <v>1.85</v>
          </cell>
        </row>
        <row r="7710">
          <cell r="Q7710" t="str">
            <v>643053</v>
          </cell>
          <cell r="R7710" t="str">
            <v>2.48</v>
          </cell>
        </row>
        <row r="7711">
          <cell r="Q7711" t="str">
            <v>691747</v>
          </cell>
          <cell r="R7711" t="str">
            <v>2.44</v>
          </cell>
        </row>
        <row r="7712">
          <cell r="Q7712" t="str">
            <v>685980</v>
          </cell>
          <cell r="R7712" t="str">
            <v>2.73</v>
          </cell>
        </row>
        <row r="7713">
          <cell r="Q7713" t="str">
            <v>676753</v>
          </cell>
          <cell r="R7713" t="str">
            <v>3.13</v>
          </cell>
        </row>
        <row r="7714">
          <cell r="Q7714" t="str">
            <v>6661665</v>
          </cell>
          <cell r="R7714" t="str">
            <v>2.57</v>
          </cell>
        </row>
        <row r="7715">
          <cell r="Q7715" t="str">
            <v>6667188</v>
          </cell>
          <cell r="R7715" t="str">
            <v>3.21</v>
          </cell>
        </row>
        <row r="7716">
          <cell r="Q7716" t="str">
            <v>32081008</v>
          </cell>
          <cell r="R7716" t="str">
            <v>3.62</v>
          </cell>
        </row>
        <row r="7717">
          <cell r="Q7717" t="str">
            <v>611225</v>
          </cell>
          <cell r="R7717" t="str">
            <v>2.00</v>
          </cell>
        </row>
        <row r="7718">
          <cell r="Q7718" t="str">
            <v>652398</v>
          </cell>
          <cell r="R7718" t="str">
            <v>3.03</v>
          </cell>
        </row>
        <row r="7719">
          <cell r="Q7719" t="str">
            <v>610170</v>
          </cell>
          <cell r="R7719" t="str">
            <v>2.11</v>
          </cell>
        </row>
        <row r="7720">
          <cell r="Q7720" t="str">
            <v>641407</v>
          </cell>
          <cell r="R7720" t="str">
            <v>2.47</v>
          </cell>
        </row>
        <row r="7721">
          <cell r="Q7721" t="str">
            <v>684217</v>
          </cell>
          <cell r="R7721" t="str">
            <v>1.31</v>
          </cell>
        </row>
        <row r="7722">
          <cell r="Q7722" t="str">
            <v>683607</v>
          </cell>
          <cell r="R7722" t="str">
            <v>2.43</v>
          </cell>
        </row>
        <row r="7723">
          <cell r="Q7723" t="str">
            <v>6653493</v>
          </cell>
          <cell r="R7723" t="str">
            <v>3.38</v>
          </cell>
        </row>
        <row r="7724">
          <cell r="Q7724" t="str">
            <v>653802</v>
          </cell>
          <cell r="R7724" t="str">
            <v>2.16</v>
          </cell>
        </row>
        <row r="7725">
          <cell r="Q7725" t="str">
            <v>6661084</v>
          </cell>
          <cell r="R7725" t="str">
            <v>1.90</v>
          </cell>
        </row>
        <row r="7726">
          <cell r="Q7726" t="str">
            <v>652597</v>
          </cell>
          <cell r="R7726" t="str">
            <v>2.28</v>
          </cell>
        </row>
        <row r="7727">
          <cell r="Q7727" t="str">
            <v>685017</v>
          </cell>
          <cell r="R7727" t="str">
            <v/>
          </cell>
        </row>
        <row r="7728">
          <cell r="Q7728" t="str">
            <v>612291</v>
          </cell>
          <cell r="R7728" t="str">
            <v>1.99</v>
          </cell>
        </row>
        <row r="7729">
          <cell r="Q7729" t="str">
            <v>636754</v>
          </cell>
          <cell r="R7729" t="str">
            <v>2.44</v>
          </cell>
        </row>
        <row r="7730">
          <cell r="Q7730" t="str">
            <v>692120</v>
          </cell>
          <cell r="R7730" t="str">
            <v>2.09</v>
          </cell>
        </row>
        <row r="7731">
          <cell r="Q7731" t="str">
            <v>676764</v>
          </cell>
          <cell r="R7731" t="str">
            <v>2.32</v>
          </cell>
        </row>
        <row r="7732">
          <cell r="Q7732" t="str">
            <v>680535</v>
          </cell>
          <cell r="R7732" t="str">
            <v>2.52</v>
          </cell>
        </row>
        <row r="7733">
          <cell r="Q7733" t="str">
            <v>6665183</v>
          </cell>
          <cell r="R7733" t="str">
            <v>2.48</v>
          </cell>
        </row>
        <row r="7734">
          <cell r="Q7734" t="str">
            <v>6661384</v>
          </cell>
          <cell r="R7734" t="str">
            <v>2.36</v>
          </cell>
        </row>
        <row r="7735">
          <cell r="Q7735" t="str">
            <v>685497</v>
          </cell>
          <cell r="R7735" t="str">
            <v>2.19</v>
          </cell>
        </row>
        <row r="7736">
          <cell r="Q7736" t="str">
            <v>691262</v>
          </cell>
          <cell r="R7736" t="str">
            <v>3.15</v>
          </cell>
        </row>
        <row r="7737">
          <cell r="Q7737" t="str">
            <v>684808</v>
          </cell>
          <cell r="R7737" t="str">
            <v>3.49</v>
          </cell>
        </row>
        <row r="7738">
          <cell r="Q7738" t="str">
            <v>601957</v>
          </cell>
          <cell r="R7738" t="str">
            <v>2.32</v>
          </cell>
        </row>
        <row r="7739">
          <cell r="Q7739" t="str">
            <v>684538</v>
          </cell>
          <cell r="R7739" t="str">
            <v>2.26</v>
          </cell>
        </row>
        <row r="7740">
          <cell r="Q7740" t="str">
            <v>687098</v>
          </cell>
          <cell r="R7740" t="str">
            <v>1.97</v>
          </cell>
        </row>
        <row r="7741">
          <cell r="Q7741" t="str">
            <v>651997</v>
          </cell>
          <cell r="R7741" t="str">
            <v>1.90</v>
          </cell>
        </row>
        <row r="7742">
          <cell r="Q7742" t="str">
            <v>655124</v>
          </cell>
          <cell r="R7742" t="str">
            <v>2.88</v>
          </cell>
        </row>
        <row r="7743">
          <cell r="Q7743" t="str">
            <v>687148</v>
          </cell>
          <cell r="R7743" t="str">
            <v>2.31</v>
          </cell>
        </row>
        <row r="7744">
          <cell r="Q7744" t="str">
            <v>676389</v>
          </cell>
          <cell r="R7744" t="str">
            <v>2.97</v>
          </cell>
        </row>
        <row r="7745">
          <cell r="Q7745" t="str">
            <v>696195</v>
          </cell>
          <cell r="R7745" t="str">
            <v>2.50</v>
          </cell>
        </row>
        <row r="7746">
          <cell r="Q7746" t="str">
            <v>683772</v>
          </cell>
          <cell r="R7746" t="str">
            <v>1.60</v>
          </cell>
        </row>
        <row r="7747">
          <cell r="Q7747" t="str">
            <v>685843</v>
          </cell>
          <cell r="R7747" t="str">
            <v/>
          </cell>
        </row>
        <row r="7748">
          <cell r="Q7748" t="str">
            <v>697845</v>
          </cell>
          <cell r="R7748" t="str">
            <v>2.52</v>
          </cell>
        </row>
        <row r="7749">
          <cell r="Q7749" t="str">
            <v>680344</v>
          </cell>
          <cell r="R7749" t="str">
            <v>1.32</v>
          </cell>
        </row>
        <row r="7750">
          <cell r="Q7750" t="str">
            <v>688347</v>
          </cell>
          <cell r="R7750" t="str">
            <v>1.73</v>
          </cell>
        </row>
        <row r="7751">
          <cell r="Q7751" t="str">
            <v>6654230</v>
          </cell>
          <cell r="R7751" t="str">
            <v>1.94</v>
          </cell>
        </row>
        <row r="7752">
          <cell r="Q7752" t="str">
            <v>698993</v>
          </cell>
          <cell r="R7752" t="str">
            <v>2.07</v>
          </cell>
        </row>
        <row r="7753">
          <cell r="Q7753" t="str">
            <v>32104012</v>
          </cell>
          <cell r="R7753" t="str">
            <v>3.18</v>
          </cell>
        </row>
        <row r="7754">
          <cell r="Q7754" t="str">
            <v>691390</v>
          </cell>
          <cell r="R7754" t="str">
            <v>1.53</v>
          </cell>
        </row>
        <row r="7755">
          <cell r="Q7755" t="str">
            <v>695298</v>
          </cell>
          <cell r="R7755" t="str">
            <v>2.24</v>
          </cell>
        </row>
        <row r="7756">
          <cell r="Q7756" t="str">
            <v>631645</v>
          </cell>
          <cell r="R7756" t="str">
            <v>2.33</v>
          </cell>
        </row>
        <row r="7757">
          <cell r="Q7757" t="str">
            <v>565915</v>
          </cell>
          <cell r="R7757" t="str">
            <v>1.90</v>
          </cell>
        </row>
        <row r="7758">
          <cell r="Q7758" t="str">
            <v>6660835</v>
          </cell>
          <cell r="R7758" t="str">
            <v>3.15</v>
          </cell>
        </row>
        <row r="7759">
          <cell r="Q7759" t="str">
            <v>680184</v>
          </cell>
          <cell r="R7759" t="str">
            <v>2.83</v>
          </cell>
        </row>
        <row r="7760">
          <cell r="Q7760" t="str">
            <v>681731</v>
          </cell>
          <cell r="R7760" t="str">
            <v>1.76</v>
          </cell>
        </row>
        <row r="7761">
          <cell r="Q7761" t="str">
            <v>676805</v>
          </cell>
          <cell r="R7761" t="str">
            <v>3.58</v>
          </cell>
        </row>
        <row r="7762">
          <cell r="Q7762" t="str">
            <v>693408</v>
          </cell>
          <cell r="R7762" t="str">
            <v>2.10</v>
          </cell>
        </row>
        <row r="7763">
          <cell r="Q7763" t="str">
            <v>688680</v>
          </cell>
          <cell r="R7763" t="str">
            <v>1.46</v>
          </cell>
        </row>
        <row r="7764">
          <cell r="Q7764" t="str">
            <v>692816</v>
          </cell>
          <cell r="R7764" t="str">
            <v>2.60</v>
          </cell>
        </row>
        <row r="7765">
          <cell r="Q7765" t="str">
            <v>6667257</v>
          </cell>
          <cell r="R7765" t="str">
            <v>3.08</v>
          </cell>
        </row>
        <row r="7766">
          <cell r="Q7766" t="str">
            <v>680415</v>
          </cell>
          <cell r="R7766" t="str">
            <v>3.31</v>
          </cell>
        </row>
        <row r="7767">
          <cell r="Q7767" t="str">
            <v>686550</v>
          </cell>
          <cell r="R7767" t="str">
            <v>1.64</v>
          </cell>
        </row>
        <row r="7768">
          <cell r="Q7768" t="str">
            <v>6655663</v>
          </cell>
          <cell r="R7768" t="str">
            <v>2.18</v>
          </cell>
        </row>
        <row r="7769">
          <cell r="Q7769" t="str">
            <v>682470</v>
          </cell>
          <cell r="R7769" t="str">
            <v>2.67</v>
          </cell>
        </row>
        <row r="7770">
          <cell r="Q7770" t="str">
            <v>680813</v>
          </cell>
          <cell r="R7770" t="str">
            <v>2.19</v>
          </cell>
        </row>
        <row r="7771">
          <cell r="Q7771" t="str">
            <v>673453</v>
          </cell>
          <cell r="R7771" t="str">
            <v>3.13</v>
          </cell>
        </row>
        <row r="7772">
          <cell r="Q7772" t="str">
            <v>673538</v>
          </cell>
          <cell r="R7772" t="str">
            <v>2.51</v>
          </cell>
        </row>
        <row r="7773">
          <cell r="Q7773" t="str">
            <v>675985</v>
          </cell>
          <cell r="R7773" t="str">
            <v>2.18</v>
          </cell>
        </row>
        <row r="7774">
          <cell r="Q7774" t="str">
            <v>699868</v>
          </cell>
          <cell r="R7774" t="str">
            <v>2.98</v>
          </cell>
        </row>
        <row r="7775">
          <cell r="Q7775" t="str">
            <v>684363</v>
          </cell>
          <cell r="R7775" t="str">
            <v>1.70</v>
          </cell>
        </row>
        <row r="7776">
          <cell r="Q7776" t="str">
            <v>681597</v>
          </cell>
          <cell r="R7776" t="str">
            <v>2.24</v>
          </cell>
        </row>
        <row r="7777">
          <cell r="Q7777" t="str">
            <v>651951</v>
          </cell>
          <cell r="R7777" t="str">
            <v>2.92</v>
          </cell>
        </row>
        <row r="7778">
          <cell r="Q7778" t="str">
            <v>683956</v>
          </cell>
          <cell r="R7778" t="str">
            <v>2.94</v>
          </cell>
        </row>
        <row r="7779">
          <cell r="Q7779" t="str">
            <v>688598</v>
          </cell>
          <cell r="R7779" t="str">
            <v>2.36</v>
          </cell>
        </row>
        <row r="7780">
          <cell r="Q7780" t="str">
            <v>6651732</v>
          </cell>
          <cell r="R7780" t="str">
            <v>2.54</v>
          </cell>
        </row>
        <row r="7781">
          <cell r="Q7781" t="str">
            <v>694410</v>
          </cell>
          <cell r="R7781" t="str">
            <v>2.55</v>
          </cell>
        </row>
        <row r="7782">
          <cell r="Q7782" t="str">
            <v>685570</v>
          </cell>
          <cell r="R7782" t="str">
            <v/>
          </cell>
        </row>
        <row r="7783">
          <cell r="Q7783" t="str">
            <v>6666948</v>
          </cell>
          <cell r="R7783" t="str">
            <v>2.84</v>
          </cell>
        </row>
        <row r="7784">
          <cell r="Q7784" t="str">
            <v>676918</v>
          </cell>
          <cell r="R7784" t="str">
            <v>1.96</v>
          </cell>
        </row>
        <row r="7785">
          <cell r="Q7785" t="str">
            <v>681177</v>
          </cell>
          <cell r="R7785" t="str">
            <v>1.88</v>
          </cell>
        </row>
        <row r="7786">
          <cell r="Q7786" t="str">
            <v>692397</v>
          </cell>
          <cell r="R7786" t="str">
            <v>2.65</v>
          </cell>
        </row>
        <row r="7787">
          <cell r="Q7787" t="str">
            <v>698293</v>
          </cell>
          <cell r="R7787" t="str">
            <v>2.52</v>
          </cell>
        </row>
        <row r="7788">
          <cell r="Q7788" t="str">
            <v>6653656</v>
          </cell>
          <cell r="R7788" t="str">
            <v>2.31</v>
          </cell>
        </row>
        <row r="7789">
          <cell r="Q7789" t="str">
            <v>694066</v>
          </cell>
          <cell r="R7789" t="str">
            <v>2.56</v>
          </cell>
        </row>
        <row r="7790">
          <cell r="Q7790" t="str">
            <v>698185</v>
          </cell>
          <cell r="R7790" t="str">
            <v>2.58</v>
          </cell>
        </row>
        <row r="7791">
          <cell r="Q7791" t="str">
            <v>6651155</v>
          </cell>
          <cell r="R7791" t="str">
            <v>2.13</v>
          </cell>
        </row>
        <row r="7792">
          <cell r="Q7792" t="str">
            <v>642020</v>
          </cell>
          <cell r="R7792" t="str">
            <v>2.52</v>
          </cell>
        </row>
        <row r="7793">
          <cell r="Q7793" t="str">
            <v>697853</v>
          </cell>
          <cell r="R7793" t="str">
            <v>2.84</v>
          </cell>
        </row>
        <row r="7794">
          <cell r="Q7794" t="str">
            <v>695425</v>
          </cell>
          <cell r="R7794" t="str">
            <v>2.70</v>
          </cell>
        </row>
        <row r="7795">
          <cell r="Q7795" t="str">
            <v>696800</v>
          </cell>
          <cell r="R7795" t="str">
            <v>2.45</v>
          </cell>
        </row>
        <row r="7796">
          <cell r="Q7796" t="str">
            <v>687284</v>
          </cell>
          <cell r="R7796" t="str">
            <v>2.31</v>
          </cell>
        </row>
        <row r="7797">
          <cell r="Q7797" t="str">
            <v>698563</v>
          </cell>
          <cell r="R7797" t="str">
            <v>2.36</v>
          </cell>
        </row>
        <row r="7798">
          <cell r="Q7798" t="str">
            <v>693752</v>
          </cell>
          <cell r="R7798" t="str">
            <v>2.18</v>
          </cell>
        </row>
        <row r="7799">
          <cell r="Q7799" t="str">
            <v>676153</v>
          </cell>
          <cell r="R7799" t="str">
            <v>1.36</v>
          </cell>
        </row>
        <row r="7800">
          <cell r="Q7800" t="str">
            <v>6668323</v>
          </cell>
          <cell r="R7800" t="str">
            <v>3.44</v>
          </cell>
        </row>
        <row r="7801">
          <cell r="Q7801" t="str">
            <v>678039</v>
          </cell>
          <cell r="R7801" t="str">
            <v>2.67</v>
          </cell>
        </row>
        <row r="7802">
          <cell r="Q7802" t="str">
            <v>646631</v>
          </cell>
          <cell r="R7802" t="str">
            <v>2.60</v>
          </cell>
        </row>
        <row r="7803">
          <cell r="Q7803" t="str">
            <v>6665858</v>
          </cell>
          <cell r="R7803" t="str">
            <v>1.94</v>
          </cell>
        </row>
        <row r="7804">
          <cell r="Q7804" t="str">
            <v>693819</v>
          </cell>
          <cell r="R7804" t="str">
            <v>1.00</v>
          </cell>
        </row>
        <row r="7805">
          <cell r="Q7805" t="str">
            <v>670282</v>
          </cell>
          <cell r="R7805" t="str">
            <v>1.93</v>
          </cell>
        </row>
        <row r="7806">
          <cell r="Q7806" t="str">
            <v>680466</v>
          </cell>
          <cell r="R7806" t="str">
            <v/>
          </cell>
        </row>
        <row r="7807">
          <cell r="Q7807" t="str">
            <v>681910</v>
          </cell>
          <cell r="R7807" t="str">
            <v>1.76</v>
          </cell>
        </row>
        <row r="7808">
          <cell r="Q7808" t="str">
            <v>693081</v>
          </cell>
          <cell r="R7808" t="str">
            <v>2.43</v>
          </cell>
        </row>
        <row r="7809">
          <cell r="Q7809" t="str">
            <v>686441</v>
          </cell>
          <cell r="R7809" t="str">
            <v>2.43</v>
          </cell>
        </row>
        <row r="7810">
          <cell r="Q7810" t="str">
            <v>693140</v>
          </cell>
          <cell r="R7810" t="str">
            <v>2.19</v>
          </cell>
        </row>
        <row r="7811">
          <cell r="Q7811" t="str">
            <v>6665321</v>
          </cell>
          <cell r="R7811" t="str">
            <v>2.21</v>
          </cell>
        </row>
        <row r="7812">
          <cell r="Q7812" t="str">
            <v>6661703</v>
          </cell>
          <cell r="R7812" t="str">
            <v>3.05</v>
          </cell>
        </row>
        <row r="7813">
          <cell r="Q7813" t="str">
            <v>690257</v>
          </cell>
          <cell r="R7813" t="str">
            <v>2.48</v>
          </cell>
        </row>
        <row r="7814">
          <cell r="Q7814" t="str">
            <v>6654238</v>
          </cell>
          <cell r="R7814" t="str">
            <v>2.16</v>
          </cell>
        </row>
        <row r="7815">
          <cell r="Q7815" t="str">
            <v>682600</v>
          </cell>
          <cell r="R7815" t="str">
            <v>1.56</v>
          </cell>
        </row>
        <row r="7816">
          <cell r="Q7816" t="str">
            <v>692768</v>
          </cell>
          <cell r="R7816" t="str">
            <v>2.19</v>
          </cell>
        </row>
        <row r="7817">
          <cell r="Q7817" t="str">
            <v>31164056</v>
          </cell>
          <cell r="R7817" t="str">
            <v>3.21</v>
          </cell>
        </row>
        <row r="7818">
          <cell r="Q7818" t="str">
            <v>674747</v>
          </cell>
          <cell r="R7818" t="str">
            <v>2.44</v>
          </cell>
        </row>
        <row r="7819">
          <cell r="Q7819" t="str">
            <v>683426</v>
          </cell>
          <cell r="R7819" t="str">
            <v>3.06</v>
          </cell>
        </row>
        <row r="7820">
          <cell r="Q7820" t="str">
            <v>680509</v>
          </cell>
          <cell r="R7820" t="str">
            <v>1.98</v>
          </cell>
        </row>
        <row r="7821">
          <cell r="Q7821" t="str">
            <v>699244</v>
          </cell>
          <cell r="R7821" t="str">
            <v>2.15</v>
          </cell>
        </row>
        <row r="7822">
          <cell r="Q7822" t="str">
            <v>651428</v>
          </cell>
          <cell r="R7822" t="str">
            <v>2.37</v>
          </cell>
        </row>
        <row r="7823">
          <cell r="Q7823" t="str">
            <v>683603</v>
          </cell>
          <cell r="R7823" t="str">
            <v>2.14</v>
          </cell>
        </row>
        <row r="7824">
          <cell r="Q7824" t="str">
            <v>675963</v>
          </cell>
          <cell r="R7824" t="str">
            <v>3.09</v>
          </cell>
        </row>
        <row r="7825">
          <cell r="Q7825" t="str">
            <v>673866</v>
          </cell>
          <cell r="R7825" t="str">
            <v>2.13</v>
          </cell>
        </row>
        <row r="7826">
          <cell r="Q7826" t="str">
            <v>46011</v>
          </cell>
          <cell r="R7826" t="str">
            <v/>
          </cell>
        </row>
        <row r="7827">
          <cell r="Q7827" t="str">
            <v>696207</v>
          </cell>
          <cell r="R7827" t="str">
            <v>2.32</v>
          </cell>
        </row>
        <row r="7828">
          <cell r="Q7828" t="str">
            <v>6652708</v>
          </cell>
          <cell r="R7828" t="str">
            <v>2.41</v>
          </cell>
        </row>
        <row r="7829">
          <cell r="Q7829" t="str">
            <v>31020318</v>
          </cell>
          <cell r="R7829" t="str">
            <v>3.27</v>
          </cell>
        </row>
        <row r="7830">
          <cell r="Q7830" t="str">
            <v>32163060</v>
          </cell>
          <cell r="R7830" t="str">
            <v>3.54</v>
          </cell>
        </row>
        <row r="7831">
          <cell r="Q7831" t="str">
            <v>652520</v>
          </cell>
          <cell r="R7831" t="str">
            <v>3.07</v>
          </cell>
        </row>
        <row r="7832">
          <cell r="Q7832" t="str">
            <v>675934</v>
          </cell>
          <cell r="R7832" t="str">
            <v>2.52</v>
          </cell>
        </row>
        <row r="7833">
          <cell r="Q7833" t="str">
            <v>675220</v>
          </cell>
          <cell r="R7833" t="str">
            <v>2.26</v>
          </cell>
        </row>
        <row r="7834">
          <cell r="Q7834" t="str">
            <v>682414</v>
          </cell>
          <cell r="R7834" t="str">
            <v>1.99</v>
          </cell>
        </row>
        <row r="7835">
          <cell r="Q7835" t="str">
            <v>687303</v>
          </cell>
          <cell r="R7835" t="str">
            <v>1.84</v>
          </cell>
        </row>
        <row r="7836">
          <cell r="Q7836" t="str">
            <v>674121</v>
          </cell>
          <cell r="R7836" t="str">
            <v>2.12</v>
          </cell>
        </row>
        <row r="7837">
          <cell r="Q7837" t="str">
            <v>686582</v>
          </cell>
          <cell r="R7837" t="str">
            <v>2.21</v>
          </cell>
        </row>
        <row r="7838">
          <cell r="Q7838" t="str">
            <v>6662423</v>
          </cell>
          <cell r="R7838" t="str">
            <v>2.17</v>
          </cell>
        </row>
        <row r="7839">
          <cell r="Q7839" t="str">
            <v>696530</v>
          </cell>
          <cell r="R7839" t="str">
            <v>2.82</v>
          </cell>
        </row>
        <row r="7840">
          <cell r="Q7840" t="str">
            <v>671040</v>
          </cell>
          <cell r="R7840" t="str">
            <v>2.15</v>
          </cell>
        </row>
        <row r="7841">
          <cell r="Q7841" t="str">
            <v>693671</v>
          </cell>
          <cell r="R7841" t="str">
            <v>2.46</v>
          </cell>
        </row>
        <row r="7842">
          <cell r="Q7842" t="str">
            <v>686224</v>
          </cell>
          <cell r="R7842" t="str">
            <v>2.51</v>
          </cell>
        </row>
        <row r="7843">
          <cell r="Q7843" t="str">
            <v>676378</v>
          </cell>
          <cell r="R7843" t="str">
            <v>2.53</v>
          </cell>
        </row>
        <row r="7844">
          <cell r="Q7844" t="str">
            <v>681642</v>
          </cell>
          <cell r="R7844" t="str">
            <v>1.85</v>
          </cell>
        </row>
        <row r="7845">
          <cell r="Q7845" t="str">
            <v>688379</v>
          </cell>
          <cell r="R7845" t="str">
            <v>3.11</v>
          </cell>
        </row>
        <row r="7846">
          <cell r="Q7846" t="str">
            <v>6655833</v>
          </cell>
          <cell r="R7846" t="str">
            <v>2.40</v>
          </cell>
        </row>
        <row r="7847">
          <cell r="Q7847" t="str">
            <v>652774</v>
          </cell>
          <cell r="R7847" t="str">
            <v>2.33</v>
          </cell>
        </row>
        <row r="7848">
          <cell r="Q7848" t="str">
            <v>684557</v>
          </cell>
          <cell r="R7848" t="str">
            <v>2.13</v>
          </cell>
        </row>
        <row r="7849">
          <cell r="Q7849" t="str">
            <v>680438</v>
          </cell>
          <cell r="R7849" t="str">
            <v>2.39</v>
          </cell>
        </row>
        <row r="7850">
          <cell r="Q7850" t="str">
            <v>6668355</v>
          </cell>
          <cell r="R7850" t="str">
            <v>3.27</v>
          </cell>
        </row>
        <row r="7851">
          <cell r="Q7851" t="str">
            <v>6662368</v>
          </cell>
          <cell r="R7851" t="str">
            <v>2.96</v>
          </cell>
        </row>
        <row r="7852">
          <cell r="Q7852" t="str">
            <v>674159</v>
          </cell>
          <cell r="R7852" t="str">
            <v>2.99</v>
          </cell>
        </row>
        <row r="7853">
          <cell r="Q7853" t="str">
            <v>673318</v>
          </cell>
          <cell r="R7853" t="str">
            <v>2.42</v>
          </cell>
        </row>
        <row r="7854">
          <cell r="Q7854" t="str">
            <v>688455</v>
          </cell>
          <cell r="R7854" t="str">
            <v>2.21</v>
          </cell>
        </row>
        <row r="7855">
          <cell r="Q7855" t="str">
            <v>6667633</v>
          </cell>
          <cell r="R7855" t="str">
            <v>2.64</v>
          </cell>
        </row>
        <row r="7856">
          <cell r="Q7856" t="str">
            <v>670328</v>
          </cell>
          <cell r="R7856" t="str">
            <v>2.13</v>
          </cell>
        </row>
        <row r="7857">
          <cell r="Q7857" t="str">
            <v>680812</v>
          </cell>
          <cell r="R7857" t="str">
            <v>3.48</v>
          </cell>
        </row>
        <row r="7858">
          <cell r="Q7858" t="str">
            <v>645103</v>
          </cell>
          <cell r="R7858" t="str">
            <v>3.43</v>
          </cell>
        </row>
        <row r="7859">
          <cell r="Q7859" t="str">
            <v>695119</v>
          </cell>
          <cell r="R7859" t="str">
            <v/>
          </cell>
        </row>
        <row r="7860">
          <cell r="Q7860" t="str">
            <v>650418</v>
          </cell>
          <cell r="R7860" t="str">
            <v>2.58</v>
          </cell>
        </row>
        <row r="7861">
          <cell r="Q7861" t="str">
            <v>6661554</v>
          </cell>
          <cell r="R7861" t="str">
            <v>2.28</v>
          </cell>
        </row>
        <row r="7862">
          <cell r="Q7862" t="str">
            <v>696463</v>
          </cell>
          <cell r="R7862" t="str">
            <v>2.10</v>
          </cell>
        </row>
        <row r="7863">
          <cell r="Q7863" t="str">
            <v>691771</v>
          </cell>
          <cell r="R7863" t="str">
            <v>2.82</v>
          </cell>
        </row>
        <row r="7864">
          <cell r="Q7864" t="str">
            <v>676936</v>
          </cell>
          <cell r="R7864" t="str">
            <v>2.97</v>
          </cell>
        </row>
        <row r="7865">
          <cell r="Q7865" t="str">
            <v>651610</v>
          </cell>
          <cell r="R7865" t="str">
            <v>2.59</v>
          </cell>
        </row>
        <row r="7866">
          <cell r="Q7866" t="str">
            <v>697282</v>
          </cell>
          <cell r="R7866" t="str">
            <v>2.48</v>
          </cell>
        </row>
        <row r="7867">
          <cell r="Q7867" t="str">
            <v>6652743</v>
          </cell>
          <cell r="R7867" t="str">
            <v>2.76</v>
          </cell>
        </row>
        <row r="7868">
          <cell r="Q7868" t="str">
            <v>638438</v>
          </cell>
          <cell r="R7868" t="str">
            <v>2.47</v>
          </cell>
        </row>
        <row r="7869">
          <cell r="Q7869" t="str">
            <v>686537</v>
          </cell>
          <cell r="R7869" t="str">
            <v>2.49</v>
          </cell>
        </row>
        <row r="7870">
          <cell r="Q7870" t="str">
            <v>650091</v>
          </cell>
          <cell r="R7870" t="str">
            <v>2.27</v>
          </cell>
        </row>
        <row r="7871">
          <cell r="Q7871" t="str">
            <v>690252</v>
          </cell>
          <cell r="R7871" t="str">
            <v>2.21</v>
          </cell>
        </row>
        <row r="7872">
          <cell r="Q7872" t="str">
            <v>653116</v>
          </cell>
          <cell r="R7872" t="str">
            <v>2.10</v>
          </cell>
        </row>
        <row r="7873">
          <cell r="Q7873" t="str">
            <v>6653926</v>
          </cell>
          <cell r="R7873" t="str">
            <v>2.77</v>
          </cell>
        </row>
        <row r="7874">
          <cell r="Q7874" t="str">
            <v>6667907</v>
          </cell>
          <cell r="R7874" t="str">
            <v>2.69</v>
          </cell>
        </row>
        <row r="7875">
          <cell r="Q7875" t="str">
            <v>651141</v>
          </cell>
          <cell r="R7875" t="str">
            <v>2.60</v>
          </cell>
        </row>
        <row r="7876">
          <cell r="Q7876" t="str">
            <v>6653319</v>
          </cell>
          <cell r="R7876" t="str">
            <v>2.16</v>
          </cell>
        </row>
        <row r="7877">
          <cell r="Q7877" t="str">
            <v>637710</v>
          </cell>
          <cell r="R7877" t="str">
            <v>2.06</v>
          </cell>
        </row>
        <row r="7878">
          <cell r="Q7878" t="str">
            <v>692221</v>
          </cell>
          <cell r="R7878" t="str">
            <v>2.29</v>
          </cell>
        </row>
        <row r="7879">
          <cell r="Q7879" t="str">
            <v>6660190</v>
          </cell>
          <cell r="R7879" t="str">
            <v>2.59</v>
          </cell>
        </row>
        <row r="7880">
          <cell r="Q7880" t="str">
            <v>6665950</v>
          </cell>
          <cell r="R7880" t="str">
            <v>3.15</v>
          </cell>
        </row>
        <row r="7881">
          <cell r="Q7881" t="str">
            <v>690071</v>
          </cell>
          <cell r="R7881" t="str">
            <v>2.10</v>
          </cell>
        </row>
        <row r="7882">
          <cell r="Q7882" t="str">
            <v>680616</v>
          </cell>
          <cell r="R7882" t="str">
            <v>1.83</v>
          </cell>
        </row>
        <row r="7883">
          <cell r="Q7883" t="str">
            <v>680145</v>
          </cell>
          <cell r="R7883" t="str">
            <v>2.28</v>
          </cell>
        </row>
        <row r="7884">
          <cell r="Q7884" t="str">
            <v>676745</v>
          </cell>
          <cell r="R7884" t="str">
            <v>2.31</v>
          </cell>
        </row>
        <row r="7885">
          <cell r="Q7885" t="str">
            <v>673209</v>
          </cell>
          <cell r="R7885" t="str">
            <v>2.56</v>
          </cell>
        </row>
        <row r="7886">
          <cell r="Q7886" t="str">
            <v>698370</v>
          </cell>
          <cell r="R7886" t="str">
            <v>2.54</v>
          </cell>
        </row>
        <row r="7887">
          <cell r="Q7887" t="str">
            <v>672382</v>
          </cell>
          <cell r="R7887" t="str">
            <v>1.55</v>
          </cell>
        </row>
        <row r="7888">
          <cell r="Q7888" t="str">
            <v>688588</v>
          </cell>
          <cell r="R7888" t="str">
            <v>1.96</v>
          </cell>
        </row>
        <row r="7889">
          <cell r="Q7889" t="str">
            <v>699491</v>
          </cell>
          <cell r="R7889" t="str">
            <v>2.56</v>
          </cell>
        </row>
        <row r="7890">
          <cell r="Q7890" t="str">
            <v>650168</v>
          </cell>
          <cell r="R7890" t="str">
            <v>2.61</v>
          </cell>
        </row>
        <row r="7891">
          <cell r="Q7891" t="str">
            <v>686573</v>
          </cell>
          <cell r="R7891" t="str">
            <v>1.94</v>
          </cell>
        </row>
        <row r="7892">
          <cell r="Q7892" t="str">
            <v>594409</v>
          </cell>
          <cell r="R7892" t="str">
            <v>1.98</v>
          </cell>
        </row>
        <row r="7893">
          <cell r="Q7893" t="str">
            <v>692362</v>
          </cell>
          <cell r="R7893" t="str">
            <v>2.31</v>
          </cell>
        </row>
        <row r="7894">
          <cell r="Q7894" t="str">
            <v>6655757</v>
          </cell>
          <cell r="R7894" t="str">
            <v>2.33</v>
          </cell>
        </row>
        <row r="7895">
          <cell r="Q7895" t="str">
            <v>41023</v>
          </cell>
          <cell r="R7895" t="str">
            <v/>
          </cell>
        </row>
        <row r="7896">
          <cell r="Q7896" t="str">
            <v>653458</v>
          </cell>
          <cell r="R7896" t="str">
            <v>2.03</v>
          </cell>
        </row>
        <row r="7897">
          <cell r="Q7897" t="str">
            <v>673962</v>
          </cell>
          <cell r="R7897" t="str">
            <v>2.13</v>
          </cell>
        </row>
        <row r="7898">
          <cell r="Q7898" t="str">
            <v>685830</v>
          </cell>
          <cell r="R7898" t="str">
            <v>2.22</v>
          </cell>
        </row>
        <row r="7899">
          <cell r="Q7899" t="str">
            <v>698771</v>
          </cell>
          <cell r="R7899" t="str">
            <v>3.31</v>
          </cell>
        </row>
        <row r="7900">
          <cell r="Q7900" t="str">
            <v>646912</v>
          </cell>
          <cell r="R7900" t="str">
            <v>2.63</v>
          </cell>
        </row>
        <row r="7901">
          <cell r="Q7901" t="str">
            <v>680247</v>
          </cell>
          <cell r="R7901" t="str">
            <v>2.57</v>
          </cell>
        </row>
        <row r="7902">
          <cell r="Q7902" t="str">
            <v>674265</v>
          </cell>
          <cell r="R7902" t="str">
            <v>1.89</v>
          </cell>
        </row>
        <row r="7903">
          <cell r="Q7903" t="str">
            <v>682646</v>
          </cell>
          <cell r="R7903" t="str">
            <v>3.35</v>
          </cell>
        </row>
        <row r="7904">
          <cell r="Q7904" t="str">
            <v>6653972</v>
          </cell>
          <cell r="R7904" t="str">
            <v>3.05</v>
          </cell>
        </row>
        <row r="7905">
          <cell r="Q7905" t="str">
            <v>698323</v>
          </cell>
          <cell r="R7905" t="str">
            <v>2.14</v>
          </cell>
        </row>
        <row r="7906">
          <cell r="Q7906" t="str">
            <v>6654902</v>
          </cell>
          <cell r="R7906" t="str">
            <v>2.47</v>
          </cell>
        </row>
        <row r="7907">
          <cell r="Q7907" t="str">
            <v>631523</v>
          </cell>
          <cell r="R7907" t="str">
            <v>2.79</v>
          </cell>
        </row>
        <row r="7908">
          <cell r="Q7908" t="str">
            <v>683699</v>
          </cell>
          <cell r="R7908" t="str">
            <v>2.33</v>
          </cell>
        </row>
        <row r="7909">
          <cell r="Q7909" t="str">
            <v>651647</v>
          </cell>
          <cell r="R7909" t="str">
            <v>2.44</v>
          </cell>
        </row>
        <row r="7910">
          <cell r="Q7910" t="str">
            <v>687859</v>
          </cell>
          <cell r="R7910" t="str">
            <v>1.41</v>
          </cell>
        </row>
        <row r="7911">
          <cell r="Q7911" t="str">
            <v>695158</v>
          </cell>
          <cell r="R7911" t="str">
            <v>2.73</v>
          </cell>
        </row>
        <row r="7912">
          <cell r="Q7912" t="str">
            <v>6655706</v>
          </cell>
          <cell r="R7912" t="str">
            <v>2.50</v>
          </cell>
        </row>
        <row r="7913">
          <cell r="Q7913" t="str">
            <v>611313</v>
          </cell>
          <cell r="R7913" t="str">
            <v>2.49</v>
          </cell>
        </row>
        <row r="7914">
          <cell r="Q7914" t="str">
            <v>6660415</v>
          </cell>
          <cell r="R7914" t="str">
            <v>1.74</v>
          </cell>
        </row>
        <row r="7915">
          <cell r="Q7915" t="str">
            <v>695032</v>
          </cell>
          <cell r="R7915" t="str">
            <v/>
          </cell>
        </row>
        <row r="7916">
          <cell r="Q7916" t="str">
            <v>681097</v>
          </cell>
          <cell r="R7916" t="str">
            <v>1.94</v>
          </cell>
        </row>
        <row r="7917">
          <cell r="Q7917" t="str">
            <v>654355</v>
          </cell>
          <cell r="R7917" t="str">
            <v>2.98</v>
          </cell>
        </row>
        <row r="7918">
          <cell r="Q7918" t="str">
            <v>674624</v>
          </cell>
          <cell r="R7918" t="str">
            <v>2.12</v>
          </cell>
        </row>
        <row r="7919">
          <cell r="Q7919" t="str">
            <v>684248</v>
          </cell>
          <cell r="R7919" t="str">
            <v>2.85</v>
          </cell>
        </row>
        <row r="7920">
          <cell r="Q7920" t="str">
            <v>699217</v>
          </cell>
          <cell r="R7920" t="str">
            <v>2.22</v>
          </cell>
        </row>
        <row r="7921">
          <cell r="Q7921" t="str">
            <v>675115</v>
          </cell>
          <cell r="R7921" t="str">
            <v>2.23</v>
          </cell>
        </row>
        <row r="7922">
          <cell r="Q7922" t="str">
            <v>695149</v>
          </cell>
          <cell r="R7922" t="str">
            <v>3.27</v>
          </cell>
        </row>
        <row r="7923">
          <cell r="Q7923" t="str">
            <v>685771</v>
          </cell>
          <cell r="R7923" t="str">
            <v>2.52</v>
          </cell>
        </row>
        <row r="7924">
          <cell r="Q7924" t="str">
            <v>675240</v>
          </cell>
          <cell r="R7924" t="str">
            <v>2.70</v>
          </cell>
        </row>
        <row r="7925">
          <cell r="Q7925" t="str">
            <v>634721</v>
          </cell>
          <cell r="R7925" t="str">
            <v>2.09</v>
          </cell>
        </row>
        <row r="7926">
          <cell r="Q7926" t="str">
            <v>694864</v>
          </cell>
          <cell r="R7926" t="str">
            <v>1.96</v>
          </cell>
        </row>
        <row r="7927">
          <cell r="Q7927" t="str">
            <v>686554</v>
          </cell>
          <cell r="R7927" t="str">
            <v>2.35</v>
          </cell>
        </row>
        <row r="7928">
          <cell r="Q7928" t="str">
            <v>698300</v>
          </cell>
          <cell r="R7928" t="str">
            <v>2.64</v>
          </cell>
        </row>
        <row r="7929">
          <cell r="Q7929" t="str">
            <v>680607</v>
          </cell>
          <cell r="R7929" t="str">
            <v>1.85</v>
          </cell>
        </row>
        <row r="7930">
          <cell r="Q7930" t="str">
            <v>6662521</v>
          </cell>
          <cell r="R7930" t="str">
            <v>2.85</v>
          </cell>
        </row>
        <row r="7931">
          <cell r="Q7931" t="str">
            <v>690910</v>
          </cell>
          <cell r="R7931" t="str">
            <v>1.70</v>
          </cell>
        </row>
        <row r="7932">
          <cell r="Q7932" t="str">
            <v>698164</v>
          </cell>
          <cell r="R7932" t="str">
            <v>2.50</v>
          </cell>
        </row>
        <row r="7933">
          <cell r="Q7933" t="str">
            <v>681155</v>
          </cell>
          <cell r="R7933" t="str">
            <v>2.03</v>
          </cell>
        </row>
        <row r="7934">
          <cell r="Q7934" t="str">
            <v>681539</v>
          </cell>
          <cell r="R7934" t="str">
            <v>1.50</v>
          </cell>
        </row>
        <row r="7935">
          <cell r="Q7935" t="str">
            <v>696603</v>
          </cell>
          <cell r="R7935" t="str">
            <v>3.16</v>
          </cell>
        </row>
        <row r="7936">
          <cell r="Q7936" t="str">
            <v>6652848</v>
          </cell>
          <cell r="R7936" t="str">
            <v>1.54</v>
          </cell>
        </row>
        <row r="7937">
          <cell r="Q7937" t="str">
            <v>685337</v>
          </cell>
          <cell r="R7937" t="str">
            <v>2.21</v>
          </cell>
        </row>
        <row r="7938">
          <cell r="Q7938" t="str">
            <v>6656028</v>
          </cell>
          <cell r="R7938" t="str">
            <v>2.67</v>
          </cell>
        </row>
        <row r="7939">
          <cell r="Q7939" t="str">
            <v>670186</v>
          </cell>
          <cell r="R7939" t="str">
            <v>2.70</v>
          </cell>
        </row>
        <row r="7940">
          <cell r="Q7940" t="str">
            <v>698510</v>
          </cell>
          <cell r="R7940" t="str">
            <v>3.13</v>
          </cell>
        </row>
        <row r="7941">
          <cell r="Q7941" t="str">
            <v>687576</v>
          </cell>
          <cell r="R7941" t="str">
            <v>2.32</v>
          </cell>
        </row>
        <row r="7942">
          <cell r="Q7942" t="str">
            <v>6666692</v>
          </cell>
          <cell r="R7942" t="str">
            <v>2.60</v>
          </cell>
        </row>
        <row r="7943">
          <cell r="Q7943" t="str">
            <v>685147</v>
          </cell>
          <cell r="R7943" t="str">
            <v>2.55</v>
          </cell>
        </row>
        <row r="7944">
          <cell r="Q7944" t="str">
            <v>692428</v>
          </cell>
          <cell r="R7944" t="str">
            <v>2.38</v>
          </cell>
        </row>
        <row r="7945">
          <cell r="Q7945" t="str">
            <v>636862</v>
          </cell>
          <cell r="R7945" t="str">
            <v>2.69</v>
          </cell>
        </row>
        <row r="7946">
          <cell r="Q7946" t="str">
            <v>692825</v>
          </cell>
          <cell r="R7946" t="str">
            <v>2.34</v>
          </cell>
        </row>
        <row r="7947">
          <cell r="Q7947" t="str">
            <v>651363</v>
          </cell>
          <cell r="R7947" t="str">
            <v>2.40</v>
          </cell>
        </row>
        <row r="7948">
          <cell r="Q7948" t="str">
            <v>683153</v>
          </cell>
          <cell r="R7948" t="str">
            <v>1.92</v>
          </cell>
        </row>
        <row r="7949">
          <cell r="Q7949" t="str">
            <v>634202</v>
          </cell>
          <cell r="R7949" t="str">
            <v>2.44</v>
          </cell>
        </row>
        <row r="7950">
          <cell r="Q7950" t="str">
            <v>684110</v>
          </cell>
          <cell r="R7950" t="str">
            <v>3.00</v>
          </cell>
        </row>
        <row r="7951">
          <cell r="Q7951" t="str">
            <v>690550</v>
          </cell>
          <cell r="R7951" t="str">
            <v>2.80</v>
          </cell>
        </row>
        <row r="7952">
          <cell r="Q7952" t="str">
            <v>694685</v>
          </cell>
          <cell r="R7952" t="str">
            <v>2.82</v>
          </cell>
        </row>
        <row r="7953">
          <cell r="Q7953" t="str">
            <v>606093</v>
          </cell>
          <cell r="R7953" t="str">
            <v>2.39</v>
          </cell>
        </row>
        <row r="7954">
          <cell r="Q7954" t="str">
            <v>692412</v>
          </cell>
          <cell r="R7954" t="str">
            <v>2.00</v>
          </cell>
        </row>
        <row r="7955">
          <cell r="Q7955" t="str">
            <v>6660394</v>
          </cell>
          <cell r="R7955" t="str">
            <v>2.41</v>
          </cell>
        </row>
        <row r="7956">
          <cell r="Q7956" t="str">
            <v>674950</v>
          </cell>
          <cell r="R7956" t="str">
            <v>1.70</v>
          </cell>
        </row>
        <row r="7957">
          <cell r="Q7957" t="str">
            <v>693175</v>
          </cell>
          <cell r="R7957" t="str">
            <v>3.26</v>
          </cell>
        </row>
        <row r="7958">
          <cell r="Q7958" t="str">
            <v>6654552</v>
          </cell>
          <cell r="R7958" t="str">
            <v>2.77</v>
          </cell>
        </row>
        <row r="7959">
          <cell r="Q7959" t="str">
            <v>695485</v>
          </cell>
          <cell r="R7959" t="str">
            <v>2.48</v>
          </cell>
        </row>
        <row r="7960">
          <cell r="Q7960" t="str">
            <v>698893</v>
          </cell>
          <cell r="R7960" t="str">
            <v>1.75</v>
          </cell>
        </row>
        <row r="7961">
          <cell r="Q7961" t="str">
            <v>6665459</v>
          </cell>
          <cell r="R7961" t="str">
            <v>2.44</v>
          </cell>
        </row>
        <row r="7962">
          <cell r="Q7962" t="str">
            <v>6668526</v>
          </cell>
          <cell r="R7962" t="str">
            <v>2.72</v>
          </cell>
        </row>
        <row r="7963">
          <cell r="Q7963" t="str">
            <v>647126</v>
          </cell>
          <cell r="R7963" t="str">
            <v>2.48</v>
          </cell>
        </row>
        <row r="7964">
          <cell r="Q7964" t="str">
            <v>680801</v>
          </cell>
          <cell r="R7964" t="str">
            <v>2.86</v>
          </cell>
        </row>
        <row r="7965">
          <cell r="Q7965" t="str">
            <v>654387</v>
          </cell>
          <cell r="R7965" t="str">
            <v>2.41</v>
          </cell>
        </row>
        <row r="7966">
          <cell r="Q7966" t="str">
            <v>653135</v>
          </cell>
          <cell r="R7966" t="str">
            <v>2.16</v>
          </cell>
        </row>
        <row r="7967">
          <cell r="Q7967" t="str">
            <v>692071</v>
          </cell>
          <cell r="R7967" t="str">
            <v>1.79</v>
          </cell>
        </row>
        <row r="7968">
          <cell r="Q7968" t="str">
            <v>609003</v>
          </cell>
          <cell r="R7968" t="str">
            <v>1.23</v>
          </cell>
        </row>
        <row r="7969">
          <cell r="Q7969" t="str">
            <v>687167</v>
          </cell>
          <cell r="R7969" t="str">
            <v>2.29</v>
          </cell>
        </row>
        <row r="7970">
          <cell r="Q7970" t="str">
            <v>687807</v>
          </cell>
          <cell r="R7970" t="str">
            <v>1.72</v>
          </cell>
        </row>
        <row r="7971">
          <cell r="Q7971" t="str">
            <v>695351</v>
          </cell>
          <cell r="R7971" t="str">
            <v>2.40</v>
          </cell>
        </row>
        <row r="7972">
          <cell r="Q7972" t="str">
            <v>682592</v>
          </cell>
          <cell r="R7972" t="str">
            <v>2.26</v>
          </cell>
        </row>
        <row r="7973">
          <cell r="Q7973" t="str">
            <v>6666070</v>
          </cell>
          <cell r="R7973" t="str">
            <v>2.54</v>
          </cell>
        </row>
        <row r="7974">
          <cell r="Q7974" t="str">
            <v>680553</v>
          </cell>
          <cell r="R7974" t="str">
            <v>2.23</v>
          </cell>
        </row>
        <row r="7975">
          <cell r="Q7975" t="str">
            <v>694712</v>
          </cell>
          <cell r="R7975" t="str">
            <v>2.28</v>
          </cell>
        </row>
        <row r="7976">
          <cell r="Q7976" t="str">
            <v>682856</v>
          </cell>
          <cell r="R7976" t="str">
            <v>1.60</v>
          </cell>
        </row>
        <row r="7977">
          <cell r="Q7977" t="str">
            <v>639704</v>
          </cell>
          <cell r="R7977" t="str">
            <v>2.18</v>
          </cell>
        </row>
        <row r="7978">
          <cell r="Q7978" t="str">
            <v>673536</v>
          </cell>
          <cell r="R7978" t="str">
            <v>1.54</v>
          </cell>
        </row>
        <row r="7979">
          <cell r="Q7979" t="str">
            <v>692891</v>
          </cell>
          <cell r="R7979" t="str">
            <v>3.14</v>
          </cell>
        </row>
        <row r="7980">
          <cell r="Q7980" t="str">
            <v>6662340</v>
          </cell>
          <cell r="R7980" t="str">
            <v>1.63</v>
          </cell>
        </row>
        <row r="7981">
          <cell r="Q7981" t="str">
            <v>674963</v>
          </cell>
          <cell r="R7981" t="str">
            <v>2.56</v>
          </cell>
        </row>
        <row r="7982">
          <cell r="Q7982" t="str">
            <v>6661804</v>
          </cell>
          <cell r="R7982" t="str">
            <v>2.85</v>
          </cell>
        </row>
        <row r="7983">
          <cell r="Q7983" t="str">
            <v>6662771</v>
          </cell>
          <cell r="R7983" t="str">
            <v>1.52</v>
          </cell>
        </row>
        <row r="7984">
          <cell r="Q7984" t="str">
            <v>652010</v>
          </cell>
          <cell r="R7984" t="str">
            <v>2.09</v>
          </cell>
        </row>
        <row r="7985">
          <cell r="Q7985" t="str">
            <v>581634</v>
          </cell>
          <cell r="R7985" t="str">
            <v>1.97</v>
          </cell>
        </row>
        <row r="7986">
          <cell r="Q7986" t="str">
            <v>6668286</v>
          </cell>
          <cell r="R7986" t="str">
            <v>3.37</v>
          </cell>
        </row>
        <row r="7987">
          <cell r="Q7987" t="str">
            <v>677440</v>
          </cell>
          <cell r="R7987" t="str">
            <v>1.93</v>
          </cell>
        </row>
        <row r="7988">
          <cell r="Q7988" t="str">
            <v>684013</v>
          </cell>
          <cell r="R7988" t="str">
            <v>1.54</v>
          </cell>
        </row>
        <row r="7989">
          <cell r="Q7989" t="str">
            <v>692142</v>
          </cell>
          <cell r="R7989" t="str">
            <v>2.31</v>
          </cell>
        </row>
        <row r="7990">
          <cell r="Q7990" t="str">
            <v>6665608</v>
          </cell>
          <cell r="R7990" t="str">
            <v>3.29</v>
          </cell>
        </row>
        <row r="7991">
          <cell r="Q7991" t="str">
            <v>694181</v>
          </cell>
          <cell r="R7991" t="str">
            <v>2.62</v>
          </cell>
        </row>
        <row r="7992">
          <cell r="Q7992" t="str">
            <v>672552</v>
          </cell>
          <cell r="R7992" t="str">
            <v>2.24</v>
          </cell>
        </row>
        <row r="7993">
          <cell r="Q7993" t="str">
            <v>676434</v>
          </cell>
          <cell r="R7993" t="str">
            <v>2.97</v>
          </cell>
        </row>
        <row r="7994">
          <cell r="Q7994" t="str">
            <v>676134</v>
          </cell>
          <cell r="R7994" t="str">
            <v>3.02</v>
          </cell>
        </row>
        <row r="7995">
          <cell r="Q7995" t="str">
            <v>33134023</v>
          </cell>
          <cell r="R7995" t="str">
            <v>2.70</v>
          </cell>
        </row>
        <row r="7996">
          <cell r="Q7996" t="str">
            <v>675565</v>
          </cell>
          <cell r="R7996" t="str">
            <v>3.64</v>
          </cell>
        </row>
        <row r="7997">
          <cell r="Q7997" t="str">
            <v>6666579</v>
          </cell>
          <cell r="R7997" t="str">
            <v>1.84</v>
          </cell>
        </row>
        <row r="7998">
          <cell r="Q7998" t="str">
            <v>683663</v>
          </cell>
          <cell r="R7998" t="str">
            <v>2.44</v>
          </cell>
        </row>
        <row r="7999">
          <cell r="Q7999" t="str">
            <v>699837</v>
          </cell>
          <cell r="R7999" t="str">
            <v>3.10</v>
          </cell>
        </row>
        <row r="8000">
          <cell r="Q8000" t="str">
            <v>681690</v>
          </cell>
          <cell r="R8000" t="str">
            <v>2.89</v>
          </cell>
        </row>
        <row r="8001">
          <cell r="Q8001" t="str">
            <v>6652642</v>
          </cell>
          <cell r="R8001" t="str">
            <v>1.38</v>
          </cell>
        </row>
        <row r="8002">
          <cell r="Q8002" t="str">
            <v>676012</v>
          </cell>
          <cell r="R8002" t="str">
            <v>2.72</v>
          </cell>
        </row>
        <row r="8003">
          <cell r="Q8003" t="str">
            <v>673156</v>
          </cell>
          <cell r="R8003" t="str">
            <v>3.39</v>
          </cell>
        </row>
        <row r="8004">
          <cell r="Q8004" t="str">
            <v>678010</v>
          </cell>
          <cell r="R8004" t="str">
            <v>2.38</v>
          </cell>
        </row>
        <row r="8005">
          <cell r="Q8005" t="str">
            <v>691203</v>
          </cell>
          <cell r="R8005" t="str">
            <v>3.25</v>
          </cell>
        </row>
        <row r="8006">
          <cell r="Q8006" t="str">
            <v>6661610</v>
          </cell>
          <cell r="R8006" t="str">
            <v>2.64</v>
          </cell>
        </row>
        <row r="8007">
          <cell r="Q8007" t="str">
            <v>681085</v>
          </cell>
          <cell r="R8007" t="str">
            <v>2.28</v>
          </cell>
        </row>
        <row r="8008">
          <cell r="Q8008" t="str">
            <v>691581</v>
          </cell>
          <cell r="R8008" t="str">
            <v>2.69</v>
          </cell>
        </row>
        <row r="8009">
          <cell r="Q8009" t="str">
            <v>670813</v>
          </cell>
          <cell r="R8009" t="str">
            <v>2.06</v>
          </cell>
        </row>
        <row r="8010">
          <cell r="Q8010" t="str">
            <v>672507</v>
          </cell>
          <cell r="R8010" t="str">
            <v>2.56</v>
          </cell>
        </row>
        <row r="8011">
          <cell r="Q8011" t="str">
            <v>652534</v>
          </cell>
          <cell r="R8011" t="str">
            <v>1.92</v>
          </cell>
        </row>
        <row r="8012">
          <cell r="Q8012" t="str">
            <v>693661</v>
          </cell>
          <cell r="R8012" t="str">
            <v>2.26</v>
          </cell>
        </row>
        <row r="8013">
          <cell r="Q8013" t="str">
            <v>698126</v>
          </cell>
          <cell r="R8013" t="str">
            <v>3.21</v>
          </cell>
        </row>
        <row r="8014">
          <cell r="Q8014" t="str">
            <v>686079</v>
          </cell>
          <cell r="R8014" t="str">
            <v>2.74</v>
          </cell>
        </row>
        <row r="8015">
          <cell r="Q8015" t="str">
            <v>633743</v>
          </cell>
          <cell r="R8015" t="str">
            <v>2.42</v>
          </cell>
        </row>
        <row r="8016">
          <cell r="Q8016" t="str">
            <v>48030</v>
          </cell>
          <cell r="R8016" t="str">
            <v/>
          </cell>
        </row>
        <row r="8017">
          <cell r="Q8017" t="str">
            <v>697110</v>
          </cell>
          <cell r="R8017" t="str">
            <v>2.69</v>
          </cell>
        </row>
        <row r="8018">
          <cell r="Q8018" t="str">
            <v>696503</v>
          </cell>
          <cell r="R8018" t="str">
            <v>2.06</v>
          </cell>
        </row>
        <row r="8019">
          <cell r="Q8019" t="str">
            <v>681470</v>
          </cell>
          <cell r="R8019" t="str">
            <v>1.72</v>
          </cell>
        </row>
        <row r="8020">
          <cell r="Q8020" t="str">
            <v>6662772</v>
          </cell>
          <cell r="R8020" t="str">
            <v>1.99</v>
          </cell>
        </row>
        <row r="8021">
          <cell r="Q8021" t="str">
            <v>6653755</v>
          </cell>
          <cell r="R8021" t="str">
            <v>2.31</v>
          </cell>
        </row>
        <row r="8022">
          <cell r="Q8022" t="str">
            <v>6665291</v>
          </cell>
          <cell r="R8022" t="str">
            <v>2.57</v>
          </cell>
        </row>
        <row r="8023">
          <cell r="Q8023" t="str">
            <v>582857</v>
          </cell>
          <cell r="R8023" t="str">
            <v>2.24</v>
          </cell>
        </row>
        <row r="8024">
          <cell r="Q8024" t="str">
            <v>620477</v>
          </cell>
          <cell r="R8024" t="str">
            <v>2.31</v>
          </cell>
        </row>
        <row r="8025">
          <cell r="Q8025" t="str">
            <v>696031</v>
          </cell>
          <cell r="R8025" t="str">
            <v>2.08</v>
          </cell>
        </row>
        <row r="8026">
          <cell r="Q8026" t="str">
            <v>697164</v>
          </cell>
          <cell r="R8026" t="str">
            <v>2.66</v>
          </cell>
        </row>
        <row r="8027">
          <cell r="Q8027" t="str">
            <v>642549</v>
          </cell>
          <cell r="R8027" t="str">
            <v>1.98</v>
          </cell>
        </row>
        <row r="8028">
          <cell r="Q8028" t="str">
            <v>6667480</v>
          </cell>
          <cell r="R8028" t="str">
            <v>2.29</v>
          </cell>
        </row>
        <row r="8029">
          <cell r="Q8029" t="str">
            <v>691314</v>
          </cell>
          <cell r="R8029" t="str">
            <v>2.83</v>
          </cell>
        </row>
        <row r="8030">
          <cell r="Q8030" t="str">
            <v>680068</v>
          </cell>
          <cell r="R8030" t="str">
            <v>2.44</v>
          </cell>
        </row>
        <row r="8031">
          <cell r="Q8031" t="str">
            <v>692697</v>
          </cell>
          <cell r="R8031" t="str">
            <v>3.40</v>
          </cell>
        </row>
        <row r="8032">
          <cell r="Q8032" t="str">
            <v>6654701</v>
          </cell>
          <cell r="R8032" t="str">
            <v>3.48</v>
          </cell>
        </row>
        <row r="8033">
          <cell r="Q8033" t="str">
            <v>699219</v>
          </cell>
          <cell r="R8033" t="str">
            <v>2.61</v>
          </cell>
        </row>
        <row r="8034">
          <cell r="Q8034" t="str">
            <v>682839</v>
          </cell>
          <cell r="R8034" t="str">
            <v>2.55</v>
          </cell>
        </row>
        <row r="8035">
          <cell r="Q8035" t="str">
            <v>621073</v>
          </cell>
          <cell r="R8035" t="str">
            <v>2.99</v>
          </cell>
        </row>
        <row r="8036">
          <cell r="Q8036" t="str">
            <v>673740</v>
          </cell>
          <cell r="R8036" t="str">
            <v>2.42</v>
          </cell>
        </row>
        <row r="8037">
          <cell r="Q8037" t="str">
            <v>6666614</v>
          </cell>
          <cell r="R8037" t="str">
            <v>3.18</v>
          </cell>
        </row>
        <row r="8038">
          <cell r="Q8038" t="str">
            <v>651531</v>
          </cell>
          <cell r="R8038" t="str">
            <v>2.44</v>
          </cell>
        </row>
        <row r="8039">
          <cell r="Q8039" t="str">
            <v>677637</v>
          </cell>
          <cell r="R8039" t="str">
            <v>2.60</v>
          </cell>
        </row>
        <row r="8040">
          <cell r="Q8040" t="str">
            <v>637756</v>
          </cell>
          <cell r="R8040" t="str">
            <v>1.99</v>
          </cell>
        </row>
        <row r="8041">
          <cell r="Q8041" t="str">
            <v>630831</v>
          </cell>
          <cell r="R8041" t="str">
            <v>1.37</v>
          </cell>
        </row>
        <row r="8042">
          <cell r="Q8042" t="str">
            <v>671381</v>
          </cell>
          <cell r="R8042" t="str">
            <v>1.33</v>
          </cell>
        </row>
        <row r="8043">
          <cell r="Q8043" t="str">
            <v>684500</v>
          </cell>
          <cell r="R8043" t="str">
            <v>2.73</v>
          </cell>
        </row>
        <row r="8044">
          <cell r="Q8044" t="str">
            <v>672081</v>
          </cell>
          <cell r="R8044" t="str">
            <v>2.92</v>
          </cell>
        </row>
        <row r="8045">
          <cell r="Q8045" t="str">
            <v>654072</v>
          </cell>
          <cell r="R8045" t="str">
            <v>2.59</v>
          </cell>
        </row>
        <row r="8046">
          <cell r="Q8046" t="str">
            <v>672964</v>
          </cell>
          <cell r="R8046" t="str">
            <v>2.05</v>
          </cell>
        </row>
        <row r="8047">
          <cell r="Q8047" t="str">
            <v>690374</v>
          </cell>
          <cell r="R8047" t="str">
            <v>3.00</v>
          </cell>
        </row>
        <row r="8048">
          <cell r="Q8048" t="str">
            <v>634975</v>
          </cell>
          <cell r="R8048" t="str">
            <v>2.41</v>
          </cell>
        </row>
        <row r="8049">
          <cell r="Q8049" t="str">
            <v>653892</v>
          </cell>
          <cell r="R8049" t="str">
            <v>2.29</v>
          </cell>
        </row>
        <row r="8050">
          <cell r="Q8050" t="str">
            <v>699354</v>
          </cell>
          <cell r="R8050" t="str">
            <v>2.06</v>
          </cell>
        </row>
        <row r="8051">
          <cell r="Q8051" t="str">
            <v>694833</v>
          </cell>
          <cell r="R8051" t="str">
            <v>2.10</v>
          </cell>
        </row>
        <row r="8052">
          <cell r="Q8052" t="str">
            <v>683728</v>
          </cell>
          <cell r="R8052" t="str">
            <v>2.18</v>
          </cell>
        </row>
        <row r="8053">
          <cell r="Q8053" t="str">
            <v>684774</v>
          </cell>
          <cell r="R8053" t="str">
            <v>2.53</v>
          </cell>
        </row>
        <row r="8054">
          <cell r="Q8054" t="str">
            <v>6667745</v>
          </cell>
          <cell r="R8054" t="str">
            <v>1.72</v>
          </cell>
        </row>
        <row r="8055">
          <cell r="Q8055" t="str">
            <v>681700</v>
          </cell>
          <cell r="R8055" t="str">
            <v>2.12</v>
          </cell>
        </row>
        <row r="8056">
          <cell r="Q8056" t="str">
            <v>690450</v>
          </cell>
          <cell r="R8056" t="str">
            <v>2.16</v>
          </cell>
        </row>
        <row r="8057">
          <cell r="Q8057" t="str">
            <v>680248</v>
          </cell>
          <cell r="R8057" t="str">
            <v>2.34</v>
          </cell>
        </row>
        <row r="8058">
          <cell r="Q8058" t="str">
            <v>691549</v>
          </cell>
          <cell r="R8058" t="str">
            <v>2.43</v>
          </cell>
        </row>
        <row r="8059">
          <cell r="Q8059" t="str">
            <v>697101</v>
          </cell>
          <cell r="R8059" t="str">
            <v>2.14</v>
          </cell>
        </row>
        <row r="8060">
          <cell r="Q8060" t="str">
            <v>694319</v>
          </cell>
          <cell r="R8060" t="str">
            <v>2.79</v>
          </cell>
        </row>
        <row r="8061">
          <cell r="Q8061" t="str">
            <v>698238</v>
          </cell>
          <cell r="R8061" t="str">
            <v>2.38</v>
          </cell>
        </row>
        <row r="8062">
          <cell r="Q8062" t="str">
            <v>6666970</v>
          </cell>
          <cell r="R8062" t="str">
            <v>3.29</v>
          </cell>
        </row>
        <row r="8063">
          <cell r="Q8063" t="str">
            <v>695040</v>
          </cell>
          <cell r="R8063" t="str">
            <v>2.81</v>
          </cell>
        </row>
        <row r="8064">
          <cell r="Q8064" t="str">
            <v>681884</v>
          </cell>
          <cell r="R8064" t="str">
            <v>2.74</v>
          </cell>
        </row>
        <row r="8065">
          <cell r="Q8065" t="str">
            <v>671114</v>
          </cell>
          <cell r="R8065" t="str">
            <v>2.47</v>
          </cell>
        </row>
        <row r="8066">
          <cell r="Q8066" t="str">
            <v>688227</v>
          </cell>
          <cell r="R8066" t="str">
            <v>2.26</v>
          </cell>
        </row>
        <row r="8067">
          <cell r="Q8067" t="str">
            <v>6651744</v>
          </cell>
          <cell r="R8067" t="str">
            <v>2.31</v>
          </cell>
        </row>
        <row r="8068">
          <cell r="Q8068" t="str">
            <v>699583</v>
          </cell>
          <cell r="R8068" t="str">
            <v>2.93</v>
          </cell>
        </row>
        <row r="8069">
          <cell r="Q8069" t="str">
            <v>681631</v>
          </cell>
          <cell r="R8069" t="str">
            <v>2.03</v>
          </cell>
        </row>
        <row r="8070">
          <cell r="Q8070" t="str">
            <v>681878</v>
          </cell>
          <cell r="R8070" t="str">
            <v>1.80</v>
          </cell>
        </row>
        <row r="8071">
          <cell r="Q8071" t="str">
            <v>671378</v>
          </cell>
          <cell r="R8071" t="str">
            <v>1.72</v>
          </cell>
        </row>
        <row r="8072">
          <cell r="Q8072" t="str">
            <v>653755</v>
          </cell>
          <cell r="R8072" t="str">
            <v>1.94</v>
          </cell>
        </row>
        <row r="8073">
          <cell r="Q8073" t="str">
            <v>687278</v>
          </cell>
          <cell r="R8073" t="str">
            <v>2.91</v>
          </cell>
        </row>
        <row r="8074">
          <cell r="Q8074" t="str">
            <v>6661776</v>
          </cell>
          <cell r="R8074" t="str">
            <v>2.59</v>
          </cell>
        </row>
        <row r="8075">
          <cell r="Q8075" t="str">
            <v>696870</v>
          </cell>
          <cell r="R8075" t="str">
            <v>1.94</v>
          </cell>
        </row>
        <row r="8076">
          <cell r="Q8076" t="str">
            <v>684978</v>
          </cell>
          <cell r="R8076" t="str">
            <v>2.74</v>
          </cell>
        </row>
        <row r="8077">
          <cell r="Q8077" t="str">
            <v>688443</v>
          </cell>
          <cell r="R8077" t="str">
            <v>3.29</v>
          </cell>
        </row>
        <row r="8078">
          <cell r="Q8078" t="str">
            <v>6666549</v>
          </cell>
          <cell r="R8078" t="str">
            <v>2.76</v>
          </cell>
        </row>
        <row r="8079">
          <cell r="Q8079" t="str">
            <v>695674</v>
          </cell>
          <cell r="R8079" t="str">
            <v>1.83</v>
          </cell>
        </row>
        <row r="8080">
          <cell r="Q8080" t="str">
            <v>697096</v>
          </cell>
          <cell r="R8080" t="str">
            <v>2.23</v>
          </cell>
        </row>
        <row r="8081">
          <cell r="Q8081" t="str">
            <v>677897</v>
          </cell>
          <cell r="R8081" t="str">
            <v>1.97</v>
          </cell>
        </row>
        <row r="8082">
          <cell r="Q8082" t="str">
            <v>676798</v>
          </cell>
          <cell r="R8082" t="str">
            <v>2.58</v>
          </cell>
        </row>
        <row r="8083">
          <cell r="Q8083" t="str">
            <v>641243</v>
          </cell>
          <cell r="R8083" t="str">
            <v>2.53</v>
          </cell>
        </row>
        <row r="8084">
          <cell r="Q8084" t="str">
            <v>6665158</v>
          </cell>
          <cell r="R8084" t="str">
            <v>2.90</v>
          </cell>
        </row>
        <row r="8085">
          <cell r="Q8085" t="str">
            <v>690616</v>
          </cell>
          <cell r="R8085" t="str">
            <v>2.50</v>
          </cell>
        </row>
        <row r="8086">
          <cell r="Q8086" t="str">
            <v>693803</v>
          </cell>
          <cell r="R8086" t="str">
            <v>2.57</v>
          </cell>
        </row>
        <row r="8087">
          <cell r="Q8087" t="str">
            <v>696000</v>
          </cell>
          <cell r="R8087" t="str">
            <v>2.35</v>
          </cell>
        </row>
        <row r="8088">
          <cell r="Q8088" t="str">
            <v>690106</v>
          </cell>
          <cell r="R8088" t="str">
            <v>3.31</v>
          </cell>
        </row>
        <row r="8089">
          <cell r="Q8089" t="str">
            <v>654615</v>
          </cell>
          <cell r="R8089" t="str">
            <v>2.53</v>
          </cell>
        </row>
        <row r="8090">
          <cell r="Q8090" t="str">
            <v>674920</v>
          </cell>
          <cell r="R8090" t="str">
            <v>2.50</v>
          </cell>
        </row>
        <row r="8091">
          <cell r="Q8091" t="str">
            <v>682119</v>
          </cell>
          <cell r="R8091" t="str">
            <v>1.89</v>
          </cell>
        </row>
        <row r="8092">
          <cell r="Q8092" t="str">
            <v>688145</v>
          </cell>
          <cell r="R8092" t="str">
            <v>2.72</v>
          </cell>
        </row>
        <row r="8093">
          <cell r="Q8093" t="str">
            <v>670996</v>
          </cell>
          <cell r="R8093" t="str">
            <v>2.33</v>
          </cell>
        </row>
        <row r="8094">
          <cell r="Q8094" t="str">
            <v>687919</v>
          </cell>
          <cell r="R8094" t="str">
            <v>1.59</v>
          </cell>
        </row>
        <row r="8095">
          <cell r="Q8095" t="str">
            <v>699366</v>
          </cell>
          <cell r="R8095" t="str">
            <v>2.33</v>
          </cell>
        </row>
        <row r="8096">
          <cell r="Q8096" t="str">
            <v>686256</v>
          </cell>
          <cell r="R8096" t="str">
            <v>2.07</v>
          </cell>
        </row>
        <row r="8097">
          <cell r="Q8097" t="str">
            <v>691877</v>
          </cell>
          <cell r="R8097" t="str">
            <v>1.94</v>
          </cell>
        </row>
        <row r="8098">
          <cell r="Q8098" t="str">
            <v>691796</v>
          </cell>
          <cell r="R8098" t="str">
            <v>2.08</v>
          </cell>
        </row>
        <row r="8099">
          <cell r="Q8099" t="str">
            <v>651295</v>
          </cell>
          <cell r="R8099" t="str">
            <v>2.42</v>
          </cell>
        </row>
        <row r="8100">
          <cell r="Q8100" t="str">
            <v>692783</v>
          </cell>
          <cell r="R8100" t="str">
            <v>3.29</v>
          </cell>
        </row>
        <row r="8101">
          <cell r="Q8101" t="str">
            <v>673137</v>
          </cell>
          <cell r="R8101" t="str">
            <v>2.43</v>
          </cell>
        </row>
        <row r="8102">
          <cell r="Q8102" t="str">
            <v>650103</v>
          </cell>
          <cell r="R8102" t="str">
            <v>2.64</v>
          </cell>
        </row>
        <row r="8103">
          <cell r="Q8103" t="str">
            <v>684274</v>
          </cell>
          <cell r="R8103" t="str">
            <v>1.67</v>
          </cell>
        </row>
        <row r="8104">
          <cell r="Q8104" t="str">
            <v>6667236</v>
          </cell>
          <cell r="R8104" t="str">
            <v>2.53</v>
          </cell>
        </row>
        <row r="8105">
          <cell r="Q8105" t="str">
            <v>681167</v>
          </cell>
          <cell r="R8105" t="str">
            <v>1.63</v>
          </cell>
        </row>
        <row r="8106">
          <cell r="Q8106" t="str">
            <v>686456</v>
          </cell>
          <cell r="R8106" t="str">
            <v>2.73</v>
          </cell>
        </row>
        <row r="8107">
          <cell r="Q8107" t="str">
            <v>622401</v>
          </cell>
          <cell r="R8107" t="str">
            <v>2.04</v>
          </cell>
        </row>
        <row r="8108">
          <cell r="Q8108" t="str">
            <v>682106</v>
          </cell>
          <cell r="R8108" t="str">
            <v>2.19</v>
          </cell>
        </row>
        <row r="8109">
          <cell r="Q8109" t="str">
            <v>699081</v>
          </cell>
          <cell r="R8109" t="str">
            <v>2.73</v>
          </cell>
        </row>
        <row r="8110">
          <cell r="Q8110" t="str">
            <v>670080</v>
          </cell>
          <cell r="R8110" t="str">
            <v>1.92</v>
          </cell>
        </row>
        <row r="8111">
          <cell r="Q8111" t="str">
            <v>6662354</v>
          </cell>
          <cell r="R8111" t="str">
            <v>2.02</v>
          </cell>
        </row>
        <row r="8112">
          <cell r="Q8112" t="str">
            <v>687111</v>
          </cell>
          <cell r="R8112" t="str">
            <v>2.12</v>
          </cell>
        </row>
        <row r="8113">
          <cell r="Q8113" t="str">
            <v>682388</v>
          </cell>
          <cell r="R8113" t="str">
            <v>1.96</v>
          </cell>
        </row>
        <row r="8114">
          <cell r="Q8114" t="str">
            <v>670872</v>
          </cell>
          <cell r="R8114" t="str">
            <v>1.81</v>
          </cell>
        </row>
        <row r="8115">
          <cell r="Q8115" t="str">
            <v>652112</v>
          </cell>
          <cell r="R8115" t="str">
            <v>1.86</v>
          </cell>
        </row>
        <row r="8116">
          <cell r="Q8116" t="str">
            <v>6666757</v>
          </cell>
          <cell r="R8116" t="str">
            <v>1.81</v>
          </cell>
        </row>
        <row r="8117">
          <cell r="Q8117" t="str">
            <v>33023013</v>
          </cell>
          <cell r="R8117" t="str">
            <v/>
          </cell>
        </row>
        <row r="8118">
          <cell r="Q8118" t="str">
            <v>671629</v>
          </cell>
          <cell r="R8118" t="str">
            <v>2.00</v>
          </cell>
        </row>
        <row r="8119">
          <cell r="Q8119" t="str">
            <v>676164</v>
          </cell>
          <cell r="R8119" t="str">
            <v>2.95</v>
          </cell>
        </row>
        <row r="8120">
          <cell r="Q8120" t="str">
            <v>683628</v>
          </cell>
          <cell r="R8120" t="str">
            <v>1.85</v>
          </cell>
        </row>
        <row r="8121">
          <cell r="Q8121" t="str">
            <v>698934</v>
          </cell>
          <cell r="R8121" t="str">
            <v>2.29</v>
          </cell>
        </row>
        <row r="8122">
          <cell r="Q8122" t="str">
            <v>684827</v>
          </cell>
          <cell r="R8122" t="str">
            <v>2.60</v>
          </cell>
        </row>
        <row r="8123">
          <cell r="Q8123" t="str">
            <v>697385</v>
          </cell>
          <cell r="R8123" t="str">
            <v>2.66</v>
          </cell>
        </row>
        <row r="8124">
          <cell r="Q8124" t="str">
            <v>696555</v>
          </cell>
          <cell r="R8124" t="str">
            <v>2.45</v>
          </cell>
        </row>
        <row r="8125">
          <cell r="Q8125" t="str">
            <v>677694</v>
          </cell>
          <cell r="R8125" t="str">
            <v>1.63</v>
          </cell>
        </row>
        <row r="8126">
          <cell r="Q8126" t="str">
            <v>6654586</v>
          </cell>
          <cell r="R8126" t="str">
            <v>2.34</v>
          </cell>
        </row>
        <row r="8127">
          <cell r="Q8127" t="str">
            <v>31164099</v>
          </cell>
          <cell r="R8127" t="str">
            <v>3.36</v>
          </cell>
        </row>
        <row r="8128">
          <cell r="Q8128" t="str">
            <v>686866</v>
          </cell>
          <cell r="R8128" t="str">
            <v>1.79</v>
          </cell>
        </row>
        <row r="8129">
          <cell r="Q8129" t="str">
            <v>672182</v>
          </cell>
          <cell r="R8129" t="str">
            <v>2.43</v>
          </cell>
        </row>
        <row r="8130">
          <cell r="Q8130" t="str">
            <v>681240</v>
          </cell>
          <cell r="R8130" t="str">
            <v>2.42</v>
          </cell>
        </row>
        <row r="8131">
          <cell r="Q8131" t="str">
            <v>672897</v>
          </cell>
          <cell r="R8131" t="str">
            <v>2.19</v>
          </cell>
        </row>
        <row r="8132">
          <cell r="Q8132" t="str">
            <v>651536</v>
          </cell>
          <cell r="R8132" t="str">
            <v>2.92</v>
          </cell>
        </row>
        <row r="8133">
          <cell r="Q8133" t="str">
            <v>6655171</v>
          </cell>
          <cell r="R8133" t="str">
            <v>2.37</v>
          </cell>
        </row>
        <row r="8134">
          <cell r="Q8134" t="str">
            <v>637120</v>
          </cell>
          <cell r="R8134" t="str">
            <v>3.16</v>
          </cell>
        </row>
        <row r="8135">
          <cell r="Q8135" t="str">
            <v>690415</v>
          </cell>
          <cell r="R8135" t="str">
            <v>1.88</v>
          </cell>
        </row>
        <row r="8136">
          <cell r="Q8136" t="str">
            <v>692185</v>
          </cell>
          <cell r="R8136" t="str">
            <v>1.73</v>
          </cell>
        </row>
        <row r="8137">
          <cell r="Q8137" t="str">
            <v>683646</v>
          </cell>
          <cell r="R8137" t="str">
            <v>1.97</v>
          </cell>
        </row>
        <row r="8138">
          <cell r="Q8138" t="str">
            <v>680765</v>
          </cell>
          <cell r="R8138" t="str">
            <v>3.01</v>
          </cell>
        </row>
        <row r="8139">
          <cell r="Q8139" t="str">
            <v>672681</v>
          </cell>
          <cell r="R8139" t="str">
            <v>2.03</v>
          </cell>
        </row>
        <row r="8140">
          <cell r="Q8140" t="str">
            <v>681363</v>
          </cell>
          <cell r="R8140" t="str">
            <v>1.59</v>
          </cell>
        </row>
        <row r="8141">
          <cell r="Q8141" t="str">
            <v>696948</v>
          </cell>
          <cell r="R8141" t="str">
            <v>2.32</v>
          </cell>
        </row>
        <row r="8142">
          <cell r="Q8142" t="str">
            <v>674262</v>
          </cell>
          <cell r="R8142" t="str">
            <v>1.87</v>
          </cell>
        </row>
        <row r="8143">
          <cell r="Q8143" t="str">
            <v>684663</v>
          </cell>
          <cell r="R8143" t="str">
            <v>2.22</v>
          </cell>
        </row>
        <row r="8144">
          <cell r="Q8144" t="str">
            <v>699024</v>
          </cell>
          <cell r="R8144" t="str">
            <v>2.50</v>
          </cell>
        </row>
        <row r="8145">
          <cell r="Q8145" t="str">
            <v>47019</v>
          </cell>
          <cell r="R8145" t="str">
            <v/>
          </cell>
        </row>
        <row r="8146">
          <cell r="Q8146" t="str">
            <v>680941</v>
          </cell>
          <cell r="R8146" t="str">
            <v>2.23</v>
          </cell>
        </row>
        <row r="8147">
          <cell r="Q8147" t="str">
            <v>6661627</v>
          </cell>
          <cell r="R8147" t="str">
            <v>2.26</v>
          </cell>
        </row>
        <row r="8148">
          <cell r="Q8148" t="str">
            <v>675390</v>
          </cell>
          <cell r="R8148" t="str">
            <v>2.82</v>
          </cell>
        </row>
        <row r="8149">
          <cell r="Q8149" t="str">
            <v>671435</v>
          </cell>
          <cell r="R8149" t="str">
            <v>1.98</v>
          </cell>
        </row>
        <row r="8150">
          <cell r="Q8150" t="str">
            <v>623255</v>
          </cell>
          <cell r="R8150" t="str">
            <v>2.38</v>
          </cell>
        </row>
        <row r="8151">
          <cell r="Q8151" t="str">
            <v>680367</v>
          </cell>
          <cell r="R8151" t="str">
            <v>3.29</v>
          </cell>
        </row>
        <row r="8152">
          <cell r="Q8152" t="str">
            <v>653410</v>
          </cell>
          <cell r="R8152" t="str">
            <v>2.12</v>
          </cell>
        </row>
        <row r="8153">
          <cell r="Q8153" t="str">
            <v>642085</v>
          </cell>
          <cell r="R8153" t="str">
            <v>2.42</v>
          </cell>
        </row>
        <row r="8154">
          <cell r="Q8154" t="str">
            <v>696755</v>
          </cell>
          <cell r="R8154" t="str">
            <v>2.32</v>
          </cell>
        </row>
        <row r="8155">
          <cell r="Q8155" t="str">
            <v>6651809</v>
          </cell>
          <cell r="R8155" t="str">
            <v>2.72</v>
          </cell>
        </row>
        <row r="8156">
          <cell r="Q8156" t="str">
            <v>672349</v>
          </cell>
          <cell r="R8156" t="str">
            <v>2.02</v>
          </cell>
        </row>
        <row r="8157">
          <cell r="Q8157" t="str">
            <v>33161019</v>
          </cell>
          <cell r="R8157" t="str">
            <v>3.50</v>
          </cell>
        </row>
        <row r="8158">
          <cell r="Q8158" t="str">
            <v>674021</v>
          </cell>
          <cell r="R8158" t="str">
            <v>2.57</v>
          </cell>
        </row>
        <row r="8159">
          <cell r="Q8159" t="str">
            <v>680994</v>
          </cell>
          <cell r="R8159" t="str">
            <v>1.76</v>
          </cell>
        </row>
        <row r="8160">
          <cell r="Q8160" t="str">
            <v>677058</v>
          </cell>
          <cell r="R8160" t="str">
            <v>2.88</v>
          </cell>
        </row>
        <row r="8161">
          <cell r="Q8161" t="str">
            <v>675289</v>
          </cell>
          <cell r="R8161" t="str">
            <v>2.95</v>
          </cell>
        </row>
        <row r="8162">
          <cell r="Q8162" t="str">
            <v>688554</v>
          </cell>
          <cell r="R8162" t="str">
            <v>3.07</v>
          </cell>
        </row>
        <row r="8163">
          <cell r="Q8163" t="str">
            <v>675674</v>
          </cell>
          <cell r="R8163" t="str">
            <v>3.12</v>
          </cell>
        </row>
        <row r="8164">
          <cell r="Q8164" t="str">
            <v>688448</v>
          </cell>
          <cell r="R8164" t="str">
            <v>3.44</v>
          </cell>
        </row>
        <row r="8165">
          <cell r="Q8165" t="str">
            <v>671390</v>
          </cell>
          <cell r="R8165" t="str">
            <v>1.51</v>
          </cell>
        </row>
        <row r="8166">
          <cell r="Q8166" t="str">
            <v>684398</v>
          </cell>
          <cell r="R8166" t="str">
            <v>1.77</v>
          </cell>
        </row>
        <row r="8167">
          <cell r="Q8167" t="str">
            <v>680605</v>
          </cell>
          <cell r="R8167" t="str">
            <v>2.56</v>
          </cell>
        </row>
        <row r="8168">
          <cell r="Q8168" t="str">
            <v>673342</v>
          </cell>
          <cell r="R8168" t="str">
            <v>3.61</v>
          </cell>
        </row>
        <row r="8169">
          <cell r="Q8169" t="str">
            <v>670452</v>
          </cell>
          <cell r="R8169" t="str">
            <v>2.52</v>
          </cell>
        </row>
        <row r="8170">
          <cell r="Q8170" t="str">
            <v>681217</v>
          </cell>
          <cell r="R8170" t="str">
            <v>2.60</v>
          </cell>
        </row>
        <row r="8171">
          <cell r="Q8171" t="str">
            <v>694014</v>
          </cell>
          <cell r="R8171" t="str">
            <v>2.27</v>
          </cell>
        </row>
        <row r="8172">
          <cell r="Q8172" t="str">
            <v>6665785</v>
          </cell>
          <cell r="R8172" t="str">
            <v>2.97</v>
          </cell>
        </row>
        <row r="8173">
          <cell r="Q8173" t="str">
            <v>697155</v>
          </cell>
          <cell r="R8173" t="str">
            <v>2.52</v>
          </cell>
        </row>
        <row r="8174">
          <cell r="Q8174" t="str">
            <v>677473</v>
          </cell>
          <cell r="R8174" t="str">
            <v>3.29</v>
          </cell>
        </row>
        <row r="8175">
          <cell r="Q8175" t="str">
            <v>653044</v>
          </cell>
          <cell r="R8175" t="str">
            <v>2.61</v>
          </cell>
        </row>
        <row r="8176">
          <cell r="Q8176" t="str">
            <v>6667237</v>
          </cell>
          <cell r="R8176" t="str">
            <v>3.09</v>
          </cell>
        </row>
        <row r="8177">
          <cell r="Q8177" t="str">
            <v>684287</v>
          </cell>
          <cell r="R8177" t="str">
            <v>1.94</v>
          </cell>
        </row>
        <row r="8178">
          <cell r="Q8178" t="str">
            <v>6653562</v>
          </cell>
          <cell r="R8178" t="str">
            <v>3.52</v>
          </cell>
        </row>
        <row r="8179">
          <cell r="Q8179" t="str">
            <v>670795</v>
          </cell>
          <cell r="R8179" t="str">
            <v>2.89</v>
          </cell>
        </row>
        <row r="8180">
          <cell r="Q8180" t="str">
            <v>681311</v>
          </cell>
          <cell r="R8180" t="str">
            <v>1.97</v>
          </cell>
        </row>
        <row r="8181">
          <cell r="Q8181" t="str">
            <v>693750</v>
          </cell>
          <cell r="R8181" t="str">
            <v>2.52</v>
          </cell>
        </row>
        <row r="8182">
          <cell r="Q8182" t="str">
            <v>6660563</v>
          </cell>
          <cell r="R8182" t="str">
            <v>2.30</v>
          </cell>
        </row>
        <row r="8183">
          <cell r="Q8183" t="str">
            <v>692982</v>
          </cell>
          <cell r="R8183" t="str">
            <v>2.55</v>
          </cell>
        </row>
        <row r="8184">
          <cell r="Q8184" t="str">
            <v>699311</v>
          </cell>
          <cell r="R8184" t="str">
            <v>2.02</v>
          </cell>
        </row>
        <row r="8185">
          <cell r="Q8185" t="str">
            <v>698292</v>
          </cell>
          <cell r="R8185" t="str">
            <v>2.21</v>
          </cell>
        </row>
        <row r="8186">
          <cell r="Q8186" t="str">
            <v>698035</v>
          </cell>
          <cell r="R8186" t="str">
            <v>2.72</v>
          </cell>
        </row>
        <row r="8187">
          <cell r="Q8187" t="str">
            <v>6651392</v>
          </cell>
          <cell r="R8187" t="str">
            <v>2.90</v>
          </cell>
        </row>
        <row r="8188">
          <cell r="Q8188" t="str">
            <v>31164087</v>
          </cell>
          <cell r="R8188" t="str">
            <v>3.15</v>
          </cell>
        </row>
        <row r="8189">
          <cell r="Q8189" t="str">
            <v>687230</v>
          </cell>
          <cell r="R8189" t="str">
            <v>1.76</v>
          </cell>
        </row>
        <row r="8190">
          <cell r="Q8190" t="str">
            <v>680685</v>
          </cell>
          <cell r="R8190" t="str">
            <v>2.10</v>
          </cell>
        </row>
        <row r="8191">
          <cell r="Q8191" t="str">
            <v>621717</v>
          </cell>
          <cell r="R8191" t="str">
            <v>2.38</v>
          </cell>
        </row>
        <row r="8192">
          <cell r="Q8192" t="str">
            <v>654635</v>
          </cell>
          <cell r="R8192" t="str">
            <v>2.53</v>
          </cell>
        </row>
        <row r="8193">
          <cell r="Q8193" t="str">
            <v>698960</v>
          </cell>
          <cell r="R8193" t="str">
            <v>2.73</v>
          </cell>
        </row>
        <row r="8194">
          <cell r="Q8194" t="str">
            <v>673171</v>
          </cell>
          <cell r="R8194" t="str">
            <v>2.22</v>
          </cell>
        </row>
        <row r="8195">
          <cell r="Q8195" t="str">
            <v>696211</v>
          </cell>
          <cell r="R8195" t="str">
            <v>2.33</v>
          </cell>
        </row>
        <row r="8196">
          <cell r="Q8196" t="str">
            <v>692664</v>
          </cell>
          <cell r="R8196" t="str">
            <v>3.10</v>
          </cell>
        </row>
        <row r="8197">
          <cell r="Q8197" t="str">
            <v>687915</v>
          </cell>
          <cell r="R8197" t="str">
            <v>3.03</v>
          </cell>
        </row>
        <row r="8198">
          <cell r="Q8198" t="str">
            <v>685702</v>
          </cell>
          <cell r="R8198" t="str">
            <v>2.74</v>
          </cell>
        </row>
        <row r="8199">
          <cell r="Q8199" t="str">
            <v>645573</v>
          </cell>
          <cell r="R8199" t="str">
            <v>1.93</v>
          </cell>
        </row>
        <row r="8200">
          <cell r="Q8200" t="str">
            <v>6654884</v>
          </cell>
          <cell r="R8200" t="str">
            <v>2.69</v>
          </cell>
        </row>
        <row r="8201">
          <cell r="Q8201" t="str">
            <v>651215</v>
          </cell>
          <cell r="R8201" t="str">
            <v>1.77</v>
          </cell>
        </row>
        <row r="8202">
          <cell r="Q8202" t="str">
            <v>692914</v>
          </cell>
          <cell r="R8202" t="str">
            <v>2.42</v>
          </cell>
        </row>
        <row r="8203">
          <cell r="Q8203" t="str">
            <v>654458</v>
          </cell>
          <cell r="R8203" t="str">
            <v>2.46</v>
          </cell>
        </row>
        <row r="8204">
          <cell r="Q8204" t="str">
            <v>6661896</v>
          </cell>
          <cell r="R8204" t="str">
            <v>2.38</v>
          </cell>
        </row>
        <row r="8205">
          <cell r="Q8205" t="str">
            <v>693492</v>
          </cell>
          <cell r="R8205" t="str">
            <v>2.36</v>
          </cell>
        </row>
        <row r="8206">
          <cell r="Q8206" t="str">
            <v>671555</v>
          </cell>
          <cell r="R8206" t="str">
            <v>2.23</v>
          </cell>
        </row>
        <row r="8207">
          <cell r="Q8207" t="str">
            <v>680724</v>
          </cell>
          <cell r="R8207" t="str">
            <v>1.40</v>
          </cell>
        </row>
        <row r="8208">
          <cell r="Q8208" t="str">
            <v>654188</v>
          </cell>
          <cell r="R8208" t="str">
            <v>2.47</v>
          </cell>
        </row>
        <row r="8209">
          <cell r="Q8209" t="str">
            <v>6654249</v>
          </cell>
          <cell r="R8209" t="str">
            <v>2.41</v>
          </cell>
        </row>
        <row r="8210">
          <cell r="Q8210" t="str">
            <v>672766</v>
          </cell>
          <cell r="R8210" t="str">
            <v>2.44</v>
          </cell>
        </row>
        <row r="8211">
          <cell r="Q8211" t="str">
            <v>690962</v>
          </cell>
          <cell r="R8211" t="str">
            <v/>
          </cell>
        </row>
        <row r="8212">
          <cell r="Q8212" t="str">
            <v>685599</v>
          </cell>
          <cell r="R8212" t="str">
            <v>2.23</v>
          </cell>
        </row>
        <row r="8213">
          <cell r="Q8213" t="str">
            <v>650300</v>
          </cell>
          <cell r="R8213" t="str">
            <v>1.91</v>
          </cell>
        </row>
        <row r="8214">
          <cell r="Q8214" t="str">
            <v>695414</v>
          </cell>
          <cell r="R8214" t="str">
            <v>2.33</v>
          </cell>
        </row>
        <row r="8215">
          <cell r="Q8215" t="str">
            <v>688349</v>
          </cell>
          <cell r="R8215" t="str">
            <v>2.23</v>
          </cell>
        </row>
        <row r="8216">
          <cell r="Q8216" t="str">
            <v>671781</v>
          </cell>
          <cell r="R8216" t="str">
            <v>2.42</v>
          </cell>
        </row>
        <row r="8217">
          <cell r="Q8217" t="str">
            <v>631106</v>
          </cell>
          <cell r="R8217" t="str">
            <v>2.67</v>
          </cell>
        </row>
        <row r="8218">
          <cell r="Q8218" t="str">
            <v>670856</v>
          </cell>
          <cell r="R8218" t="str">
            <v>1.96</v>
          </cell>
        </row>
        <row r="8219">
          <cell r="Q8219" t="str">
            <v>694313</v>
          </cell>
          <cell r="R8219" t="str">
            <v>2.95</v>
          </cell>
        </row>
        <row r="8220">
          <cell r="Q8220" t="str">
            <v>693250</v>
          </cell>
          <cell r="R8220" t="str">
            <v>2.78</v>
          </cell>
        </row>
        <row r="8221">
          <cell r="Q8221" t="str">
            <v>674635</v>
          </cell>
          <cell r="R8221" t="str">
            <v>2.57</v>
          </cell>
        </row>
        <row r="8222">
          <cell r="Q8222" t="str">
            <v>6656097</v>
          </cell>
          <cell r="R8222" t="str">
            <v>3.23</v>
          </cell>
        </row>
        <row r="8223">
          <cell r="Q8223" t="str">
            <v>695720</v>
          </cell>
          <cell r="R8223" t="str">
            <v>2.42</v>
          </cell>
        </row>
        <row r="8224">
          <cell r="Q8224" t="str">
            <v>694405</v>
          </cell>
          <cell r="R8224" t="str">
            <v>2.20</v>
          </cell>
        </row>
        <row r="8225">
          <cell r="Q8225" t="str">
            <v>696693</v>
          </cell>
          <cell r="R8225" t="str">
            <v>3.05</v>
          </cell>
        </row>
        <row r="8226">
          <cell r="Q8226" t="str">
            <v>672430</v>
          </cell>
          <cell r="R8226" t="str">
            <v>2.56</v>
          </cell>
        </row>
        <row r="8227">
          <cell r="Q8227" t="str">
            <v>698231</v>
          </cell>
          <cell r="R8227" t="str">
            <v>2.52</v>
          </cell>
        </row>
        <row r="8228">
          <cell r="Q8228" t="str">
            <v>6660624</v>
          </cell>
          <cell r="R8228" t="str">
            <v>2.53</v>
          </cell>
        </row>
        <row r="8229">
          <cell r="Q8229" t="str">
            <v>685879</v>
          </cell>
          <cell r="R8229" t="str">
            <v>3.58</v>
          </cell>
        </row>
        <row r="8230">
          <cell r="Q8230" t="str">
            <v>672670</v>
          </cell>
          <cell r="R8230" t="str">
            <v>2.49</v>
          </cell>
        </row>
        <row r="8231">
          <cell r="Q8231" t="str">
            <v>683367</v>
          </cell>
          <cell r="R8231" t="str">
            <v>2.76</v>
          </cell>
        </row>
        <row r="8232">
          <cell r="Q8232" t="str">
            <v>676280</v>
          </cell>
          <cell r="R8232" t="str">
            <v>2.64</v>
          </cell>
        </row>
        <row r="8233">
          <cell r="Q8233" t="str">
            <v>697428</v>
          </cell>
          <cell r="R8233" t="str">
            <v>2.69</v>
          </cell>
        </row>
        <row r="8234">
          <cell r="Q8234" t="str">
            <v>688267</v>
          </cell>
          <cell r="R8234" t="str">
            <v>2.03</v>
          </cell>
        </row>
        <row r="8235">
          <cell r="Q8235" t="str">
            <v>674356</v>
          </cell>
          <cell r="R8235" t="str">
            <v>2.26</v>
          </cell>
        </row>
        <row r="8236">
          <cell r="Q8236" t="str">
            <v>685075</v>
          </cell>
          <cell r="R8236" t="str">
            <v>3.53</v>
          </cell>
        </row>
        <row r="8237">
          <cell r="Q8237" t="str">
            <v>698212</v>
          </cell>
          <cell r="R8237" t="str">
            <v>2.26</v>
          </cell>
        </row>
        <row r="8238">
          <cell r="Q8238" t="str">
            <v>692841</v>
          </cell>
          <cell r="R8238" t="str">
            <v>3.00</v>
          </cell>
        </row>
        <row r="8239">
          <cell r="Q8239" t="str">
            <v>698746</v>
          </cell>
          <cell r="R8239" t="str">
            <v>1.73</v>
          </cell>
        </row>
        <row r="8240">
          <cell r="Q8240" t="str">
            <v>674818</v>
          </cell>
          <cell r="R8240" t="str">
            <v>2.46</v>
          </cell>
        </row>
        <row r="8241">
          <cell r="Q8241" t="str">
            <v>673357</v>
          </cell>
          <cell r="R8241" t="str">
            <v>3.06</v>
          </cell>
        </row>
        <row r="8242">
          <cell r="Q8242" t="str">
            <v>677534</v>
          </cell>
          <cell r="R8242" t="str">
            <v>2.51</v>
          </cell>
        </row>
        <row r="8243">
          <cell r="Q8243" t="str">
            <v>6652405</v>
          </cell>
          <cell r="R8243" t="str">
            <v>2.23</v>
          </cell>
        </row>
        <row r="8244">
          <cell r="Q8244" t="str">
            <v>651556</v>
          </cell>
          <cell r="R8244" t="str">
            <v>2.63</v>
          </cell>
        </row>
        <row r="8245">
          <cell r="Q8245" t="str">
            <v>691983</v>
          </cell>
          <cell r="R8245" t="str">
            <v>2.00</v>
          </cell>
        </row>
        <row r="8246">
          <cell r="Q8246" t="str">
            <v>680460</v>
          </cell>
          <cell r="R8246" t="str">
            <v>2.09</v>
          </cell>
        </row>
        <row r="8247">
          <cell r="Q8247" t="str">
            <v>670577</v>
          </cell>
          <cell r="R8247" t="str">
            <v>1.89</v>
          </cell>
        </row>
        <row r="8248">
          <cell r="Q8248" t="str">
            <v>691230</v>
          </cell>
          <cell r="R8248" t="str">
            <v>2.21</v>
          </cell>
        </row>
        <row r="8249">
          <cell r="Q8249" t="str">
            <v>6651186</v>
          </cell>
          <cell r="R8249" t="str">
            <v>2.57</v>
          </cell>
        </row>
        <row r="8250">
          <cell r="Q8250" t="str">
            <v>687648</v>
          </cell>
          <cell r="R8250" t="str">
            <v>1.82</v>
          </cell>
        </row>
        <row r="8251">
          <cell r="Q8251" t="str">
            <v>6654497</v>
          </cell>
          <cell r="R8251" t="str">
            <v>1.91</v>
          </cell>
        </row>
        <row r="8252">
          <cell r="Q8252" t="str">
            <v>6655811</v>
          </cell>
          <cell r="R8252" t="str">
            <v>2.64</v>
          </cell>
        </row>
        <row r="8253">
          <cell r="Q8253" t="str">
            <v>676039</v>
          </cell>
          <cell r="R8253" t="str">
            <v>2.52</v>
          </cell>
        </row>
        <row r="8254">
          <cell r="Q8254" t="str">
            <v>672010</v>
          </cell>
          <cell r="R8254" t="str">
            <v>1.78</v>
          </cell>
        </row>
        <row r="8255">
          <cell r="Q8255" t="str">
            <v>683558</v>
          </cell>
          <cell r="R8255" t="str">
            <v>2.20</v>
          </cell>
        </row>
        <row r="8256">
          <cell r="Q8256" t="str">
            <v>698250</v>
          </cell>
          <cell r="R8256" t="str">
            <v>2.50</v>
          </cell>
        </row>
        <row r="8257">
          <cell r="Q8257" t="str">
            <v>673177</v>
          </cell>
          <cell r="R8257" t="str">
            <v>2.77</v>
          </cell>
        </row>
        <row r="8258">
          <cell r="Q8258" t="str">
            <v>638126</v>
          </cell>
          <cell r="R8258" t="str">
            <v>2.21</v>
          </cell>
        </row>
        <row r="8259">
          <cell r="Q8259" t="str">
            <v>676470</v>
          </cell>
          <cell r="R8259" t="str">
            <v>2.34</v>
          </cell>
        </row>
        <row r="8260">
          <cell r="Q8260" t="str">
            <v>696486</v>
          </cell>
          <cell r="R8260" t="str">
            <v>2.47</v>
          </cell>
        </row>
        <row r="8261">
          <cell r="Q8261" t="str">
            <v>680080</v>
          </cell>
          <cell r="R8261" t="str">
            <v>2.25</v>
          </cell>
        </row>
        <row r="8262">
          <cell r="Q8262" t="str">
            <v>673666</v>
          </cell>
          <cell r="R8262" t="str">
            <v>2.94</v>
          </cell>
        </row>
        <row r="8263">
          <cell r="Q8263" t="str">
            <v>6665876</v>
          </cell>
          <cell r="R8263" t="str">
            <v>2.07</v>
          </cell>
        </row>
        <row r="8264">
          <cell r="Q8264" t="str">
            <v>697285</v>
          </cell>
          <cell r="R8264" t="str">
            <v>2.65</v>
          </cell>
        </row>
        <row r="8265">
          <cell r="Q8265" t="str">
            <v>670815</v>
          </cell>
          <cell r="R8265" t="str">
            <v>1.91</v>
          </cell>
        </row>
        <row r="8266">
          <cell r="Q8266" t="str">
            <v>6651918</v>
          </cell>
          <cell r="R8266" t="str">
            <v>2.53</v>
          </cell>
        </row>
        <row r="8267">
          <cell r="Q8267" t="str">
            <v>681023</v>
          </cell>
          <cell r="R8267" t="str">
            <v>2.28</v>
          </cell>
        </row>
        <row r="8268">
          <cell r="Q8268" t="str">
            <v>6667463</v>
          </cell>
          <cell r="R8268" t="str">
            <v>2.91</v>
          </cell>
        </row>
        <row r="8269">
          <cell r="Q8269" t="str">
            <v>633538</v>
          </cell>
          <cell r="R8269" t="str">
            <v>2.31</v>
          </cell>
        </row>
        <row r="8270">
          <cell r="Q8270" t="str">
            <v>6652100</v>
          </cell>
          <cell r="R8270" t="str">
            <v>2.53</v>
          </cell>
        </row>
        <row r="8271">
          <cell r="Q8271" t="str">
            <v>6660719</v>
          </cell>
          <cell r="R8271" t="str">
            <v>2.94</v>
          </cell>
        </row>
        <row r="8272">
          <cell r="Q8272" t="str">
            <v>697394</v>
          </cell>
          <cell r="R8272" t="str">
            <v>2.57</v>
          </cell>
        </row>
        <row r="8273">
          <cell r="Q8273" t="str">
            <v>675427</v>
          </cell>
          <cell r="R8273" t="str">
            <v>2.20</v>
          </cell>
        </row>
        <row r="8274">
          <cell r="Q8274" t="str">
            <v>675478</v>
          </cell>
          <cell r="R8274" t="str">
            <v>2.61</v>
          </cell>
        </row>
        <row r="8275">
          <cell r="Q8275" t="str">
            <v>699658</v>
          </cell>
          <cell r="R8275" t="str">
            <v>2.59</v>
          </cell>
        </row>
        <row r="8276">
          <cell r="Q8276" t="str">
            <v>6661301</v>
          </cell>
          <cell r="R8276" t="str">
            <v>2.96</v>
          </cell>
        </row>
        <row r="8277">
          <cell r="Q8277" t="str">
            <v>674961</v>
          </cell>
          <cell r="R8277" t="str">
            <v>2.29</v>
          </cell>
        </row>
        <row r="8278">
          <cell r="Q8278" t="str">
            <v>641268</v>
          </cell>
          <cell r="R8278" t="str">
            <v>2.06</v>
          </cell>
        </row>
        <row r="8279">
          <cell r="Q8279" t="str">
            <v>6654873</v>
          </cell>
          <cell r="R8279" t="str">
            <v>2.37</v>
          </cell>
        </row>
        <row r="8280">
          <cell r="Q8280" t="str">
            <v>6652256</v>
          </cell>
          <cell r="R8280" t="str">
            <v>2.62</v>
          </cell>
        </row>
        <row r="8281">
          <cell r="Q8281" t="str">
            <v>675428</v>
          </cell>
          <cell r="R8281" t="str">
            <v>2.15</v>
          </cell>
        </row>
        <row r="8282">
          <cell r="Q8282" t="str">
            <v>646957</v>
          </cell>
          <cell r="R8282" t="str">
            <v>2.96</v>
          </cell>
        </row>
        <row r="8283">
          <cell r="Q8283" t="str">
            <v>6665197</v>
          </cell>
          <cell r="R8283" t="str">
            <v>1.90</v>
          </cell>
        </row>
        <row r="8284">
          <cell r="Q8284" t="str">
            <v>692244</v>
          </cell>
          <cell r="R8284" t="str">
            <v>2.56</v>
          </cell>
        </row>
        <row r="8285">
          <cell r="Q8285" t="str">
            <v>31034007</v>
          </cell>
          <cell r="R8285" t="str">
            <v>3.45</v>
          </cell>
        </row>
        <row r="8286">
          <cell r="Q8286" t="str">
            <v>6662570</v>
          </cell>
          <cell r="R8286" t="str">
            <v>2.15</v>
          </cell>
        </row>
        <row r="8287">
          <cell r="Q8287" t="str">
            <v>683091</v>
          </cell>
          <cell r="R8287" t="str">
            <v>1.75</v>
          </cell>
        </row>
        <row r="8288">
          <cell r="Q8288" t="str">
            <v>687211</v>
          </cell>
          <cell r="R8288" t="str">
            <v>2.04</v>
          </cell>
        </row>
        <row r="8289">
          <cell r="Q8289" t="str">
            <v>642631</v>
          </cell>
          <cell r="R8289" t="str">
            <v>2.74</v>
          </cell>
        </row>
        <row r="8290">
          <cell r="Q8290" t="str">
            <v>699250</v>
          </cell>
          <cell r="R8290" t="str">
            <v>2.53</v>
          </cell>
        </row>
        <row r="8291">
          <cell r="Q8291" t="str">
            <v>6656457</v>
          </cell>
          <cell r="R8291" t="str">
            <v>3.14</v>
          </cell>
        </row>
        <row r="8292">
          <cell r="Q8292" t="str">
            <v>682634</v>
          </cell>
          <cell r="R8292" t="str">
            <v>2.75</v>
          </cell>
        </row>
        <row r="8293">
          <cell r="Q8293" t="str">
            <v>6661418</v>
          </cell>
          <cell r="R8293" t="str">
            <v>2.48</v>
          </cell>
        </row>
        <row r="8294">
          <cell r="Q8294" t="str">
            <v>691967</v>
          </cell>
          <cell r="R8294" t="str">
            <v>2.50</v>
          </cell>
        </row>
        <row r="8295">
          <cell r="Q8295" t="str">
            <v>696364</v>
          </cell>
          <cell r="R8295" t="str">
            <v>2.08</v>
          </cell>
        </row>
        <row r="8296">
          <cell r="Q8296" t="str">
            <v>691108</v>
          </cell>
          <cell r="R8296" t="str">
            <v>2.70</v>
          </cell>
        </row>
        <row r="8297">
          <cell r="Q8297" t="str">
            <v>697943</v>
          </cell>
          <cell r="R8297" t="str">
            <v>2.12</v>
          </cell>
        </row>
        <row r="8298">
          <cell r="Q8298" t="str">
            <v>693637</v>
          </cell>
          <cell r="R8298" t="str">
            <v>2.09</v>
          </cell>
        </row>
        <row r="8299">
          <cell r="Q8299" t="str">
            <v>694201</v>
          </cell>
          <cell r="R8299" t="str">
            <v>2.02</v>
          </cell>
        </row>
        <row r="8300">
          <cell r="Q8300" t="str">
            <v>673525</v>
          </cell>
          <cell r="R8300" t="str">
            <v>1.67</v>
          </cell>
        </row>
        <row r="8301">
          <cell r="Q8301" t="str">
            <v>653329</v>
          </cell>
          <cell r="R8301" t="str">
            <v>2.31</v>
          </cell>
        </row>
        <row r="8302">
          <cell r="Q8302" t="str">
            <v>6654530</v>
          </cell>
          <cell r="R8302" t="str">
            <v>2.59</v>
          </cell>
        </row>
        <row r="8303">
          <cell r="Q8303" t="str">
            <v>674403</v>
          </cell>
          <cell r="R8303" t="str">
            <v>2.06</v>
          </cell>
        </row>
        <row r="8304">
          <cell r="Q8304" t="str">
            <v>642303</v>
          </cell>
          <cell r="R8304" t="str">
            <v>2.45</v>
          </cell>
        </row>
        <row r="8305">
          <cell r="Q8305" t="str">
            <v>6655213</v>
          </cell>
          <cell r="R8305" t="str">
            <v>2.54</v>
          </cell>
        </row>
        <row r="8306">
          <cell r="Q8306" t="str">
            <v>677233</v>
          </cell>
          <cell r="R8306" t="str">
            <v>1.90</v>
          </cell>
        </row>
        <row r="8307">
          <cell r="Q8307" t="str">
            <v>588780</v>
          </cell>
          <cell r="R8307" t="str">
            <v>1.82</v>
          </cell>
        </row>
        <row r="8308">
          <cell r="Q8308" t="str">
            <v>688426</v>
          </cell>
          <cell r="R8308" t="str">
            <v>2.45</v>
          </cell>
        </row>
        <row r="8309">
          <cell r="Q8309" t="str">
            <v>682667</v>
          </cell>
          <cell r="R8309" t="str">
            <v>1.33</v>
          </cell>
        </row>
        <row r="8310">
          <cell r="Q8310" t="str">
            <v>674200</v>
          </cell>
          <cell r="R8310" t="str">
            <v>2.06</v>
          </cell>
        </row>
        <row r="8311">
          <cell r="Q8311" t="str">
            <v>651724</v>
          </cell>
          <cell r="R8311" t="str">
            <v>2.23</v>
          </cell>
        </row>
        <row r="8312">
          <cell r="Q8312" t="str">
            <v>636751</v>
          </cell>
          <cell r="R8312" t="str">
            <v/>
          </cell>
        </row>
        <row r="8313">
          <cell r="Q8313" t="str">
            <v>6650356</v>
          </cell>
          <cell r="R8313" t="str">
            <v>3.13</v>
          </cell>
        </row>
        <row r="8314">
          <cell r="Q8314" t="str">
            <v>680625</v>
          </cell>
          <cell r="R8314" t="str">
            <v>1.81</v>
          </cell>
        </row>
        <row r="8315">
          <cell r="Q8315" t="str">
            <v>650159</v>
          </cell>
          <cell r="R8315" t="str">
            <v>3.16</v>
          </cell>
        </row>
        <row r="8316">
          <cell r="Q8316" t="str">
            <v>650329</v>
          </cell>
          <cell r="R8316" t="str">
            <v>2.50</v>
          </cell>
        </row>
        <row r="8317">
          <cell r="Q8317" t="str">
            <v>670101</v>
          </cell>
          <cell r="R8317" t="str">
            <v>2.53</v>
          </cell>
        </row>
        <row r="8318">
          <cell r="Q8318" t="str">
            <v>691687</v>
          </cell>
          <cell r="R8318" t="str">
            <v>2.00</v>
          </cell>
        </row>
        <row r="8319">
          <cell r="Q8319" t="str">
            <v>685836</v>
          </cell>
          <cell r="R8319" t="str">
            <v>2.61</v>
          </cell>
        </row>
        <row r="8320">
          <cell r="Q8320" t="str">
            <v>6650700</v>
          </cell>
          <cell r="R8320" t="str">
            <v>3.42</v>
          </cell>
        </row>
        <row r="8321">
          <cell r="Q8321" t="str">
            <v>675188</v>
          </cell>
          <cell r="R8321" t="str">
            <v>3.10</v>
          </cell>
        </row>
        <row r="8322">
          <cell r="Q8322" t="str">
            <v>650093</v>
          </cell>
          <cell r="R8322" t="str">
            <v>3.00</v>
          </cell>
        </row>
        <row r="8323">
          <cell r="Q8323" t="str">
            <v>682588</v>
          </cell>
          <cell r="R8323" t="str">
            <v>1.45</v>
          </cell>
        </row>
        <row r="8324">
          <cell r="Q8324" t="str">
            <v>681662</v>
          </cell>
          <cell r="R8324" t="str">
            <v>1.66</v>
          </cell>
        </row>
        <row r="8325">
          <cell r="Q8325" t="str">
            <v>697047</v>
          </cell>
          <cell r="R8325" t="str">
            <v>2.21</v>
          </cell>
        </row>
        <row r="8326">
          <cell r="Q8326" t="str">
            <v>677435</v>
          </cell>
          <cell r="R8326" t="str">
            <v>2.22</v>
          </cell>
        </row>
        <row r="8327">
          <cell r="Q8327" t="str">
            <v>685063</v>
          </cell>
          <cell r="R8327" t="str">
            <v>2.24</v>
          </cell>
        </row>
        <row r="8328">
          <cell r="Q8328" t="str">
            <v>671834</v>
          </cell>
          <cell r="R8328" t="str">
            <v>1.50</v>
          </cell>
        </row>
        <row r="8329">
          <cell r="Q8329" t="str">
            <v>683791</v>
          </cell>
          <cell r="R8329" t="str">
            <v>2.06</v>
          </cell>
        </row>
        <row r="8330">
          <cell r="Q8330" t="str">
            <v>30080130</v>
          </cell>
          <cell r="R8330" t="str">
            <v>3.47</v>
          </cell>
        </row>
        <row r="8331">
          <cell r="Q8331" t="str">
            <v>6661439</v>
          </cell>
          <cell r="R8331" t="str">
            <v>2.34</v>
          </cell>
        </row>
        <row r="8332">
          <cell r="Q8332" t="str">
            <v>695912</v>
          </cell>
          <cell r="R8332" t="str">
            <v>1.81</v>
          </cell>
        </row>
        <row r="8333">
          <cell r="Q8333" t="str">
            <v>680486</v>
          </cell>
          <cell r="R8333" t="str">
            <v>2.44</v>
          </cell>
        </row>
        <row r="8334">
          <cell r="Q8334" t="str">
            <v>695762</v>
          </cell>
          <cell r="R8334" t="str">
            <v>3.00</v>
          </cell>
        </row>
        <row r="8335">
          <cell r="Q8335" t="str">
            <v>695234</v>
          </cell>
          <cell r="R8335" t="str">
            <v>2.75</v>
          </cell>
        </row>
        <row r="8336">
          <cell r="Q8336" t="str">
            <v>6660347</v>
          </cell>
          <cell r="R8336" t="str">
            <v>2.49</v>
          </cell>
        </row>
        <row r="8337">
          <cell r="Q8337" t="str">
            <v>675467</v>
          </cell>
          <cell r="R8337" t="str">
            <v>2.52</v>
          </cell>
        </row>
        <row r="8338">
          <cell r="Q8338" t="str">
            <v>687653</v>
          </cell>
          <cell r="R8338" t="str">
            <v>1.66</v>
          </cell>
        </row>
        <row r="8339">
          <cell r="Q8339" t="str">
            <v>682553</v>
          </cell>
          <cell r="R8339" t="str">
            <v>2.20</v>
          </cell>
        </row>
        <row r="8340">
          <cell r="Q8340" t="str">
            <v>673854</v>
          </cell>
          <cell r="R8340" t="str">
            <v>2.14</v>
          </cell>
        </row>
        <row r="8341">
          <cell r="Q8341" t="str">
            <v>680800</v>
          </cell>
          <cell r="R8341" t="str">
            <v>2.64</v>
          </cell>
        </row>
        <row r="8342">
          <cell r="Q8342" t="str">
            <v>6656207</v>
          </cell>
          <cell r="R8342" t="str">
            <v>3.20</v>
          </cell>
        </row>
        <row r="8343">
          <cell r="Q8343" t="str">
            <v>685291</v>
          </cell>
          <cell r="R8343" t="str">
            <v>1.98</v>
          </cell>
        </row>
        <row r="8344">
          <cell r="Q8344" t="str">
            <v>674076</v>
          </cell>
          <cell r="R8344" t="str">
            <v>1.61</v>
          </cell>
        </row>
        <row r="8345">
          <cell r="Q8345" t="str">
            <v>6650460</v>
          </cell>
          <cell r="R8345" t="str">
            <v>3.24</v>
          </cell>
        </row>
        <row r="8346">
          <cell r="Q8346" t="str">
            <v>673082</v>
          </cell>
          <cell r="R8346" t="str">
            <v>2.45</v>
          </cell>
        </row>
        <row r="8347">
          <cell r="Q8347" t="str">
            <v>695440</v>
          </cell>
          <cell r="R8347" t="str">
            <v>2.71</v>
          </cell>
        </row>
        <row r="8348">
          <cell r="Q8348" t="str">
            <v>651095</v>
          </cell>
          <cell r="R8348" t="str">
            <v>2.44</v>
          </cell>
        </row>
        <row r="8349">
          <cell r="Q8349" t="str">
            <v>697886</v>
          </cell>
          <cell r="R8349" t="str">
            <v>2.45</v>
          </cell>
        </row>
        <row r="8350">
          <cell r="Q8350" t="str">
            <v>673684</v>
          </cell>
          <cell r="R8350" t="str">
            <v>2.63</v>
          </cell>
        </row>
        <row r="8351">
          <cell r="Q8351" t="str">
            <v>677839</v>
          </cell>
          <cell r="R8351" t="str">
            <v>2.25</v>
          </cell>
        </row>
        <row r="8352">
          <cell r="Q8352" t="str">
            <v>31160346</v>
          </cell>
          <cell r="R8352" t="str">
            <v>3.24</v>
          </cell>
        </row>
        <row r="8353">
          <cell r="Q8353" t="str">
            <v>646140</v>
          </cell>
          <cell r="R8353" t="str">
            <v>1.78</v>
          </cell>
        </row>
        <row r="8354">
          <cell r="Q8354" t="str">
            <v>634003</v>
          </cell>
          <cell r="R8354" t="str">
            <v>3.04</v>
          </cell>
        </row>
        <row r="8355">
          <cell r="Q8355" t="str">
            <v>635229</v>
          </cell>
          <cell r="R8355" t="str">
            <v>2.51</v>
          </cell>
        </row>
        <row r="8356">
          <cell r="Q8356" t="str">
            <v>6655748</v>
          </cell>
          <cell r="R8356" t="str">
            <v>2.25</v>
          </cell>
        </row>
        <row r="8357">
          <cell r="Q8357" t="str">
            <v>699294</v>
          </cell>
          <cell r="R8357" t="str">
            <v>2.15</v>
          </cell>
        </row>
        <row r="8358">
          <cell r="Q8358" t="str">
            <v>699911</v>
          </cell>
          <cell r="R8358" t="str">
            <v>3.02</v>
          </cell>
        </row>
        <row r="8359">
          <cell r="Q8359" t="str">
            <v>674690</v>
          </cell>
          <cell r="R8359" t="str">
            <v>1.92</v>
          </cell>
        </row>
        <row r="8360">
          <cell r="Q8360" t="str">
            <v>687115</v>
          </cell>
          <cell r="R8360" t="str">
            <v>2.13</v>
          </cell>
        </row>
        <row r="8361">
          <cell r="Q8361" t="str">
            <v>688427</v>
          </cell>
          <cell r="R8361" t="str">
            <v>2.02</v>
          </cell>
        </row>
        <row r="8362">
          <cell r="Q8362" t="str">
            <v>645509</v>
          </cell>
          <cell r="R8362" t="str">
            <v>2.63</v>
          </cell>
        </row>
        <row r="8363">
          <cell r="Q8363" t="str">
            <v>697902</v>
          </cell>
          <cell r="R8363" t="str">
            <v>2.83</v>
          </cell>
        </row>
        <row r="8364">
          <cell r="Q8364" t="str">
            <v>6666763</v>
          </cell>
          <cell r="R8364" t="str">
            <v>3.42</v>
          </cell>
        </row>
        <row r="8365">
          <cell r="Q8365" t="str">
            <v>695123</v>
          </cell>
          <cell r="R8365" t="str">
            <v>2.50</v>
          </cell>
        </row>
        <row r="8366">
          <cell r="Q8366" t="str">
            <v>6661359</v>
          </cell>
          <cell r="R8366" t="str">
            <v>2.87</v>
          </cell>
        </row>
        <row r="8367">
          <cell r="Q8367" t="str">
            <v>675351</v>
          </cell>
          <cell r="R8367" t="str">
            <v>2.53</v>
          </cell>
        </row>
        <row r="8368">
          <cell r="Q8368" t="str">
            <v>692596</v>
          </cell>
          <cell r="R8368" t="str">
            <v>2.72</v>
          </cell>
        </row>
        <row r="8369">
          <cell r="Q8369" t="str">
            <v>676757</v>
          </cell>
          <cell r="R8369" t="str">
            <v>1.68</v>
          </cell>
        </row>
        <row r="8370">
          <cell r="Q8370" t="str">
            <v>673314</v>
          </cell>
          <cell r="R8370" t="str">
            <v>2.90</v>
          </cell>
        </row>
        <row r="8371">
          <cell r="Q8371" t="str">
            <v>692826</v>
          </cell>
          <cell r="R8371" t="str">
            <v/>
          </cell>
        </row>
        <row r="8372">
          <cell r="Q8372" t="str">
            <v>692641</v>
          </cell>
          <cell r="R8372" t="str">
            <v>2.76</v>
          </cell>
        </row>
        <row r="8373">
          <cell r="Q8373" t="str">
            <v>6654214</v>
          </cell>
          <cell r="R8373" t="str">
            <v>2.32</v>
          </cell>
        </row>
        <row r="8374">
          <cell r="Q8374" t="str">
            <v>684766</v>
          </cell>
          <cell r="R8374" t="str">
            <v>2.88</v>
          </cell>
        </row>
        <row r="8375">
          <cell r="Q8375" t="str">
            <v>33023016</v>
          </cell>
          <cell r="R8375" t="str">
            <v/>
          </cell>
        </row>
        <row r="8376">
          <cell r="Q8376" t="str">
            <v>647107</v>
          </cell>
          <cell r="R8376" t="str">
            <v>2.42</v>
          </cell>
        </row>
        <row r="8377">
          <cell r="Q8377" t="str">
            <v>675400</v>
          </cell>
          <cell r="R8377" t="str">
            <v>2.68</v>
          </cell>
        </row>
        <row r="8378">
          <cell r="Q8378" t="str">
            <v>610226</v>
          </cell>
          <cell r="R8378" t="str">
            <v>2.16</v>
          </cell>
        </row>
        <row r="8379">
          <cell r="Q8379" t="str">
            <v>675821</v>
          </cell>
          <cell r="R8379" t="str">
            <v>2.77</v>
          </cell>
        </row>
        <row r="8380">
          <cell r="Q8380" t="str">
            <v>675837</v>
          </cell>
          <cell r="R8380" t="str">
            <v>3.01</v>
          </cell>
        </row>
        <row r="8381">
          <cell r="Q8381" t="str">
            <v>682103</v>
          </cell>
          <cell r="R8381" t="str">
            <v>2.07</v>
          </cell>
        </row>
        <row r="8382">
          <cell r="Q8382" t="str">
            <v>653338</v>
          </cell>
          <cell r="R8382" t="str">
            <v>1.77</v>
          </cell>
        </row>
        <row r="8383">
          <cell r="Q8383" t="str">
            <v>686630</v>
          </cell>
          <cell r="R8383" t="str">
            <v>2.52</v>
          </cell>
        </row>
        <row r="8384">
          <cell r="Q8384" t="str">
            <v>696039</v>
          </cell>
          <cell r="R8384" t="str">
            <v>2.96</v>
          </cell>
        </row>
        <row r="8385">
          <cell r="Q8385" t="str">
            <v>692920</v>
          </cell>
          <cell r="R8385" t="str">
            <v>2.42</v>
          </cell>
        </row>
        <row r="8386">
          <cell r="Q8386" t="str">
            <v>686778</v>
          </cell>
          <cell r="R8386" t="str">
            <v>1.93</v>
          </cell>
        </row>
        <row r="8387">
          <cell r="Q8387" t="str">
            <v>680937</v>
          </cell>
          <cell r="R8387" t="str">
            <v>2.36</v>
          </cell>
        </row>
        <row r="8388">
          <cell r="Q8388" t="str">
            <v>694367</v>
          </cell>
          <cell r="R8388" t="str">
            <v>2.48</v>
          </cell>
        </row>
        <row r="8389">
          <cell r="Q8389" t="str">
            <v>699572</v>
          </cell>
          <cell r="R8389" t="str">
            <v>1.98</v>
          </cell>
        </row>
        <row r="8390">
          <cell r="Q8390" t="str">
            <v>672829</v>
          </cell>
          <cell r="R8390" t="str">
            <v>2.74</v>
          </cell>
        </row>
        <row r="8391">
          <cell r="Q8391" t="str">
            <v>681898</v>
          </cell>
          <cell r="R8391" t="str">
            <v>2.00</v>
          </cell>
        </row>
        <row r="8392">
          <cell r="Q8392" t="str">
            <v>681337</v>
          </cell>
          <cell r="R8392" t="str">
            <v>2.03</v>
          </cell>
        </row>
        <row r="8393">
          <cell r="Q8393" t="str">
            <v>698218</v>
          </cell>
          <cell r="R8393" t="str">
            <v>2.40</v>
          </cell>
        </row>
        <row r="8394">
          <cell r="Q8394" t="str">
            <v>690922</v>
          </cell>
          <cell r="R8394" t="str">
            <v>2.30</v>
          </cell>
        </row>
        <row r="8395">
          <cell r="Q8395" t="str">
            <v>680498</v>
          </cell>
          <cell r="R8395" t="str">
            <v>1.79</v>
          </cell>
        </row>
        <row r="8396">
          <cell r="Q8396" t="str">
            <v>690024</v>
          </cell>
          <cell r="R8396" t="str">
            <v>2.22</v>
          </cell>
        </row>
        <row r="8397">
          <cell r="Q8397" t="str">
            <v>682044</v>
          </cell>
          <cell r="R8397" t="str">
            <v>1.85</v>
          </cell>
        </row>
        <row r="8398">
          <cell r="Q8398" t="str">
            <v>6668474</v>
          </cell>
          <cell r="R8398" t="str">
            <v>2.29</v>
          </cell>
        </row>
        <row r="8399">
          <cell r="Q8399" t="str">
            <v>672586</v>
          </cell>
          <cell r="R8399" t="str">
            <v>2.06</v>
          </cell>
        </row>
        <row r="8400">
          <cell r="Q8400" t="str">
            <v>631311</v>
          </cell>
          <cell r="R8400" t="str">
            <v>2.65</v>
          </cell>
        </row>
        <row r="8401">
          <cell r="Q8401" t="str">
            <v>680477</v>
          </cell>
          <cell r="R8401" t="str">
            <v>1.67</v>
          </cell>
        </row>
        <row r="8402">
          <cell r="Q8402" t="str">
            <v>692842</v>
          </cell>
          <cell r="R8402" t="str">
            <v>3.08</v>
          </cell>
        </row>
        <row r="8403">
          <cell r="Q8403" t="str">
            <v>672922</v>
          </cell>
          <cell r="R8403" t="str">
            <v>1.72</v>
          </cell>
        </row>
        <row r="8404">
          <cell r="Q8404" t="str">
            <v>673236</v>
          </cell>
          <cell r="R8404" t="str">
            <v>2.17</v>
          </cell>
        </row>
        <row r="8405">
          <cell r="Q8405" t="str">
            <v>683393</v>
          </cell>
          <cell r="R8405" t="str">
            <v>2.35</v>
          </cell>
        </row>
        <row r="8406">
          <cell r="Q8406" t="str">
            <v>692872</v>
          </cell>
          <cell r="R8406" t="str">
            <v>2.27</v>
          </cell>
        </row>
        <row r="8407">
          <cell r="Q8407" t="str">
            <v>684628</v>
          </cell>
          <cell r="R8407" t="str">
            <v>1.69</v>
          </cell>
        </row>
        <row r="8408">
          <cell r="Q8408" t="str">
            <v>691778</v>
          </cell>
          <cell r="R8408" t="str">
            <v>2.83</v>
          </cell>
        </row>
        <row r="8409">
          <cell r="Q8409" t="str">
            <v>673204</v>
          </cell>
          <cell r="R8409" t="str">
            <v>1.75</v>
          </cell>
        </row>
        <row r="8410">
          <cell r="Q8410" t="str">
            <v>685220</v>
          </cell>
          <cell r="R8410" t="str">
            <v>2.18</v>
          </cell>
        </row>
        <row r="8411">
          <cell r="Q8411" t="str">
            <v>695346</v>
          </cell>
          <cell r="R8411" t="str">
            <v>2.38</v>
          </cell>
        </row>
        <row r="8412">
          <cell r="Q8412" t="str">
            <v>642376</v>
          </cell>
          <cell r="R8412" t="str">
            <v>2.53</v>
          </cell>
        </row>
        <row r="8413">
          <cell r="Q8413" t="str">
            <v>6662242</v>
          </cell>
          <cell r="R8413" t="str">
            <v>1.90</v>
          </cell>
        </row>
        <row r="8414">
          <cell r="Q8414" t="str">
            <v>692856</v>
          </cell>
          <cell r="R8414" t="str">
            <v>2.45</v>
          </cell>
        </row>
        <row r="8415">
          <cell r="Q8415" t="str">
            <v>6666363</v>
          </cell>
          <cell r="R8415" t="str">
            <v>2.93</v>
          </cell>
        </row>
        <row r="8416">
          <cell r="Q8416" t="str">
            <v>652201</v>
          </cell>
          <cell r="R8416" t="str">
            <v>2.61</v>
          </cell>
        </row>
        <row r="8417">
          <cell r="Q8417" t="str">
            <v>693987</v>
          </cell>
          <cell r="R8417" t="str">
            <v>1.86</v>
          </cell>
        </row>
        <row r="8418">
          <cell r="Q8418" t="str">
            <v>688789</v>
          </cell>
          <cell r="R8418" t="str">
            <v>1.38</v>
          </cell>
        </row>
        <row r="8419">
          <cell r="Q8419" t="str">
            <v>686167</v>
          </cell>
          <cell r="R8419" t="str">
            <v>2.11</v>
          </cell>
        </row>
        <row r="8420">
          <cell r="Q8420" t="str">
            <v>681165</v>
          </cell>
          <cell r="R8420" t="str">
            <v>1.53</v>
          </cell>
        </row>
        <row r="8421">
          <cell r="Q8421" t="str">
            <v>696473</v>
          </cell>
          <cell r="R8421" t="str">
            <v>2.35</v>
          </cell>
        </row>
        <row r="8422">
          <cell r="Q8422" t="str">
            <v>677056</v>
          </cell>
          <cell r="R8422" t="str">
            <v>1.90</v>
          </cell>
        </row>
        <row r="8423">
          <cell r="Q8423" t="str">
            <v>6660945</v>
          </cell>
          <cell r="R8423" t="str">
            <v>2.41</v>
          </cell>
        </row>
        <row r="8424">
          <cell r="Q8424" t="str">
            <v>683331</v>
          </cell>
          <cell r="R8424" t="str">
            <v>2.00</v>
          </cell>
        </row>
        <row r="8425">
          <cell r="Q8425" t="str">
            <v>675424</v>
          </cell>
          <cell r="R8425" t="str">
            <v>2.60</v>
          </cell>
        </row>
        <row r="8426">
          <cell r="Q8426" t="str">
            <v>693872</v>
          </cell>
          <cell r="R8426" t="str">
            <v>2.81</v>
          </cell>
        </row>
        <row r="8427">
          <cell r="Q8427" t="str">
            <v>684887</v>
          </cell>
          <cell r="R8427" t="str">
            <v>2.95</v>
          </cell>
        </row>
        <row r="8428">
          <cell r="Q8428" t="str">
            <v>6660772</v>
          </cell>
          <cell r="R8428" t="str">
            <v>2.76</v>
          </cell>
        </row>
        <row r="8429">
          <cell r="Q8429" t="str">
            <v>646088</v>
          </cell>
          <cell r="R8429" t="str">
            <v>2.73</v>
          </cell>
        </row>
        <row r="8430">
          <cell r="Q8430" t="str">
            <v>677769</v>
          </cell>
          <cell r="R8430" t="str">
            <v>2.78</v>
          </cell>
        </row>
        <row r="8431">
          <cell r="Q8431" t="str">
            <v>692880</v>
          </cell>
          <cell r="R8431" t="str">
            <v>2.27</v>
          </cell>
        </row>
        <row r="8432">
          <cell r="Q8432" t="str">
            <v>692477</v>
          </cell>
          <cell r="R8432" t="str">
            <v>2.38</v>
          </cell>
        </row>
        <row r="8433">
          <cell r="Q8433" t="str">
            <v>645430</v>
          </cell>
          <cell r="R8433" t="str">
            <v>2.42</v>
          </cell>
        </row>
        <row r="8434">
          <cell r="Q8434" t="str">
            <v>31164057</v>
          </cell>
          <cell r="R8434" t="str">
            <v>3.28</v>
          </cell>
        </row>
        <row r="8435">
          <cell r="Q8435" t="str">
            <v>641405</v>
          </cell>
          <cell r="R8435" t="str">
            <v>2.01</v>
          </cell>
        </row>
        <row r="8436">
          <cell r="Q8436" t="str">
            <v>673950</v>
          </cell>
          <cell r="R8436" t="str">
            <v>2.82</v>
          </cell>
        </row>
        <row r="8437">
          <cell r="Q8437" t="str">
            <v>6650505</v>
          </cell>
          <cell r="R8437" t="str">
            <v>2.40</v>
          </cell>
        </row>
        <row r="8438">
          <cell r="Q8438" t="str">
            <v>697308</v>
          </cell>
          <cell r="R8438" t="str">
            <v>2.61</v>
          </cell>
        </row>
        <row r="8439">
          <cell r="Q8439" t="str">
            <v>696854</v>
          </cell>
          <cell r="R8439" t="str">
            <v>2.58</v>
          </cell>
        </row>
        <row r="8440">
          <cell r="Q8440" t="str">
            <v>6661260</v>
          </cell>
          <cell r="R8440" t="str">
            <v>2.28</v>
          </cell>
        </row>
        <row r="8441">
          <cell r="Q8441" t="str">
            <v>635514</v>
          </cell>
          <cell r="R8441" t="str">
            <v>2.31</v>
          </cell>
        </row>
        <row r="8442">
          <cell r="Q8442" t="str">
            <v>699740</v>
          </cell>
          <cell r="R8442" t="str">
            <v>2.14</v>
          </cell>
        </row>
        <row r="8443">
          <cell r="Q8443" t="str">
            <v>6653965</v>
          </cell>
          <cell r="R8443" t="str">
            <v>2.81</v>
          </cell>
        </row>
        <row r="8444">
          <cell r="Q8444" t="str">
            <v>633833</v>
          </cell>
          <cell r="R8444" t="str">
            <v>2.33</v>
          </cell>
        </row>
        <row r="8445">
          <cell r="Q8445" t="str">
            <v>691019</v>
          </cell>
          <cell r="R8445" t="str">
            <v>1.00</v>
          </cell>
        </row>
        <row r="8446">
          <cell r="Q8446" t="str">
            <v>693234</v>
          </cell>
          <cell r="R8446" t="str">
            <v>3.17</v>
          </cell>
        </row>
        <row r="8447">
          <cell r="Q8447" t="str">
            <v>655614</v>
          </cell>
          <cell r="R8447" t="str">
            <v>3.14</v>
          </cell>
        </row>
        <row r="8448">
          <cell r="Q8448" t="str">
            <v>680082</v>
          </cell>
          <cell r="R8448" t="str">
            <v>2.66</v>
          </cell>
        </row>
        <row r="8449">
          <cell r="Q8449" t="str">
            <v>6662461</v>
          </cell>
          <cell r="R8449" t="str">
            <v>2.20</v>
          </cell>
        </row>
        <row r="8450">
          <cell r="Q8450" t="str">
            <v>670845</v>
          </cell>
          <cell r="R8450" t="str">
            <v>3.00</v>
          </cell>
        </row>
        <row r="8451">
          <cell r="Q8451" t="str">
            <v>696949</v>
          </cell>
          <cell r="R8451" t="str">
            <v>2.45</v>
          </cell>
        </row>
        <row r="8452">
          <cell r="Q8452" t="str">
            <v>654775</v>
          </cell>
          <cell r="R8452" t="str">
            <v>2.19</v>
          </cell>
        </row>
        <row r="8453">
          <cell r="Q8453" t="str">
            <v>684528</v>
          </cell>
          <cell r="R8453" t="str">
            <v>2.10</v>
          </cell>
        </row>
        <row r="8454">
          <cell r="Q8454" t="str">
            <v>555253</v>
          </cell>
          <cell r="R8454" t="str">
            <v>1.98</v>
          </cell>
        </row>
        <row r="8455">
          <cell r="Q8455" t="str">
            <v>680311</v>
          </cell>
          <cell r="R8455" t="str">
            <v>3.17</v>
          </cell>
        </row>
        <row r="8456">
          <cell r="Q8456" t="str">
            <v>696318</v>
          </cell>
          <cell r="R8456" t="str">
            <v>2.63</v>
          </cell>
        </row>
        <row r="8457">
          <cell r="Q8457" t="str">
            <v>670751</v>
          </cell>
          <cell r="R8457" t="str">
            <v>1.86</v>
          </cell>
        </row>
        <row r="8458">
          <cell r="Q8458" t="str">
            <v>645112</v>
          </cell>
          <cell r="R8458" t="str">
            <v>2.52</v>
          </cell>
        </row>
        <row r="8459">
          <cell r="Q8459" t="str">
            <v>642139</v>
          </cell>
          <cell r="R8459" t="str">
            <v>2.24</v>
          </cell>
        </row>
        <row r="8460">
          <cell r="Q8460" t="str">
            <v>673135</v>
          </cell>
          <cell r="R8460" t="str">
            <v>2.57</v>
          </cell>
        </row>
        <row r="8461">
          <cell r="Q8461" t="str">
            <v>623663</v>
          </cell>
          <cell r="R8461" t="str">
            <v>2.72</v>
          </cell>
        </row>
        <row r="8462">
          <cell r="Q8462" t="str">
            <v>642221</v>
          </cell>
          <cell r="R8462" t="str">
            <v>2.55</v>
          </cell>
        </row>
        <row r="8463">
          <cell r="Q8463" t="str">
            <v>692032</v>
          </cell>
          <cell r="R8463" t="str">
            <v>1.80</v>
          </cell>
        </row>
        <row r="8464">
          <cell r="Q8464" t="str">
            <v>694287</v>
          </cell>
          <cell r="R8464" t="str">
            <v>2.44</v>
          </cell>
        </row>
        <row r="8465">
          <cell r="Q8465" t="str">
            <v>642591</v>
          </cell>
          <cell r="R8465" t="str">
            <v>2.52</v>
          </cell>
        </row>
        <row r="8466">
          <cell r="Q8466" t="str">
            <v>620675</v>
          </cell>
          <cell r="R8466" t="str">
            <v>2.64</v>
          </cell>
        </row>
        <row r="8467">
          <cell r="Q8467" t="str">
            <v>674795</v>
          </cell>
          <cell r="R8467" t="str">
            <v>3.00</v>
          </cell>
        </row>
        <row r="8468">
          <cell r="Q8468" t="str">
            <v>683727</v>
          </cell>
          <cell r="R8468" t="str">
            <v>2.35</v>
          </cell>
        </row>
        <row r="8469">
          <cell r="Q8469" t="str">
            <v>686300</v>
          </cell>
          <cell r="R8469" t="str">
            <v>2.99</v>
          </cell>
        </row>
        <row r="8470">
          <cell r="Q8470" t="str">
            <v>650107</v>
          </cell>
          <cell r="R8470" t="str">
            <v>2.32</v>
          </cell>
        </row>
        <row r="8471">
          <cell r="Q8471" t="str">
            <v>688533</v>
          </cell>
          <cell r="R8471" t="str">
            <v>2.19</v>
          </cell>
        </row>
        <row r="8472">
          <cell r="Q8472" t="str">
            <v>693707</v>
          </cell>
          <cell r="R8472" t="str">
            <v>2.11</v>
          </cell>
        </row>
        <row r="8473">
          <cell r="Q8473" t="str">
            <v>697547</v>
          </cell>
          <cell r="R8473" t="str">
            <v>1.73</v>
          </cell>
        </row>
        <row r="8474">
          <cell r="Q8474" t="str">
            <v>683128</v>
          </cell>
          <cell r="R8474" t="str">
            <v>2.36</v>
          </cell>
        </row>
        <row r="8475">
          <cell r="Q8475" t="str">
            <v>690960</v>
          </cell>
          <cell r="R8475" t="str">
            <v>2.27</v>
          </cell>
        </row>
        <row r="8476">
          <cell r="Q8476" t="str">
            <v>699936</v>
          </cell>
          <cell r="R8476" t="str">
            <v>2.26</v>
          </cell>
        </row>
        <row r="8477">
          <cell r="Q8477" t="str">
            <v>674112</v>
          </cell>
          <cell r="R8477" t="str">
            <v>2.36</v>
          </cell>
        </row>
        <row r="8478">
          <cell r="Q8478" t="str">
            <v>684664</v>
          </cell>
          <cell r="R8478" t="str">
            <v>1.93</v>
          </cell>
        </row>
        <row r="8479">
          <cell r="Q8479" t="str">
            <v>683526</v>
          </cell>
          <cell r="R8479" t="str">
            <v>2.27</v>
          </cell>
        </row>
        <row r="8480">
          <cell r="Q8480" t="str">
            <v>676292</v>
          </cell>
          <cell r="R8480" t="str">
            <v>3.20</v>
          </cell>
        </row>
        <row r="8481">
          <cell r="Q8481" t="str">
            <v>6654129</v>
          </cell>
          <cell r="R8481" t="str">
            <v>3.23</v>
          </cell>
        </row>
        <row r="8482">
          <cell r="Q8482" t="str">
            <v>688676</v>
          </cell>
          <cell r="R8482" t="str">
            <v>2.55</v>
          </cell>
        </row>
        <row r="8483">
          <cell r="Q8483" t="str">
            <v>6660082</v>
          </cell>
          <cell r="R8483" t="str">
            <v>2.73</v>
          </cell>
        </row>
        <row r="8484">
          <cell r="Q8484" t="str">
            <v>677664</v>
          </cell>
          <cell r="R8484" t="str">
            <v>2.77</v>
          </cell>
        </row>
        <row r="8485">
          <cell r="Q8485" t="str">
            <v>696927</v>
          </cell>
          <cell r="R8485" t="str">
            <v>1.88</v>
          </cell>
        </row>
        <row r="8486">
          <cell r="Q8486" t="str">
            <v>696481</v>
          </cell>
          <cell r="R8486" t="str">
            <v>2.35</v>
          </cell>
        </row>
        <row r="8487">
          <cell r="Q8487" t="str">
            <v>680624</v>
          </cell>
          <cell r="R8487" t="str">
            <v>3.16</v>
          </cell>
        </row>
        <row r="8488">
          <cell r="Q8488" t="str">
            <v>694555</v>
          </cell>
          <cell r="R8488" t="str">
            <v>2.38</v>
          </cell>
        </row>
        <row r="8489">
          <cell r="Q8489" t="str">
            <v>677908</v>
          </cell>
          <cell r="R8489" t="str">
            <v>2.36</v>
          </cell>
        </row>
        <row r="8490">
          <cell r="Q8490" t="str">
            <v>677052</v>
          </cell>
          <cell r="R8490" t="str">
            <v>2.47</v>
          </cell>
        </row>
        <row r="8491">
          <cell r="Q8491" t="str">
            <v>633416</v>
          </cell>
          <cell r="R8491" t="str">
            <v>2.17</v>
          </cell>
        </row>
        <row r="8492">
          <cell r="Q8492" t="str">
            <v>650853</v>
          </cell>
          <cell r="R8492" t="str">
            <v>2.31</v>
          </cell>
        </row>
        <row r="8493">
          <cell r="Q8493" t="str">
            <v>692934</v>
          </cell>
          <cell r="R8493" t="str">
            <v>2.70</v>
          </cell>
        </row>
        <row r="8494">
          <cell r="Q8494" t="str">
            <v>6654068</v>
          </cell>
          <cell r="R8494" t="str">
            <v>2.87</v>
          </cell>
        </row>
        <row r="8495">
          <cell r="Q8495" t="str">
            <v>686658</v>
          </cell>
          <cell r="R8495" t="str">
            <v>1.71</v>
          </cell>
        </row>
        <row r="8496">
          <cell r="Q8496" t="str">
            <v>677063</v>
          </cell>
          <cell r="R8496" t="str">
            <v>2.11</v>
          </cell>
        </row>
        <row r="8497">
          <cell r="Q8497" t="str">
            <v>6666942</v>
          </cell>
          <cell r="R8497" t="str">
            <v>2.56</v>
          </cell>
        </row>
        <row r="8498">
          <cell r="Q8498" t="str">
            <v>6654077</v>
          </cell>
          <cell r="R8498" t="str">
            <v>2.02</v>
          </cell>
        </row>
        <row r="8499">
          <cell r="Q8499" t="str">
            <v>688253</v>
          </cell>
          <cell r="R8499" t="str">
            <v>2.76</v>
          </cell>
        </row>
        <row r="8500">
          <cell r="Q8500" t="str">
            <v>6652897</v>
          </cell>
          <cell r="R8500" t="str">
            <v>3.00</v>
          </cell>
        </row>
        <row r="8501">
          <cell r="Q8501" t="str">
            <v>676089</v>
          </cell>
          <cell r="R8501" t="str">
            <v>2.03</v>
          </cell>
        </row>
        <row r="8502">
          <cell r="Q8502" t="str">
            <v>688197</v>
          </cell>
          <cell r="R8502" t="str">
            <v>1.92</v>
          </cell>
        </row>
        <row r="8503">
          <cell r="Q8503" t="str">
            <v>651826</v>
          </cell>
          <cell r="R8503" t="str">
            <v>2.73</v>
          </cell>
        </row>
        <row r="8504">
          <cell r="Q8504" t="str">
            <v>654239</v>
          </cell>
          <cell r="R8504" t="str">
            <v>2.64</v>
          </cell>
        </row>
        <row r="8505">
          <cell r="Q8505" t="str">
            <v>6652664</v>
          </cell>
          <cell r="R8505" t="str">
            <v>2.09</v>
          </cell>
        </row>
        <row r="8506">
          <cell r="Q8506" t="str">
            <v>688637</v>
          </cell>
          <cell r="R8506" t="str">
            <v>2.92</v>
          </cell>
        </row>
        <row r="8507">
          <cell r="Q8507" t="str">
            <v>695007</v>
          </cell>
          <cell r="R8507" t="str">
            <v>2.67</v>
          </cell>
        </row>
        <row r="8508">
          <cell r="Q8508" t="str">
            <v>688774</v>
          </cell>
          <cell r="R8508" t="str">
            <v>1.96</v>
          </cell>
        </row>
        <row r="8509">
          <cell r="Q8509" t="str">
            <v>698567</v>
          </cell>
          <cell r="R8509" t="str">
            <v>2.61</v>
          </cell>
        </row>
        <row r="8510">
          <cell r="Q8510" t="str">
            <v>6654562</v>
          </cell>
          <cell r="R8510" t="str">
            <v>2.60</v>
          </cell>
        </row>
        <row r="8511">
          <cell r="Q8511" t="str">
            <v>674295</v>
          </cell>
          <cell r="R8511" t="str">
            <v>3.04</v>
          </cell>
        </row>
        <row r="8512">
          <cell r="Q8512" t="str">
            <v>639125</v>
          </cell>
          <cell r="R8512" t="str">
            <v>2.00</v>
          </cell>
        </row>
        <row r="8513">
          <cell r="Q8513" t="str">
            <v>651892</v>
          </cell>
          <cell r="R8513" t="str">
            <v>2.00</v>
          </cell>
        </row>
        <row r="8514">
          <cell r="Q8514" t="str">
            <v>652418</v>
          </cell>
          <cell r="R8514" t="str">
            <v>2.31</v>
          </cell>
        </row>
        <row r="8515">
          <cell r="Q8515" t="str">
            <v>690060</v>
          </cell>
          <cell r="R8515" t="str">
            <v/>
          </cell>
        </row>
        <row r="8516">
          <cell r="Q8516" t="str">
            <v>697787</v>
          </cell>
          <cell r="R8516" t="str">
            <v>2.78</v>
          </cell>
        </row>
        <row r="8517">
          <cell r="Q8517" t="str">
            <v>653472</v>
          </cell>
          <cell r="R8517" t="str">
            <v>2.77</v>
          </cell>
        </row>
        <row r="8518">
          <cell r="Q8518" t="str">
            <v>688729</v>
          </cell>
          <cell r="R8518" t="str">
            <v>2.56</v>
          </cell>
        </row>
        <row r="8519">
          <cell r="Q8519" t="str">
            <v>6656333</v>
          </cell>
          <cell r="R8519" t="str">
            <v>3.12</v>
          </cell>
        </row>
        <row r="8520">
          <cell r="Q8520" t="str">
            <v>686785</v>
          </cell>
          <cell r="R8520" t="str">
            <v>2.37</v>
          </cell>
        </row>
        <row r="8521">
          <cell r="Q8521" t="str">
            <v>677647</v>
          </cell>
          <cell r="R8521" t="str">
            <v>2.88</v>
          </cell>
        </row>
        <row r="8522">
          <cell r="Q8522" t="str">
            <v>699327</v>
          </cell>
          <cell r="R8522" t="str">
            <v>2.17</v>
          </cell>
        </row>
        <row r="8523">
          <cell r="Q8523" t="str">
            <v>638577</v>
          </cell>
          <cell r="R8523" t="str">
            <v>2.54</v>
          </cell>
        </row>
        <row r="8524">
          <cell r="Q8524" t="str">
            <v>6668580</v>
          </cell>
          <cell r="R8524" t="str">
            <v>2.88</v>
          </cell>
        </row>
        <row r="8525">
          <cell r="Q8525" t="str">
            <v>623392</v>
          </cell>
          <cell r="R8525" t="str">
            <v>2.22</v>
          </cell>
        </row>
        <row r="8526">
          <cell r="Q8526" t="str">
            <v>595411</v>
          </cell>
          <cell r="R8526" t="str">
            <v>2.51</v>
          </cell>
        </row>
        <row r="8527">
          <cell r="Q8527" t="str">
            <v>695822</v>
          </cell>
          <cell r="R8527" t="str">
            <v>2.42</v>
          </cell>
        </row>
        <row r="8528">
          <cell r="Q8528" t="str">
            <v>6651542</v>
          </cell>
          <cell r="R8528" t="str">
            <v>2.28</v>
          </cell>
        </row>
        <row r="8529">
          <cell r="Q8529" t="str">
            <v>699995</v>
          </cell>
          <cell r="R8529" t="str">
            <v/>
          </cell>
        </row>
        <row r="8530">
          <cell r="Q8530" t="str">
            <v>693445</v>
          </cell>
          <cell r="R8530" t="str">
            <v>2.23</v>
          </cell>
        </row>
        <row r="8531">
          <cell r="Q8531" t="str">
            <v>692594</v>
          </cell>
          <cell r="R8531" t="str">
            <v>3.02</v>
          </cell>
        </row>
        <row r="8532">
          <cell r="Q8532" t="str">
            <v>670860</v>
          </cell>
          <cell r="R8532" t="str">
            <v>2.13</v>
          </cell>
        </row>
        <row r="8533">
          <cell r="Q8533" t="str">
            <v>33114108</v>
          </cell>
          <cell r="R8533" t="str">
            <v>3.17</v>
          </cell>
        </row>
        <row r="8534">
          <cell r="Q8534" t="str">
            <v>643023</v>
          </cell>
          <cell r="R8534" t="str">
            <v>2.47</v>
          </cell>
        </row>
        <row r="8535">
          <cell r="Q8535" t="str">
            <v>698383</v>
          </cell>
          <cell r="R8535" t="str">
            <v>2.77</v>
          </cell>
        </row>
        <row r="8536">
          <cell r="Q8536" t="str">
            <v>6660468</v>
          </cell>
          <cell r="R8536" t="str">
            <v>2.52</v>
          </cell>
        </row>
        <row r="8537">
          <cell r="Q8537" t="str">
            <v>673848</v>
          </cell>
          <cell r="R8537" t="str">
            <v>2.71</v>
          </cell>
        </row>
        <row r="8538">
          <cell r="Q8538" t="str">
            <v>633508</v>
          </cell>
          <cell r="R8538" t="str">
            <v>2.42</v>
          </cell>
        </row>
        <row r="8539">
          <cell r="Q8539" t="str">
            <v>692078</v>
          </cell>
          <cell r="R8539" t="str">
            <v>2.90</v>
          </cell>
        </row>
        <row r="8540">
          <cell r="Q8540" t="str">
            <v>672124</v>
          </cell>
          <cell r="R8540" t="str">
            <v>2.12</v>
          </cell>
        </row>
        <row r="8541">
          <cell r="Q8541" t="str">
            <v>31084003</v>
          </cell>
          <cell r="R8541" t="str">
            <v>3.55</v>
          </cell>
        </row>
        <row r="8542">
          <cell r="Q8542" t="str">
            <v>670201</v>
          </cell>
          <cell r="R8542" t="str">
            <v>2.19</v>
          </cell>
        </row>
        <row r="8543">
          <cell r="Q8543" t="str">
            <v>693137</v>
          </cell>
          <cell r="R8543" t="str">
            <v>2.52</v>
          </cell>
        </row>
        <row r="8544">
          <cell r="Q8544" t="str">
            <v>685091</v>
          </cell>
          <cell r="R8544" t="str">
            <v>2.46</v>
          </cell>
        </row>
        <row r="8545">
          <cell r="Q8545" t="str">
            <v>693135</v>
          </cell>
          <cell r="R8545" t="str">
            <v>2.84</v>
          </cell>
        </row>
        <row r="8546">
          <cell r="Q8546" t="str">
            <v>6654150</v>
          </cell>
          <cell r="R8546" t="str">
            <v>2.96</v>
          </cell>
        </row>
        <row r="8547">
          <cell r="Q8547" t="str">
            <v>676642</v>
          </cell>
          <cell r="R8547" t="str">
            <v>2.35</v>
          </cell>
        </row>
        <row r="8548">
          <cell r="Q8548" t="str">
            <v>691029</v>
          </cell>
          <cell r="R8548" t="str">
            <v>1.50</v>
          </cell>
        </row>
        <row r="8549">
          <cell r="Q8549" t="str">
            <v>692456</v>
          </cell>
          <cell r="R8549" t="str">
            <v>2.32</v>
          </cell>
        </row>
        <row r="8550">
          <cell r="Q8550" t="str">
            <v>696559</v>
          </cell>
          <cell r="R8550" t="str">
            <v>2.41</v>
          </cell>
        </row>
        <row r="8551">
          <cell r="Q8551" t="str">
            <v>6661752</v>
          </cell>
          <cell r="R8551" t="str">
            <v>2.46</v>
          </cell>
        </row>
        <row r="8552">
          <cell r="Q8552" t="str">
            <v>688791</v>
          </cell>
          <cell r="R8552" t="str">
            <v>2.67</v>
          </cell>
        </row>
        <row r="8553">
          <cell r="Q8553" t="str">
            <v>650423</v>
          </cell>
          <cell r="R8553" t="str">
            <v>2.59</v>
          </cell>
        </row>
        <row r="8554">
          <cell r="Q8554" t="str">
            <v>6652611</v>
          </cell>
          <cell r="R8554" t="str">
            <v>2.48</v>
          </cell>
        </row>
        <row r="8555">
          <cell r="Q8555" t="str">
            <v>623335</v>
          </cell>
          <cell r="R8555" t="str">
            <v>2.54</v>
          </cell>
        </row>
        <row r="8556">
          <cell r="Q8556" t="str">
            <v>675185</v>
          </cell>
          <cell r="R8556" t="str">
            <v>2.32</v>
          </cell>
        </row>
        <row r="8557">
          <cell r="Q8557" t="str">
            <v>690613</v>
          </cell>
          <cell r="R8557" t="str">
            <v>2.29</v>
          </cell>
        </row>
        <row r="8558">
          <cell r="Q8558" t="str">
            <v>683786</v>
          </cell>
          <cell r="R8558" t="str">
            <v>1.71</v>
          </cell>
        </row>
        <row r="8559">
          <cell r="Q8559" t="str">
            <v>646722</v>
          </cell>
          <cell r="R8559" t="str">
            <v>2.44</v>
          </cell>
        </row>
        <row r="8560">
          <cell r="Q8560" t="str">
            <v>6654494</v>
          </cell>
          <cell r="R8560" t="str">
            <v>2.64</v>
          </cell>
        </row>
        <row r="8561">
          <cell r="Q8561" t="str">
            <v>672342</v>
          </cell>
          <cell r="R8561" t="str">
            <v>2.36</v>
          </cell>
        </row>
        <row r="8562">
          <cell r="Q8562" t="str">
            <v>685893</v>
          </cell>
          <cell r="R8562" t="str">
            <v>1.61</v>
          </cell>
        </row>
        <row r="8563">
          <cell r="Q8563" t="str">
            <v>650884</v>
          </cell>
          <cell r="R8563" t="str">
            <v>2.52</v>
          </cell>
        </row>
        <row r="8564">
          <cell r="Q8564" t="str">
            <v>692387</v>
          </cell>
          <cell r="R8564" t="str">
            <v>2.30</v>
          </cell>
        </row>
        <row r="8565">
          <cell r="Q8565" t="str">
            <v>676811</v>
          </cell>
          <cell r="R8565" t="str">
            <v>2.10</v>
          </cell>
        </row>
        <row r="8566">
          <cell r="Q8566" t="str">
            <v>682191</v>
          </cell>
          <cell r="R8566" t="str">
            <v>2.18</v>
          </cell>
        </row>
        <row r="8567">
          <cell r="Q8567" t="str">
            <v>650429</v>
          </cell>
          <cell r="R8567" t="str">
            <v>3.12</v>
          </cell>
        </row>
        <row r="8568">
          <cell r="Q8568" t="str">
            <v>673571</v>
          </cell>
          <cell r="R8568" t="str">
            <v>2.41</v>
          </cell>
        </row>
        <row r="8569">
          <cell r="Q8569" t="str">
            <v>6653105</v>
          </cell>
          <cell r="R8569" t="str">
            <v>1.84</v>
          </cell>
        </row>
        <row r="8570">
          <cell r="Q8570" t="str">
            <v>675880</v>
          </cell>
          <cell r="R8570" t="str">
            <v>2.67</v>
          </cell>
        </row>
        <row r="8571">
          <cell r="Q8571" t="str">
            <v>33084006</v>
          </cell>
          <cell r="R8571" t="str">
            <v>3.17</v>
          </cell>
        </row>
        <row r="8572">
          <cell r="Q8572" t="str">
            <v>692709</v>
          </cell>
          <cell r="R8572" t="str">
            <v>2.58</v>
          </cell>
        </row>
        <row r="8573">
          <cell r="Q8573" t="str">
            <v>681552</v>
          </cell>
          <cell r="R8573" t="str">
            <v>2.15</v>
          </cell>
        </row>
        <row r="8574">
          <cell r="Q8574" t="str">
            <v>652726</v>
          </cell>
          <cell r="R8574" t="str">
            <v>2.57</v>
          </cell>
        </row>
        <row r="8575">
          <cell r="Q8575" t="str">
            <v>623214</v>
          </cell>
          <cell r="R8575" t="str">
            <v>2.83</v>
          </cell>
        </row>
        <row r="8576">
          <cell r="Q8576" t="str">
            <v>674168</v>
          </cell>
          <cell r="R8576" t="str">
            <v>2.13</v>
          </cell>
        </row>
        <row r="8577">
          <cell r="Q8577" t="str">
            <v>671336</v>
          </cell>
          <cell r="R8577" t="str">
            <v>2.20</v>
          </cell>
        </row>
        <row r="8578">
          <cell r="Q8578" t="str">
            <v>677254</v>
          </cell>
          <cell r="R8578" t="str">
            <v>2.38</v>
          </cell>
        </row>
        <row r="8579">
          <cell r="Q8579" t="str">
            <v>697696</v>
          </cell>
          <cell r="R8579" t="str">
            <v>2.72</v>
          </cell>
        </row>
        <row r="8580">
          <cell r="Q8580" t="str">
            <v>696905</v>
          </cell>
          <cell r="R8580" t="str">
            <v>2.74</v>
          </cell>
        </row>
        <row r="8581">
          <cell r="Q8581" t="str">
            <v>680226</v>
          </cell>
          <cell r="R8581" t="str">
            <v>1.80</v>
          </cell>
        </row>
        <row r="8582">
          <cell r="Q8582" t="str">
            <v>33162057</v>
          </cell>
          <cell r="R8582" t="str">
            <v>3.33</v>
          </cell>
        </row>
        <row r="8583">
          <cell r="Q8583" t="str">
            <v>694510</v>
          </cell>
          <cell r="R8583" t="str">
            <v>2.27</v>
          </cell>
        </row>
        <row r="8584">
          <cell r="Q8584" t="str">
            <v>698252</v>
          </cell>
          <cell r="R8584" t="str">
            <v>2.73</v>
          </cell>
        </row>
        <row r="8585">
          <cell r="Q8585" t="str">
            <v>621714</v>
          </cell>
          <cell r="R8585" t="str">
            <v>2.25</v>
          </cell>
        </row>
        <row r="8586">
          <cell r="Q8586" t="str">
            <v>692146</v>
          </cell>
          <cell r="R8586" t="str">
            <v>2.15</v>
          </cell>
        </row>
        <row r="8587">
          <cell r="Q8587" t="str">
            <v>699286</v>
          </cell>
          <cell r="R8587" t="str">
            <v>2.17</v>
          </cell>
        </row>
        <row r="8588">
          <cell r="Q8588" t="str">
            <v>693117</v>
          </cell>
          <cell r="R8588" t="str">
            <v>2.94</v>
          </cell>
        </row>
        <row r="8589">
          <cell r="Q8589" t="str">
            <v>6666207</v>
          </cell>
          <cell r="R8589" t="str">
            <v>2.80</v>
          </cell>
        </row>
        <row r="8590">
          <cell r="Q8590" t="str">
            <v>677079</v>
          </cell>
          <cell r="R8590" t="str">
            <v>3.47</v>
          </cell>
        </row>
        <row r="8591">
          <cell r="Q8591" t="str">
            <v>676617</v>
          </cell>
          <cell r="R8591" t="str">
            <v>2.33</v>
          </cell>
        </row>
        <row r="8592">
          <cell r="Q8592" t="str">
            <v>653824</v>
          </cell>
          <cell r="R8592" t="str">
            <v>2.36</v>
          </cell>
        </row>
        <row r="8593">
          <cell r="Q8593" t="str">
            <v>642916</v>
          </cell>
          <cell r="R8593" t="str">
            <v>1.90</v>
          </cell>
        </row>
        <row r="8594">
          <cell r="Q8594" t="str">
            <v>691210</v>
          </cell>
          <cell r="R8594" t="str">
            <v>1.92</v>
          </cell>
        </row>
        <row r="8595">
          <cell r="Q8595" t="str">
            <v>584173</v>
          </cell>
          <cell r="R8595" t="str">
            <v>2.32</v>
          </cell>
        </row>
        <row r="8596">
          <cell r="Q8596" t="str">
            <v>6665583</v>
          </cell>
          <cell r="R8596" t="str">
            <v>1.65</v>
          </cell>
        </row>
        <row r="8597">
          <cell r="Q8597" t="str">
            <v>6667002</v>
          </cell>
          <cell r="R8597" t="str">
            <v>1.84</v>
          </cell>
        </row>
        <row r="8598">
          <cell r="Q8598" t="str">
            <v>673027</v>
          </cell>
          <cell r="R8598" t="str">
            <v>2.76</v>
          </cell>
        </row>
        <row r="8599">
          <cell r="Q8599" t="str">
            <v>690481</v>
          </cell>
          <cell r="R8599" t="str">
            <v>2.11</v>
          </cell>
        </row>
        <row r="8600">
          <cell r="Q8600" t="str">
            <v>685267</v>
          </cell>
          <cell r="R8600" t="str">
            <v>2.45</v>
          </cell>
        </row>
        <row r="8601">
          <cell r="Q8601" t="str">
            <v>694853</v>
          </cell>
          <cell r="R8601" t="str">
            <v>2.32</v>
          </cell>
        </row>
        <row r="8602">
          <cell r="Q8602" t="str">
            <v>653995</v>
          </cell>
          <cell r="R8602" t="str">
            <v>2.24</v>
          </cell>
        </row>
        <row r="8603">
          <cell r="Q8603" t="str">
            <v>6665429</v>
          </cell>
          <cell r="R8603" t="str">
            <v>2.50</v>
          </cell>
        </row>
        <row r="8604">
          <cell r="Q8604" t="str">
            <v>677093</v>
          </cell>
          <cell r="R8604" t="str">
            <v>2.13</v>
          </cell>
        </row>
        <row r="8605">
          <cell r="Q8605" t="str">
            <v>6662107</v>
          </cell>
          <cell r="R8605" t="str">
            <v>2.53</v>
          </cell>
        </row>
        <row r="8606">
          <cell r="Q8606" t="str">
            <v>681279</v>
          </cell>
          <cell r="R8606" t="str">
            <v>3.01</v>
          </cell>
        </row>
        <row r="8607">
          <cell r="Q8607" t="str">
            <v>640971</v>
          </cell>
          <cell r="R8607" t="str">
            <v>2.53</v>
          </cell>
        </row>
        <row r="8608">
          <cell r="Q8608" t="str">
            <v>655452</v>
          </cell>
          <cell r="R8608" t="str">
            <v>2.50</v>
          </cell>
        </row>
        <row r="8609">
          <cell r="Q8609" t="str">
            <v>682083</v>
          </cell>
          <cell r="R8609" t="str">
            <v>1.77</v>
          </cell>
        </row>
        <row r="8610">
          <cell r="Q8610" t="str">
            <v>697644</v>
          </cell>
          <cell r="R8610" t="str">
            <v>2.17</v>
          </cell>
        </row>
        <row r="8611">
          <cell r="Q8611" t="str">
            <v>6662142</v>
          </cell>
          <cell r="R8611" t="str">
            <v>2.36</v>
          </cell>
        </row>
        <row r="8612">
          <cell r="Q8612" t="str">
            <v>30200302</v>
          </cell>
          <cell r="R8612" t="str">
            <v/>
          </cell>
        </row>
        <row r="8613">
          <cell r="Q8613" t="str">
            <v>680772</v>
          </cell>
          <cell r="R8613" t="str">
            <v>3.50</v>
          </cell>
        </row>
        <row r="8614">
          <cell r="Q8614" t="str">
            <v>6666354</v>
          </cell>
          <cell r="R8614" t="str">
            <v>2.63</v>
          </cell>
        </row>
        <row r="8615">
          <cell r="Q8615" t="str">
            <v>6662220</v>
          </cell>
          <cell r="R8615" t="str">
            <v>1.82</v>
          </cell>
        </row>
        <row r="8616">
          <cell r="Q8616" t="str">
            <v>6654690</v>
          </cell>
          <cell r="R8616" t="str">
            <v>1.87</v>
          </cell>
        </row>
        <row r="8617">
          <cell r="Q8617" t="str">
            <v>677319</v>
          </cell>
          <cell r="R8617" t="str">
            <v>1.96</v>
          </cell>
        </row>
        <row r="8618">
          <cell r="Q8618" t="str">
            <v>675202</v>
          </cell>
          <cell r="R8618" t="str">
            <v>2.34</v>
          </cell>
        </row>
        <row r="8619">
          <cell r="Q8619" t="str">
            <v>685177</v>
          </cell>
          <cell r="R8619" t="str">
            <v>2.10</v>
          </cell>
        </row>
        <row r="8620">
          <cell r="Q8620" t="str">
            <v>32163083</v>
          </cell>
          <cell r="R8620" t="str">
            <v>3.17</v>
          </cell>
        </row>
        <row r="8621">
          <cell r="Q8621" t="str">
            <v>592799</v>
          </cell>
          <cell r="R8621" t="str">
            <v>2.04</v>
          </cell>
        </row>
        <row r="8622">
          <cell r="Q8622" t="str">
            <v>672108</v>
          </cell>
          <cell r="R8622" t="str">
            <v>3.54</v>
          </cell>
        </row>
        <row r="8623">
          <cell r="Q8623" t="str">
            <v>653912</v>
          </cell>
          <cell r="R8623" t="str">
            <v>2.29</v>
          </cell>
        </row>
        <row r="8624">
          <cell r="Q8624" t="str">
            <v>699142</v>
          </cell>
          <cell r="R8624" t="str">
            <v>2.67</v>
          </cell>
        </row>
        <row r="8625">
          <cell r="Q8625" t="str">
            <v>672445</v>
          </cell>
          <cell r="R8625" t="str">
            <v>2.02</v>
          </cell>
        </row>
        <row r="8626">
          <cell r="Q8626" t="str">
            <v>653181</v>
          </cell>
          <cell r="R8626" t="str">
            <v>2.59</v>
          </cell>
        </row>
        <row r="8627">
          <cell r="Q8627" t="str">
            <v>699759</v>
          </cell>
          <cell r="R8627" t="str">
            <v>1.84</v>
          </cell>
        </row>
        <row r="8628">
          <cell r="Q8628" t="str">
            <v>682492</v>
          </cell>
          <cell r="R8628" t="str">
            <v>2.88</v>
          </cell>
        </row>
        <row r="8629">
          <cell r="Q8629" t="str">
            <v>676653</v>
          </cell>
          <cell r="R8629" t="str">
            <v>2.67</v>
          </cell>
        </row>
        <row r="8630">
          <cell r="Q8630" t="str">
            <v>6662111</v>
          </cell>
          <cell r="R8630" t="str">
            <v>2.89</v>
          </cell>
        </row>
        <row r="8631">
          <cell r="Q8631" t="str">
            <v>31220124</v>
          </cell>
          <cell r="R8631" t="str">
            <v>3.20</v>
          </cell>
        </row>
        <row r="8632">
          <cell r="Q8632" t="str">
            <v>698704</v>
          </cell>
          <cell r="R8632" t="str">
            <v>2.35</v>
          </cell>
        </row>
        <row r="8633">
          <cell r="Q8633" t="str">
            <v>6652430</v>
          </cell>
          <cell r="R8633" t="str">
            <v>2.45</v>
          </cell>
        </row>
        <row r="8634">
          <cell r="Q8634" t="str">
            <v>677909</v>
          </cell>
          <cell r="R8634" t="str">
            <v>2.79</v>
          </cell>
        </row>
        <row r="8635">
          <cell r="Q8635" t="str">
            <v>696249</v>
          </cell>
          <cell r="R8635" t="str">
            <v>2.48</v>
          </cell>
        </row>
        <row r="8636">
          <cell r="Q8636" t="str">
            <v>693242</v>
          </cell>
          <cell r="R8636" t="str">
            <v>3.20</v>
          </cell>
        </row>
        <row r="8637">
          <cell r="Q8637" t="str">
            <v>698357</v>
          </cell>
          <cell r="R8637" t="str">
            <v>2.79</v>
          </cell>
        </row>
        <row r="8638">
          <cell r="Q8638" t="str">
            <v>691014</v>
          </cell>
          <cell r="R8638" t="str">
            <v>2.26</v>
          </cell>
        </row>
        <row r="8639">
          <cell r="Q8639" t="str">
            <v>696204</v>
          </cell>
          <cell r="R8639" t="str">
            <v>2.42</v>
          </cell>
        </row>
        <row r="8640">
          <cell r="Q8640" t="str">
            <v>690313</v>
          </cell>
          <cell r="R8640" t="str">
            <v>2.23</v>
          </cell>
        </row>
        <row r="8641">
          <cell r="Q8641" t="str">
            <v>639737</v>
          </cell>
          <cell r="R8641" t="str">
            <v>2.05</v>
          </cell>
        </row>
        <row r="8642">
          <cell r="Q8642" t="str">
            <v>6654514</v>
          </cell>
          <cell r="R8642" t="str">
            <v>2.41</v>
          </cell>
        </row>
        <row r="8643">
          <cell r="Q8643" t="str">
            <v>33163054</v>
          </cell>
          <cell r="R8643" t="str">
            <v>2.88</v>
          </cell>
        </row>
        <row r="8644">
          <cell r="Q8644" t="str">
            <v>690217</v>
          </cell>
          <cell r="R8644" t="str">
            <v/>
          </cell>
        </row>
        <row r="8645">
          <cell r="Q8645" t="str">
            <v>691658</v>
          </cell>
          <cell r="R8645" t="str">
            <v>2.07</v>
          </cell>
        </row>
        <row r="8646">
          <cell r="Q8646" t="str">
            <v>6661088</v>
          </cell>
          <cell r="R8646" t="str">
            <v>2.48</v>
          </cell>
        </row>
        <row r="8647">
          <cell r="Q8647" t="str">
            <v>682530</v>
          </cell>
          <cell r="R8647" t="str">
            <v>1.56</v>
          </cell>
        </row>
        <row r="8648">
          <cell r="Q8648" t="str">
            <v>675630</v>
          </cell>
          <cell r="R8648" t="str">
            <v>2.76</v>
          </cell>
        </row>
        <row r="8649">
          <cell r="Q8649" t="str">
            <v>692000</v>
          </cell>
          <cell r="R8649" t="str">
            <v>2.04</v>
          </cell>
        </row>
        <row r="8650">
          <cell r="Q8650" t="str">
            <v>699477</v>
          </cell>
          <cell r="R8650" t="str">
            <v>2.90</v>
          </cell>
        </row>
        <row r="8651">
          <cell r="Q8651" t="str">
            <v>684794</v>
          </cell>
          <cell r="R8651" t="str">
            <v>2.36</v>
          </cell>
        </row>
        <row r="8652">
          <cell r="Q8652" t="str">
            <v>682629</v>
          </cell>
          <cell r="R8652" t="str">
            <v>2.39</v>
          </cell>
        </row>
        <row r="8653">
          <cell r="Q8653" t="str">
            <v>685252</v>
          </cell>
          <cell r="R8653" t="str">
            <v>2.48</v>
          </cell>
        </row>
        <row r="8654">
          <cell r="Q8654" t="str">
            <v>693384</v>
          </cell>
          <cell r="R8654" t="str">
            <v>2.88</v>
          </cell>
        </row>
        <row r="8655">
          <cell r="Q8655" t="str">
            <v>681147</v>
          </cell>
          <cell r="R8655" t="str">
            <v>1.76</v>
          </cell>
        </row>
        <row r="8656">
          <cell r="Q8656" t="str">
            <v>674884</v>
          </cell>
          <cell r="R8656" t="str">
            <v>2.37</v>
          </cell>
        </row>
        <row r="8657">
          <cell r="Q8657" t="str">
            <v>631128</v>
          </cell>
          <cell r="R8657" t="str">
            <v>2.57</v>
          </cell>
        </row>
        <row r="8658">
          <cell r="Q8658" t="str">
            <v>676436</v>
          </cell>
          <cell r="R8658" t="str">
            <v>3.40</v>
          </cell>
        </row>
        <row r="8659">
          <cell r="Q8659" t="str">
            <v>6661239</v>
          </cell>
          <cell r="R8659" t="str">
            <v>2.54</v>
          </cell>
        </row>
        <row r="8660">
          <cell r="Q8660" t="str">
            <v>6665093</v>
          </cell>
          <cell r="R8660" t="str">
            <v>2.82</v>
          </cell>
        </row>
        <row r="8661">
          <cell r="Q8661" t="str">
            <v>646158</v>
          </cell>
          <cell r="R8661" t="str">
            <v>2.27</v>
          </cell>
        </row>
        <row r="8662">
          <cell r="Q8662" t="str">
            <v>687096</v>
          </cell>
          <cell r="R8662" t="str">
            <v>1.78</v>
          </cell>
        </row>
        <row r="8663">
          <cell r="Q8663" t="str">
            <v>603296</v>
          </cell>
          <cell r="R8663" t="str">
            <v>2.00</v>
          </cell>
        </row>
        <row r="8664">
          <cell r="Q8664" t="str">
            <v>676198</v>
          </cell>
          <cell r="R8664" t="str">
            <v>2.66</v>
          </cell>
        </row>
        <row r="8665">
          <cell r="Q8665" t="str">
            <v>675816</v>
          </cell>
          <cell r="R8665" t="str">
            <v>2.50</v>
          </cell>
        </row>
        <row r="8666">
          <cell r="Q8666" t="str">
            <v>680469</v>
          </cell>
          <cell r="R8666" t="str">
            <v>3.00</v>
          </cell>
        </row>
        <row r="8667">
          <cell r="Q8667" t="str">
            <v>672990</v>
          </cell>
          <cell r="R8667" t="str">
            <v>2.79</v>
          </cell>
        </row>
        <row r="8668">
          <cell r="Q8668" t="str">
            <v>6660150</v>
          </cell>
          <cell r="R8668" t="str">
            <v>2.66</v>
          </cell>
        </row>
        <row r="8669">
          <cell r="Q8669" t="str">
            <v>698319</v>
          </cell>
          <cell r="R8669" t="str">
            <v>2.50</v>
          </cell>
        </row>
        <row r="8670">
          <cell r="Q8670" t="str">
            <v>6653308</v>
          </cell>
          <cell r="R8670" t="str">
            <v>2.44</v>
          </cell>
        </row>
        <row r="8671">
          <cell r="Q8671" t="str">
            <v>674783</v>
          </cell>
          <cell r="R8671" t="str">
            <v>2.35</v>
          </cell>
        </row>
        <row r="8672">
          <cell r="Q8672" t="str">
            <v>671756</v>
          </cell>
          <cell r="R8672" t="str">
            <v>2.09</v>
          </cell>
        </row>
        <row r="8673">
          <cell r="Q8673" t="str">
            <v>6667010</v>
          </cell>
          <cell r="R8673" t="str">
            <v>2.56</v>
          </cell>
        </row>
        <row r="8674">
          <cell r="Q8674" t="str">
            <v>6653691</v>
          </cell>
          <cell r="R8674" t="str">
            <v>2.19</v>
          </cell>
        </row>
        <row r="8675">
          <cell r="Q8675" t="str">
            <v>671369</v>
          </cell>
          <cell r="R8675" t="str">
            <v>1.60</v>
          </cell>
        </row>
        <row r="8676">
          <cell r="Q8676" t="str">
            <v>686212</v>
          </cell>
          <cell r="R8676" t="str">
            <v>1.58</v>
          </cell>
        </row>
        <row r="8677">
          <cell r="Q8677" t="str">
            <v>650674</v>
          </cell>
          <cell r="R8677" t="str">
            <v>1.57</v>
          </cell>
        </row>
        <row r="8678">
          <cell r="Q8678" t="str">
            <v>6650541</v>
          </cell>
          <cell r="R8678" t="str">
            <v>2.26</v>
          </cell>
        </row>
        <row r="8679">
          <cell r="Q8679" t="str">
            <v>6654989</v>
          </cell>
          <cell r="R8679" t="str">
            <v>2.69</v>
          </cell>
        </row>
        <row r="8680">
          <cell r="Q8680" t="str">
            <v>671075</v>
          </cell>
          <cell r="R8680" t="str">
            <v>3.13</v>
          </cell>
        </row>
        <row r="8681">
          <cell r="Q8681" t="str">
            <v>651062</v>
          </cell>
          <cell r="R8681" t="str">
            <v>3.24</v>
          </cell>
        </row>
        <row r="8682">
          <cell r="Q8682" t="str">
            <v>654893</v>
          </cell>
          <cell r="R8682" t="str">
            <v>3.06</v>
          </cell>
        </row>
        <row r="8683">
          <cell r="Q8683" t="str">
            <v>696967</v>
          </cell>
          <cell r="R8683" t="str">
            <v>2.95</v>
          </cell>
        </row>
        <row r="8684">
          <cell r="Q8684" t="str">
            <v>681836</v>
          </cell>
          <cell r="R8684" t="str">
            <v>2.13</v>
          </cell>
        </row>
        <row r="8685">
          <cell r="Q8685" t="str">
            <v>676232</v>
          </cell>
          <cell r="R8685" t="str">
            <v>2.57</v>
          </cell>
        </row>
        <row r="8686">
          <cell r="Q8686" t="str">
            <v>699411</v>
          </cell>
          <cell r="R8686" t="str">
            <v>2.94</v>
          </cell>
        </row>
        <row r="8687">
          <cell r="Q8687" t="str">
            <v>682027</v>
          </cell>
          <cell r="R8687" t="str">
            <v>2.95</v>
          </cell>
        </row>
        <row r="8688">
          <cell r="Q8688" t="str">
            <v>691856</v>
          </cell>
          <cell r="R8688" t="str">
            <v>2.48</v>
          </cell>
        </row>
        <row r="8689">
          <cell r="Q8689" t="str">
            <v>674036</v>
          </cell>
          <cell r="R8689" t="str">
            <v>2.28</v>
          </cell>
        </row>
        <row r="8690">
          <cell r="Q8690" t="str">
            <v>6662028</v>
          </cell>
          <cell r="R8690" t="str">
            <v>2.43</v>
          </cell>
        </row>
        <row r="8691">
          <cell r="Q8691" t="str">
            <v>675724</v>
          </cell>
          <cell r="R8691" t="str">
            <v>2.99</v>
          </cell>
        </row>
        <row r="8692">
          <cell r="Q8692" t="str">
            <v>671622</v>
          </cell>
          <cell r="R8692" t="str">
            <v>2.15</v>
          </cell>
        </row>
        <row r="8693">
          <cell r="Q8693" t="str">
            <v>675746</v>
          </cell>
          <cell r="R8693" t="str">
            <v>2.62</v>
          </cell>
        </row>
        <row r="8694">
          <cell r="Q8694" t="str">
            <v>686871</v>
          </cell>
          <cell r="R8694" t="str">
            <v>2.22</v>
          </cell>
        </row>
        <row r="8695">
          <cell r="Q8695" t="str">
            <v>693548</v>
          </cell>
          <cell r="R8695" t="str">
            <v>2.18</v>
          </cell>
        </row>
        <row r="8696">
          <cell r="Q8696" t="str">
            <v>681974</v>
          </cell>
          <cell r="R8696" t="str">
            <v>2.26</v>
          </cell>
        </row>
        <row r="8697">
          <cell r="Q8697" t="str">
            <v>692423</v>
          </cell>
          <cell r="R8697" t="str">
            <v>2.75</v>
          </cell>
        </row>
        <row r="8698">
          <cell r="Q8698" t="str">
            <v>6665857</v>
          </cell>
          <cell r="R8698" t="str">
            <v>1.26</v>
          </cell>
        </row>
        <row r="8699">
          <cell r="Q8699" t="str">
            <v>685474</v>
          </cell>
          <cell r="R8699" t="str">
            <v>2.71</v>
          </cell>
        </row>
        <row r="8700">
          <cell r="Q8700" t="str">
            <v>650099</v>
          </cell>
          <cell r="R8700" t="str">
            <v>2.64</v>
          </cell>
        </row>
        <row r="8701">
          <cell r="Q8701" t="str">
            <v>683394</v>
          </cell>
          <cell r="R8701" t="str">
            <v>1.77</v>
          </cell>
        </row>
        <row r="8702">
          <cell r="Q8702" t="str">
            <v>682382</v>
          </cell>
          <cell r="R8702" t="str">
            <v>1.64</v>
          </cell>
        </row>
        <row r="8703">
          <cell r="Q8703" t="str">
            <v>655645</v>
          </cell>
          <cell r="R8703" t="str">
            <v>2.31</v>
          </cell>
        </row>
        <row r="8704">
          <cell r="Q8704" t="str">
            <v>611776</v>
          </cell>
          <cell r="R8704" t="str">
            <v>2.19</v>
          </cell>
        </row>
        <row r="8705">
          <cell r="Q8705" t="str">
            <v>695555</v>
          </cell>
          <cell r="R8705" t="str">
            <v>2.59</v>
          </cell>
        </row>
        <row r="8706">
          <cell r="Q8706" t="str">
            <v>6652557</v>
          </cell>
          <cell r="R8706" t="str">
            <v>2.53</v>
          </cell>
        </row>
        <row r="8707">
          <cell r="Q8707" t="str">
            <v>694090</v>
          </cell>
          <cell r="R8707" t="str">
            <v>2.20</v>
          </cell>
        </row>
        <row r="8708">
          <cell r="Q8708" t="str">
            <v>672503</v>
          </cell>
          <cell r="R8708" t="str">
            <v>2.69</v>
          </cell>
        </row>
        <row r="8709">
          <cell r="Q8709" t="str">
            <v>631546</v>
          </cell>
          <cell r="R8709" t="str">
            <v>2.59</v>
          </cell>
        </row>
        <row r="8710">
          <cell r="Q8710" t="str">
            <v>676482</v>
          </cell>
          <cell r="R8710" t="str">
            <v>2.28</v>
          </cell>
        </row>
        <row r="8711">
          <cell r="Q8711" t="str">
            <v>650624</v>
          </cell>
          <cell r="R8711" t="str">
            <v>2.45</v>
          </cell>
        </row>
        <row r="8712">
          <cell r="Q8712" t="str">
            <v>672474</v>
          </cell>
          <cell r="R8712" t="str">
            <v>1.82</v>
          </cell>
        </row>
        <row r="8713">
          <cell r="Q8713" t="str">
            <v>650017</v>
          </cell>
          <cell r="R8713" t="str">
            <v>2.27</v>
          </cell>
        </row>
        <row r="8714">
          <cell r="Q8714" t="str">
            <v>6652567</v>
          </cell>
          <cell r="R8714" t="str">
            <v>2.81</v>
          </cell>
        </row>
        <row r="8715">
          <cell r="Q8715" t="str">
            <v>699630</v>
          </cell>
          <cell r="R8715" t="str">
            <v>2.75</v>
          </cell>
        </row>
        <row r="8716">
          <cell r="Q8716" t="str">
            <v>688329</v>
          </cell>
          <cell r="R8716" t="str">
            <v>3.04</v>
          </cell>
        </row>
        <row r="8717">
          <cell r="Q8717" t="str">
            <v>654975</v>
          </cell>
          <cell r="R8717" t="str">
            <v>2.71</v>
          </cell>
        </row>
        <row r="8718">
          <cell r="Q8718" t="str">
            <v>686757</v>
          </cell>
          <cell r="R8718" t="str">
            <v>2.66</v>
          </cell>
        </row>
        <row r="8719">
          <cell r="Q8719" t="str">
            <v>670355</v>
          </cell>
          <cell r="R8719" t="str">
            <v>2.06</v>
          </cell>
        </row>
        <row r="8720">
          <cell r="Q8720" t="str">
            <v>6666524</v>
          </cell>
          <cell r="R8720" t="str">
            <v>2.17</v>
          </cell>
        </row>
        <row r="8721">
          <cell r="Q8721" t="str">
            <v>682135</v>
          </cell>
          <cell r="R8721" t="str">
            <v>2.78</v>
          </cell>
        </row>
        <row r="8722">
          <cell r="Q8722" t="str">
            <v>675763</v>
          </cell>
          <cell r="R8722" t="str">
            <v>2.91</v>
          </cell>
        </row>
        <row r="8723">
          <cell r="Q8723" t="str">
            <v>698058</v>
          </cell>
          <cell r="R8723" t="str">
            <v>1.53</v>
          </cell>
        </row>
        <row r="8724">
          <cell r="Q8724" t="str">
            <v>633905</v>
          </cell>
          <cell r="R8724" t="str">
            <v>2.30</v>
          </cell>
        </row>
        <row r="8725">
          <cell r="Q8725" t="str">
            <v>671421</v>
          </cell>
          <cell r="R8725" t="str">
            <v>1.57</v>
          </cell>
        </row>
        <row r="8726">
          <cell r="Q8726" t="str">
            <v>692583</v>
          </cell>
          <cell r="R8726" t="str">
            <v>2.21</v>
          </cell>
        </row>
        <row r="8727">
          <cell r="Q8727" t="str">
            <v>6660795</v>
          </cell>
          <cell r="R8727" t="str">
            <v>2.44</v>
          </cell>
        </row>
        <row r="8728">
          <cell r="Q8728" t="str">
            <v>693416</v>
          </cell>
          <cell r="R8728" t="str">
            <v>2.15</v>
          </cell>
        </row>
        <row r="8729">
          <cell r="Q8729" t="str">
            <v>694395</v>
          </cell>
          <cell r="R8729" t="str">
            <v>2.32</v>
          </cell>
        </row>
        <row r="8730">
          <cell r="Q8730" t="str">
            <v>6653265</v>
          </cell>
          <cell r="R8730" t="str">
            <v>3.21</v>
          </cell>
        </row>
        <row r="8731">
          <cell r="Q8731" t="str">
            <v>676131</v>
          </cell>
          <cell r="R8731" t="str">
            <v>2.38</v>
          </cell>
        </row>
        <row r="8732">
          <cell r="Q8732" t="str">
            <v>686918</v>
          </cell>
          <cell r="R8732" t="str">
            <v>1.82</v>
          </cell>
        </row>
        <row r="8733">
          <cell r="Q8733" t="str">
            <v>650757</v>
          </cell>
          <cell r="R8733" t="str">
            <v>2.20</v>
          </cell>
        </row>
        <row r="8734">
          <cell r="Q8734" t="str">
            <v>684832</v>
          </cell>
          <cell r="R8734" t="str">
            <v>3.29</v>
          </cell>
        </row>
        <row r="8735">
          <cell r="Q8735" t="str">
            <v>680734</v>
          </cell>
          <cell r="R8735" t="str">
            <v>2.71</v>
          </cell>
        </row>
        <row r="8736">
          <cell r="Q8736" t="str">
            <v>688358</v>
          </cell>
          <cell r="R8736" t="str">
            <v>2.48</v>
          </cell>
        </row>
        <row r="8737">
          <cell r="Q8737" t="str">
            <v>680414</v>
          </cell>
          <cell r="R8737" t="str">
            <v>2.40</v>
          </cell>
        </row>
        <row r="8738">
          <cell r="Q8738" t="str">
            <v>675767</v>
          </cell>
          <cell r="R8738" t="str">
            <v>2.61</v>
          </cell>
        </row>
        <row r="8739">
          <cell r="Q8739" t="str">
            <v>6661840</v>
          </cell>
          <cell r="R8739" t="str">
            <v>3.05</v>
          </cell>
        </row>
        <row r="8740">
          <cell r="Q8740" t="str">
            <v>676437</v>
          </cell>
          <cell r="R8740" t="str">
            <v>2.24</v>
          </cell>
        </row>
        <row r="8741">
          <cell r="Q8741" t="str">
            <v>6666447</v>
          </cell>
          <cell r="R8741" t="str">
            <v>2.99</v>
          </cell>
        </row>
        <row r="8742">
          <cell r="Q8742" t="str">
            <v>673831</v>
          </cell>
          <cell r="R8742" t="str">
            <v>3.20</v>
          </cell>
        </row>
        <row r="8743">
          <cell r="Q8743" t="str">
            <v>687746</v>
          </cell>
          <cell r="R8743" t="str">
            <v>1.60</v>
          </cell>
        </row>
        <row r="8744">
          <cell r="Q8744" t="str">
            <v>676969</v>
          </cell>
          <cell r="R8744" t="str">
            <v>3.26</v>
          </cell>
        </row>
        <row r="8745">
          <cell r="Q8745" t="str">
            <v>682422</v>
          </cell>
          <cell r="R8745" t="str">
            <v>3.11</v>
          </cell>
        </row>
        <row r="8746">
          <cell r="Q8746" t="str">
            <v>6662078</v>
          </cell>
          <cell r="R8746" t="str">
            <v>3.03</v>
          </cell>
        </row>
        <row r="8747">
          <cell r="Q8747" t="str">
            <v>654491</v>
          </cell>
          <cell r="R8747" t="str">
            <v>2.18</v>
          </cell>
        </row>
        <row r="8748">
          <cell r="Q8748" t="str">
            <v>690540</v>
          </cell>
          <cell r="R8748" t="str">
            <v>2.50</v>
          </cell>
        </row>
        <row r="8749">
          <cell r="Q8749" t="str">
            <v>32153152</v>
          </cell>
          <cell r="R8749" t="str">
            <v>3.10</v>
          </cell>
        </row>
        <row r="8750">
          <cell r="Q8750" t="str">
            <v>622244</v>
          </cell>
          <cell r="R8750" t="str">
            <v>2.36</v>
          </cell>
        </row>
        <row r="8751">
          <cell r="Q8751" t="str">
            <v>651715</v>
          </cell>
          <cell r="R8751" t="str">
            <v>2.25</v>
          </cell>
        </row>
        <row r="8752">
          <cell r="Q8752" t="str">
            <v>670561</v>
          </cell>
          <cell r="R8752" t="str">
            <v>1.82</v>
          </cell>
        </row>
        <row r="8753">
          <cell r="Q8753" t="str">
            <v>670644</v>
          </cell>
          <cell r="R8753" t="str">
            <v>1.82</v>
          </cell>
        </row>
        <row r="8754">
          <cell r="Q8754" t="str">
            <v>675253</v>
          </cell>
          <cell r="R8754" t="str">
            <v>1.80</v>
          </cell>
        </row>
        <row r="8755">
          <cell r="Q8755" t="str">
            <v>33031100</v>
          </cell>
          <cell r="R8755" t="str">
            <v/>
          </cell>
        </row>
        <row r="8756">
          <cell r="Q8756" t="str">
            <v>645155</v>
          </cell>
          <cell r="R8756" t="str">
            <v>2.41</v>
          </cell>
        </row>
        <row r="8757">
          <cell r="Q8757" t="str">
            <v>682387</v>
          </cell>
          <cell r="R8757" t="str">
            <v>2.20</v>
          </cell>
        </row>
        <row r="8758">
          <cell r="Q8758" t="str">
            <v>6660104</v>
          </cell>
          <cell r="R8758" t="str">
            <v>2.77</v>
          </cell>
        </row>
        <row r="8759">
          <cell r="Q8759" t="str">
            <v>691084</v>
          </cell>
          <cell r="R8759" t="str">
            <v>1.67</v>
          </cell>
        </row>
        <row r="8760">
          <cell r="Q8760" t="str">
            <v>697089</v>
          </cell>
          <cell r="R8760" t="str">
            <v>2.00</v>
          </cell>
        </row>
        <row r="8761">
          <cell r="Q8761" t="str">
            <v>6660444</v>
          </cell>
          <cell r="R8761" t="str">
            <v>3.35</v>
          </cell>
        </row>
        <row r="8762">
          <cell r="Q8762" t="str">
            <v>685925</v>
          </cell>
          <cell r="R8762" t="str">
            <v>2.84</v>
          </cell>
        </row>
        <row r="8763">
          <cell r="Q8763" t="str">
            <v>31164111</v>
          </cell>
          <cell r="R8763" t="str">
            <v>3.23</v>
          </cell>
        </row>
        <row r="8764">
          <cell r="Q8764" t="str">
            <v>697496</v>
          </cell>
          <cell r="R8764" t="str">
            <v>2.14</v>
          </cell>
        </row>
        <row r="8765">
          <cell r="Q8765" t="str">
            <v>611314</v>
          </cell>
          <cell r="R8765" t="str">
            <v>1.74</v>
          </cell>
        </row>
        <row r="8766">
          <cell r="Q8766" t="str">
            <v>682718</v>
          </cell>
          <cell r="R8766" t="str">
            <v>1.84</v>
          </cell>
        </row>
        <row r="8767">
          <cell r="Q8767" t="str">
            <v>677516</v>
          </cell>
          <cell r="R8767" t="str">
            <v>2.21</v>
          </cell>
        </row>
        <row r="8768">
          <cell r="Q8768" t="str">
            <v>6661870</v>
          </cell>
          <cell r="R8768" t="str">
            <v>2.11</v>
          </cell>
        </row>
        <row r="8769">
          <cell r="Q8769" t="str">
            <v>650559</v>
          </cell>
          <cell r="R8769" t="str">
            <v>2.30</v>
          </cell>
        </row>
        <row r="8770">
          <cell r="Q8770" t="str">
            <v>670380</v>
          </cell>
          <cell r="R8770" t="str">
            <v>1.81</v>
          </cell>
        </row>
        <row r="8771">
          <cell r="Q8771" t="str">
            <v>698458</v>
          </cell>
          <cell r="R8771" t="str">
            <v>2.02</v>
          </cell>
        </row>
        <row r="8772">
          <cell r="Q8772" t="str">
            <v>686129</v>
          </cell>
          <cell r="R8772" t="str">
            <v>1.94</v>
          </cell>
        </row>
        <row r="8773">
          <cell r="Q8773" t="str">
            <v>691909</v>
          </cell>
          <cell r="R8773" t="str">
            <v>2.33</v>
          </cell>
        </row>
        <row r="8774">
          <cell r="Q8774" t="str">
            <v>687522</v>
          </cell>
          <cell r="R8774" t="str">
            <v>1.74</v>
          </cell>
        </row>
        <row r="8775">
          <cell r="Q8775" t="str">
            <v>686831</v>
          </cell>
          <cell r="R8775" t="str">
            <v>2.19</v>
          </cell>
        </row>
        <row r="8776">
          <cell r="Q8776" t="str">
            <v>688430</v>
          </cell>
          <cell r="R8776" t="str">
            <v>3.30</v>
          </cell>
        </row>
        <row r="8777">
          <cell r="Q8777" t="str">
            <v>690593</v>
          </cell>
          <cell r="R8777" t="str">
            <v>2.25</v>
          </cell>
        </row>
        <row r="8778">
          <cell r="Q8778" t="str">
            <v>677785</v>
          </cell>
          <cell r="R8778" t="str">
            <v>2.48</v>
          </cell>
        </row>
        <row r="8779">
          <cell r="Q8779" t="str">
            <v>694119</v>
          </cell>
          <cell r="R8779" t="str">
            <v>2.26</v>
          </cell>
        </row>
        <row r="8780">
          <cell r="Q8780" t="str">
            <v>692240</v>
          </cell>
          <cell r="R8780" t="str">
            <v>2.63</v>
          </cell>
        </row>
        <row r="8781">
          <cell r="Q8781" t="str">
            <v>691789</v>
          </cell>
          <cell r="R8781" t="str">
            <v>2.52</v>
          </cell>
        </row>
        <row r="8782">
          <cell r="Q8782" t="str">
            <v>675381</v>
          </cell>
          <cell r="R8782" t="str">
            <v>2.53</v>
          </cell>
        </row>
        <row r="8783">
          <cell r="Q8783" t="str">
            <v>698860</v>
          </cell>
          <cell r="R8783" t="str">
            <v/>
          </cell>
        </row>
        <row r="8784">
          <cell r="Q8784" t="str">
            <v>693990</v>
          </cell>
          <cell r="R8784" t="str">
            <v>2.25</v>
          </cell>
        </row>
        <row r="8785">
          <cell r="Q8785" t="str">
            <v>695388</v>
          </cell>
          <cell r="R8785" t="str">
            <v>2.34</v>
          </cell>
        </row>
        <row r="8786">
          <cell r="Q8786" t="str">
            <v>683759</v>
          </cell>
          <cell r="R8786" t="str">
            <v>2.01</v>
          </cell>
        </row>
        <row r="8787">
          <cell r="Q8787" t="str">
            <v>6650111</v>
          </cell>
          <cell r="R8787" t="str">
            <v>3.33</v>
          </cell>
        </row>
        <row r="8788">
          <cell r="Q8788" t="str">
            <v>675481</v>
          </cell>
          <cell r="R8788" t="str">
            <v>2.13</v>
          </cell>
        </row>
        <row r="8789">
          <cell r="Q8789" t="str">
            <v>645908</v>
          </cell>
          <cell r="R8789" t="str">
            <v>2.29</v>
          </cell>
        </row>
        <row r="8790">
          <cell r="Q8790" t="str">
            <v>682536</v>
          </cell>
          <cell r="R8790" t="str">
            <v>1.96</v>
          </cell>
        </row>
        <row r="8791">
          <cell r="Q8791" t="str">
            <v>32081001</v>
          </cell>
          <cell r="R8791" t="str">
            <v>3.09</v>
          </cell>
        </row>
        <row r="8792">
          <cell r="Q8792" t="str">
            <v>650788</v>
          </cell>
          <cell r="R8792" t="str">
            <v>2.76</v>
          </cell>
        </row>
        <row r="8793">
          <cell r="Q8793" t="str">
            <v>694543</v>
          </cell>
          <cell r="R8793" t="str">
            <v>2.40</v>
          </cell>
        </row>
        <row r="8794">
          <cell r="Q8794" t="str">
            <v>694671</v>
          </cell>
          <cell r="R8794" t="str">
            <v>2.63</v>
          </cell>
        </row>
        <row r="8795">
          <cell r="Q8795" t="str">
            <v>695744</v>
          </cell>
          <cell r="R8795" t="str">
            <v>2.84</v>
          </cell>
        </row>
        <row r="8796">
          <cell r="Q8796" t="str">
            <v>675462</v>
          </cell>
          <cell r="R8796" t="str">
            <v>2.52</v>
          </cell>
        </row>
        <row r="8797">
          <cell r="Q8797" t="str">
            <v>645070</v>
          </cell>
          <cell r="R8797" t="str">
            <v>2.22</v>
          </cell>
        </row>
        <row r="8798">
          <cell r="Q8798" t="str">
            <v>695450</v>
          </cell>
          <cell r="R8798" t="str">
            <v>2.05</v>
          </cell>
        </row>
        <row r="8799">
          <cell r="Q8799" t="str">
            <v>693068</v>
          </cell>
          <cell r="R8799" t="str">
            <v>2.65</v>
          </cell>
        </row>
        <row r="8800">
          <cell r="Q8800" t="str">
            <v>674252</v>
          </cell>
          <cell r="R8800" t="str">
            <v>2.39</v>
          </cell>
        </row>
        <row r="8801">
          <cell r="Q8801" t="str">
            <v>691335</v>
          </cell>
          <cell r="R8801" t="str">
            <v>2.62</v>
          </cell>
        </row>
        <row r="8802">
          <cell r="Q8802" t="str">
            <v>676780</v>
          </cell>
          <cell r="R8802" t="str">
            <v>3.09</v>
          </cell>
        </row>
        <row r="8803">
          <cell r="Q8803" t="str">
            <v>698055</v>
          </cell>
          <cell r="R8803" t="str">
            <v>2.19</v>
          </cell>
        </row>
        <row r="8804">
          <cell r="Q8804" t="str">
            <v>6660798</v>
          </cell>
          <cell r="R8804" t="str">
            <v>2.73</v>
          </cell>
        </row>
        <row r="8805">
          <cell r="Q8805" t="str">
            <v>697260</v>
          </cell>
          <cell r="R8805" t="str">
            <v>1.92</v>
          </cell>
        </row>
        <row r="8806">
          <cell r="Q8806" t="str">
            <v>671067</v>
          </cell>
          <cell r="R8806" t="str">
            <v>2.19</v>
          </cell>
        </row>
        <row r="8807">
          <cell r="Q8807" t="str">
            <v>646665</v>
          </cell>
          <cell r="R8807" t="str">
            <v>2.54</v>
          </cell>
        </row>
        <row r="8808">
          <cell r="Q8808" t="str">
            <v>690052</v>
          </cell>
          <cell r="R8808" t="str">
            <v>2.06</v>
          </cell>
        </row>
        <row r="8809">
          <cell r="Q8809" t="str">
            <v>651540</v>
          </cell>
          <cell r="R8809" t="str">
            <v>2.67</v>
          </cell>
        </row>
        <row r="8810">
          <cell r="Q8810" t="str">
            <v>6660308</v>
          </cell>
          <cell r="R8810" t="str">
            <v>2.03</v>
          </cell>
        </row>
        <row r="8811">
          <cell r="Q8811" t="str">
            <v>655585</v>
          </cell>
          <cell r="R8811" t="str">
            <v>2.33</v>
          </cell>
        </row>
        <row r="8812">
          <cell r="Q8812" t="str">
            <v>691480</v>
          </cell>
          <cell r="R8812" t="str">
            <v>2.18</v>
          </cell>
        </row>
        <row r="8813">
          <cell r="Q8813" t="str">
            <v>6660734</v>
          </cell>
          <cell r="R8813" t="str">
            <v>2.47</v>
          </cell>
        </row>
        <row r="8814">
          <cell r="Q8814" t="str">
            <v>6661482</v>
          </cell>
          <cell r="R8814" t="str">
            <v>2.00</v>
          </cell>
        </row>
        <row r="8815">
          <cell r="Q8815" t="str">
            <v>675998</v>
          </cell>
          <cell r="R8815" t="str">
            <v>3.20</v>
          </cell>
        </row>
        <row r="8816">
          <cell r="Q8816" t="str">
            <v>6662490</v>
          </cell>
          <cell r="R8816" t="str">
            <v>2.55</v>
          </cell>
        </row>
        <row r="8817">
          <cell r="Q8817" t="str">
            <v>698772</v>
          </cell>
          <cell r="R8817" t="str">
            <v>1.54</v>
          </cell>
        </row>
        <row r="8818">
          <cell r="Q8818" t="str">
            <v>692458</v>
          </cell>
          <cell r="R8818" t="str">
            <v>2.64</v>
          </cell>
        </row>
        <row r="8819">
          <cell r="Q8819" t="str">
            <v>670269</v>
          </cell>
          <cell r="R8819" t="str">
            <v>2.21</v>
          </cell>
        </row>
        <row r="8820">
          <cell r="Q8820" t="str">
            <v>683477</v>
          </cell>
          <cell r="R8820" t="str">
            <v>2.46</v>
          </cell>
        </row>
        <row r="8821">
          <cell r="Q8821" t="str">
            <v>673699</v>
          </cell>
          <cell r="R8821" t="str">
            <v>2.97</v>
          </cell>
        </row>
        <row r="8822">
          <cell r="Q8822" t="str">
            <v>693206</v>
          </cell>
          <cell r="R8822" t="str">
            <v>2.50</v>
          </cell>
        </row>
        <row r="8823">
          <cell r="Q8823" t="str">
            <v>673235</v>
          </cell>
          <cell r="R8823" t="str">
            <v>2.34</v>
          </cell>
        </row>
        <row r="8824">
          <cell r="Q8824" t="str">
            <v>655670</v>
          </cell>
          <cell r="R8824" t="str">
            <v>2.85</v>
          </cell>
        </row>
        <row r="8825">
          <cell r="Q8825" t="str">
            <v>687293</v>
          </cell>
          <cell r="R8825" t="str">
            <v>2.48</v>
          </cell>
        </row>
        <row r="8826">
          <cell r="Q8826" t="str">
            <v>694253</v>
          </cell>
          <cell r="R8826" t="str">
            <v>2.50</v>
          </cell>
        </row>
        <row r="8827">
          <cell r="Q8827" t="str">
            <v>697249</v>
          </cell>
          <cell r="R8827" t="str">
            <v>2.48</v>
          </cell>
        </row>
        <row r="8828">
          <cell r="Q8828" t="str">
            <v>651695</v>
          </cell>
          <cell r="R8828" t="str">
            <v>2.22</v>
          </cell>
        </row>
        <row r="8829">
          <cell r="Q8829" t="str">
            <v>653594</v>
          </cell>
          <cell r="R8829" t="str">
            <v>2.32</v>
          </cell>
        </row>
        <row r="8830">
          <cell r="Q8830" t="str">
            <v>672084</v>
          </cell>
          <cell r="R8830" t="str">
            <v>2.67</v>
          </cell>
        </row>
        <row r="8831">
          <cell r="Q8831" t="str">
            <v>6660471</v>
          </cell>
          <cell r="R8831" t="str">
            <v>1.95</v>
          </cell>
        </row>
        <row r="8832">
          <cell r="Q8832" t="str">
            <v>634071</v>
          </cell>
          <cell r="R8832" t="str">
            <v>2.56</v>
          </cell>
        </row>
        <row r="8833">
          <cell r="Q8833" t="str">
            <v>681485</v>
          </cell>
          <cell r="R8833" t="str">
            <v>1.78</v>
          </cell>
        </row>
        <row r="8834">
          <cell r="Q8834" t="str">
            <v>682216</v>
          </cell>
          <cell r="R8834" t="str">
            <v>2.37</v>
          </cell>
        </row>
        <row r="8835">
          <cell r="Q8835" t="str">
            <v>653445</v>
          </cell>
          <cell r="R8835" t="str">
            <v>2.51</v>
          </cell>
        </row>
        <row r="8836">
          <cell r="Q8836" t="str">
            <v>672845</v>
          </cell>
          <cell r="R8836" t="str">
            <v>1.75</v>
          </cell>
        </row>
        <row r="8837">
          <cell r="Q8837" t="str">
            <v>671071</v>
          </cell>
          <cell r="R8837" t="str">
            <v>2.39</v>
          </cell>
        </row>
        <row r="8838">
          <cell r="Q8838" t="str">
            <v>587928</v>
          </cell>
          <cell r="R8838" t="str">
            <v>2.55</v>
          </cell>
        </row>
        <row r="8839">
          <cell r="Q8839" t="str">
            <v>650143</v>
          </cell>
          <cell r="R8839" t="str">
            <v>2.89</v>
          </cell>
        </row>
        <row r="8840">
          <cell r="Q8840" t="str">
            <v>681017</v>
          </cell>
          <cell r="R8840" t="str">
            <v>3.16</v>
          </cell>
        </row>
        <row r="8841">
          <cell r="Q8841" t="str">
            <v>681318</v>
          </cell>
          <cell r="R8841" t="str">
            <v>1.51</v>
          </cell>
        </row>
        <row r="8842">
          <cell r="Q8842" t="str">
            <v>675408</v>
          </cell>
          <cell r="R8842" t="str">
            <v>2.59</v>
          </cell>
        </row>
        <row r="8843">
          <cell r="Q8843" t="str">
            <v>645105</v>
          </cell>
          <cell r="R8843" t="str">
            <v>2.83</v>
          </cell>
        </row>
        <row r="8844">
          <cell r="Q8844" t="str">
            <v>692968</v>
          </cell>
          <cell r="R8844" t="str">
            <v>1.73</v>
          </cell>
        </row>
        <row r="8845">
          <cell r="Q8845" t="str">
            <v>6656441</v>
          </cell>
          <cell r="R8845" t="str">
            <v>2.16</v>
          </cell>
        </row>
        <row r="8846">
          <cell r="Q8846" t="str">
            <v>675728</v>
          </cell>
          <cell r="R8846" t="str">
            <v>2.81</v>
          </cell>
        </row>
        <row r="8847">
          <cell r="Q8847" t="str">
            <v>46016</v>
          </cell>
          <cell r="R8847" t="str">
            <v/>
          </cell>
        </row>
        <row r="8848">
          <cell r="Q8848" t="str">
            <v>688737</v>
          </cell>
          <cell r="R8848" t="str">
            <v>1.36</v>
          </cell>
        </row>
        <row r="8849">
          <cell r="Q8849" t="str">
            <v>688610</v>
          </cell>
          <cell r="R8849" t="str">
            <v>1.90</v>
          </cell>
        </row>
        <row r="8850">
          <cell r="Q8850" t="str">
            <v>693689</v>
          </cell>
          <cell r="R8850" t="str">
            <v>2.61</v>
          </cell>
        </row>
        <row r="8851">
          <cell r="Q8851" t="str">
            <v>685580</v>
          </cell>
          <cell r="R8851" t="str">
            <v>3.02</v>
          </cell>
        </row>
        <row r="8852">
          <cell r="Q8852" t="str">
            <v>685692</v>
          </cell>
          <cell r="R8852" t="str">
            <v>2.35</v>
          </cell>
        </row>
        <row r="8853">
          <cell r="Q8853" t="str">
            <v>690956</v>
          </cell>
          <cell r="R8853" t="str">
            <v>1.88</v>
          </cell>
        </row>
        <row r="8854">
          <cell r="Q8854" t="str">
            <v>6661034</v>
          </cell>
          <cell r="R8854" t="str">
            <v>2.71</v>
          </cell>
        </row>
        <row r="8855">
          <cell r="Q8855" t="str">
            <v>677940</v>
          </cell>
          <cell r="R8855" t="str">
            <v>2.00</v>
          </cell>
        </row>
        <row r="8856">
          <cell r="Q8856" t="str">
            <v>650599</v>
          </cell>
          <cell r="R8856" t="str">
            <v>2.20</v>
          </cell>
        </row>
        <row r="8857">
          <cell r="Q8857" t="str">
            <v>6652213</v>
          </cell>
          <cell r="R8857" t="str">
            <v>2.62</v>
          </cell>
        </row>
        <row r="8858">
          <cell r="Q8858" t="str">
            <v>694030</v>
          </cell>
          <cell r="R8858" t="str">
            <v>2.31</v>
          </cell>
        </row>
        <row r="8859">
          <cell r="Q8859" t="str">
            <v>687053</v>
          </cell>
          <cell r="R8859" t="str">
            <v>2.11</v>
          </cell>
        </row>
        <row r="8860">
          <cell r="Q8860" t="str">
            <v>686686</v>
          </cell>
          <cell r="R8860" t="str">
            <v>2.59</v>
          </cell>
        </row>
        <row r="8861">
          <cell r="Q8861" t="str">
            <v>694307</v>
          </cell>
          <cell r="R8861" t="str">
            <v>2.57</v>
          </cell>
        </row>
        <row r="8862">
          <cell r="Q8862" t="str">
            <v>687603</v>
          </cell>
          <cell r="R8862" t="str">
            <v>1.80</v>
          </cell>
        </row>
        <row r="8863">
          <cell r="Q8863" t="str">
            <v>687219</v>
          </cell>
          <cell r="R8863" t="str">
            <v>1.49</v>
          </cell>
        </row>
        <row r="8864">
          <cell r="Q8864" t="str">
            <v>683307</v>
          </cell>
          <cell r="R8864" t="str">
            <v/>
          </cell>
        </row>
        <row r="8865">
          <cell r="Q8865" t="str">
            <v>623380</v>
          </cell>
          <cell r="R8865" t="str">
            <v>2.42</v>
          </cell>
        </row>
        <row r="8866">
          <cell r="Q8866" t="str">
            <v>698119</v>
          </cell>
          <cell r="R8866" t="str">
            <v>2.36</v>
          </cell>
        </row>
        <row r="8867">
          <cell r="Q8867" t="str">
            <v>652216</v>
          </cell>
          <cell r="R8867" t="str">
            <v>2.63</v>
          </cell>
        </row>
        <row r="8868">
          <cell r="Q8868" t="str">
            <v>646544</v>
          </cell>
          <cell r="R8868" t="str">
            <v>2.38</v>
          </cell>
        </row>
        <row r="8869">
          <cell r="Q8869" t="str">
            <v>685861</v>
          </cell>
          <cell r="R8869" t="str">
            <v>2.50</v>
          </cell>
        </row>
        <row r="8870">
          <cell r="Q8870" t="str">
            <v>688226</v>
          </cell>
          <cell r="R8870" t="str">
            <v>2.50</v>
          </cell>
        </row>
        <row r="8871">
          <cell r="Q8871" t="str">
            <v>674258</v>
          </cell>
          <cell r="R8871" t="str">
            <v>1.99</v>
          </cell>
        </row>
        <row r="8872">
          <cell r="Q8872" t="str">
            <v>6654559</v>
          </cell>
          <cell r="R8872" t="str">
            <v>2.42</v>
          </cell>
        </row>
        <row r="8873">
          <cell r="Q8873" t="str">
            <v>696646</v>
          </cell>
          <cell r="R8873" t="str">
            <v>2.65</v>
          </cell>
        </row>
        <row r="8874">
          <cell r="Q8874" t="str">
            <v>6665747</v>
          </cell>
          <cell r="R8874" t="str">
            <v>2.33</v>
          </cell>
        </row>
        <row r="8875">
          <cell r="Q8875" t="str">
            <v>685492</v>
          </cell>
          <cell r="R8875" t="str">
            <v>2.11</v>
          </cell>
        </row>
        <row r="8876">
          <cell r="Q8876" t="str">
            <v>6655516</v>
          </cell>
          <cell r="R8876" t="str">
            <v>2.98</v>
          </cell>
        </row>
        <row r="8877">
          <cell r="Q8877" t="str">
            <v>688730</v>
          </cell>
          <cell r="R8877" t="str">
            <v>1.33</v>
          </cell>
        </row>
        <row r="8878">
          <cell r="Q8878" t="str">
            <v>33162059</v>
          </cell>
          <cell r="R8878" t="str">
            <v>3.31</v>
          </cell>
        </row>
        <row r="8879">
          <cell r="Q8879" t="str">
            <v>654264</v>
          </cell>
          <cell r="R8879" t="str">
            <v>3.39</v>
          </cell>
        </row>
        <row r="8880">
          <cell r="Q8880" t="str">
            <v>610024</v>
          </cell>
          <cell r="R8880" t="str">
            <v>1.88</v>
          </cell>
        </row>
        <row r="8881">
          <cell r="Q8881" t="str">
            <v>6665116</v>
          </cell>
          <cell r="R8881" t="str">
            <v>2.82</v>
          </cell>
        </row>
        <row r="8882">
          <cell r="Q8882" t="str">
            <v>682806</v>
          </cell>
          <cell r="R8882" t="str">
            <v>1.72</v>
          </cell>
        </row>
        <row r="8883">
          <cell r="Q8883" t="str">
            <v>6654476</v>
          </cell>
          <cell r="R8883" t="str">
            <v>2.72</v>
          </cell>
        </row>
        <row r="8884">
          <cell r="Q8884" t="str">
            <v>672863</v>
          </cell>
          <cell r="R8884" t="str">
            <v>2.30</v>
          </cell>
        </row>
        <row r="8885">
          <cell r="Q8885" t="str">
            <v>653661</v>
          </cell>
          <cell r="R8885" t="str">
            <v>2.57</v>
          </cell>
        </row>
        <row r="8886">
          <cell r="Q8886" t="str">
            <v>6660599</v>
          </cell>
          <cell r="R8886" t="str">
            <v>3.09</v>
          </cell>
        </row>
        <row r="8887">
          <cell r="Q8887" t="str">
            <v>671748</v>
          </cell>
          <cell r="R8887" t="str">
            <v>1.64</v>
          </cell>
        </row>
        <row r="8888">
          <cell r="Q8888" t="str">
            <v>695698</v>
          </cell>
          <cell r="R8888" t="str">
            <v>2.54</v>
          </cell>
        </row>
        <row r="8889">
          <cell r="Q8889" t="str">
            <v>693269</v>
          </cell>
          <cell r="R8889" t="str">
            <v>2.23</v>
          </cell>
        </row>
        <row r="8890">
          <cell r="Q8890" t="str">
            <v>681046</v>
          </cell>
          <cell r="R8890" t="str">
            <v>2.02</v>
          </cell>
        </row>
        <row r="8891">
          <cell r="Q8891" t="str">
            <v>681308</v>
          </cell>
          <cell r="R8891" t="str">
            <v>1.75</v>
          </cell>
        </row>
        <row r="8892">
          <cell r="Q8892" t="str">
            <v>6655379</v>
          </cell>
          <cell r="R8892" t="str">
            <v>2.26</v>
          </cell>
        </row>
        <row r="8893">
          <cell r="Q8893" t="str">
            <v>692029</v>
          </cell>
          <cell r="R8893" t="str">
            <v>2.96</v>
          </cell>
        </row>
        <row r="8894">
          <cell r="Q8894" t="str">
            <v>6650898</v>
          </cell>
          <cell r="R8894" t="str">
            <v>2.56</v>
          </cell>
        </row>
        <row r="8895">
          <cell r="Q8895" t="str">
            <v>676979</v>
          </cell>
          <cell r="R8895" t="str">
            <v>2.01</v>
          </cell>
        </row>
        <row r="8896">
          <cell r="Q8896" t="str">
            <v>693960</v>
          </cell>
          <cell r="R8896" t="str">
            <v>2.14</v>
          </cell>
        </row>
        <row r="8897">
          <cell r="Q8897" t="str">
            <v>685110</v>
          </cell>
          <cell r="R8897" t="str">
            <v>2.39</v>
          </cell>
        </row>
        <row r="8898">
          <cell r="Q8898" t="str">
            <v>684962</v>
          </cell>
          <cell r="R8898" t="str">
            <v>2.30</v>
          </cell>
        </row>
        <row r="8899">
          <cell r="Q8899" t="str">
            <v>6653651</v>
          </cell>
          <cell r="R8899" t="str">
            <v>1.96</v>
          </cell>
        </row>
        <row r="8900">
          <cell r="Q8900" t="str">
            <v>6662026</v>
          </cell>
          <cell r="R8900" t="str">
            <v>2.59</v>
          </cell>
        </row>
        <row r="8901">
          <cell r="Q8901" t="str">
            <v>672636</v>
          </cell>
          <cell r="R8901" t="str">
            <v>2.70</v>
          </cell>
        </row>
        <row r="8902">
          <cell r="Q8902" t="str">
            <v>693491</v>
          </cell>
          <cell r="R8902" t="str">
            <v>2.47</v>
          </cell>
        </row>
        <row r="8903">
          <cell r="Q8903" t="str">
            <v>637625</v>
          </cell>
          <cell r="R8903" t="str">
            <v>2.04</v>
          </cell>
        </row>
        <row r="8904">
          <cell r="Q8904" t="str">
            <v>692380</v>
          </cell>
          <cell r="R8904" t="str">
            <v>2.21</v>
          </cell>
        </row>
        <row r="8905">
          <cell r="Q8905" t="str">
            <v>696265</v>
          </cell>
          <cell r="R8905" t="str">
            <v>2.00</v>
          </cell>
        </row>
        <row r="8906">
          <cell r="Q8906" t="str">
            <v>6661720</v>
          </cell>
          <cell r="R8906" t="str">
            <v>1.98</v>
          </cell>
        </row>
        <row r="8907">
          <cell r="Q8907" t="str">
            <v>673214</v>
          </cell>
          <cell r="R8907" t="str">
            <v>2.46</v>
          </cell>
        </row>
        <row r="8908">
          <cell r="Q8908" t="str">
            <v>645809</v>
          </cell>
          <cell r="R8908" t="str">
            <v>2.64</v>
          </cell>
        </row>
        <row r="8909">
          <cell r="Q8909" t="str">
            <v>6667242</v>
          </cell>
          <cell r="R8909" t="str">
            <v>2.99</v>
          </cell>
        </row>
        <row r="8910">
          <cell r="Q8910" t="str">
            <v>631520</v>
          </cell>
          <cell r="R8910" t="str">
            <v>2.52</v>
          </cell>
        </row>
        <row r="8911">
          <cell r="Q8911" t="str">
            <v>6654779</v>
          </cell>
          <cell r="R8911" t="str">
            <v>2.15</v>
          </cell>
        </row>
        <row r="8912">
          <cell r="Q8912" t="str">
            <v>682865</v>
          </cell>
          <cell r="R8912" t="str">
            <v>1.64</v>
          </cell>
        </row>
        <row r="8913">
          <cell r="Q8913" t="str">
            <v>683482</v>
          </cell>
          <cell r="R8913" t="str">
            <v>2.28</v>
          </cell>
        </row>
        <row r="8914">
          <cell r="Q8914" t="str">
            <v>601104</v>
          </cell>
          <cell r="R8914" t="str">
            <v>3.09</v>
          </cell>
        </row>
        <row r="8915">
          <cell r="Q8915" t="str">
            <v>691786</v>
          </cell>
          <cell r="R8915" t="str">
            <v>2.53</v>
          </cell>
        </row>
        <row r="8916">
          <cell r="Q8916" t="str">
            <v>597113</v>
          </cell>
          <cell r="R8916" t="str">
            <v>2.68</v>
          </cell>
        </row>
        <row r="8917">
          <cell r="Q8917" t="str">
            <v>681348</v>
          </cell>
          <cell r="R8917" t="str">
            <v>2.16</v>
          </cell>
        </row>
        <row r="8918">
          <cell r="Q8918" t="str">
            <v>684676</v>
          </cell>
          <cell r="R8918" t="str">
            <v>2.36</v>
          </cell>
        </row>
        <row r="8919">
          <cell r="Q8919" t="str">
            <v>688568</v>
          </cell>
          <cell r="R8919" t="str">
            <v>2.41</v>
          </cell>
        </row>
        <row r="8920">
          <cell r="Q8920" t="str">
            <v>678081</v>
          </cell>
          <cell r="R8920" t="str">
            <v>2.58</v>
          </cell>
        </row>
        <row r="8921">
          <cell r="Q8921" t="str">
            <v>6650425</v>
          </cell>
          <cell r="R8921" t="str">
            <v>2.79</v>
          </cell>
        </row>
        <row r="8922">
          <cell r="Q8922" t="str">
            <v>691740</v>
          </cell>
          <cell r="R8922" t="str">
            <v>2.47</v>
          </cell>
        </row>
        <row r="8923">
          <cell r="Q8923" t="str">
            <v>645836</v>
          </cell>
          <cell r="R8923" t="str">
            <v>2.41</v>
          </cell>
        </row>
        <row r="8924">
          <cell r="Q8924" t="str">
            <v>683622</v>
          </cell>
          <cell r="R8924" t="str">
            <v>1.85</v>
          </cell>
        </row>
        <row r="8925">
          <cell r="Q8925" t="str">
            <v>671757</v>
          </cell>
          <cell r="R8925" t="str">
            <v>1.47</v>
          </cell>
        </row>
        <row r="8926">
          <cell r="Q8926" t="str">
            <v>32111043</v>
          </cell>
          <cell r="R8926" t="str">
            <v>3.05</v>
          </cell>
        </row>
        <row r="8927">
          <cell r="Q8927" t="str">
            <v>685755</v>
          </cell>
          <cell r="R8927" t="str">
            <v>2.58</v>
          </cell>
        </row>
        <row r="8928">
          <cell r="Q8928" t="str">
            <v>681402</v>
          </cell>
          <cell r="R8928" t="str">
            <v>1.83</v>
          </cell>
        </row>
        <row r="8929">
          <cell r="Q8929" t="str">
            <v>675336</v>
          </cell>
          <cell r="R8929" t="str">
            <v>2.28</v>
          </cell>
        </row>
        <row r="8930">
          <cell r="Q8930" t="str">
            <v>6667046</v>
          </cell>
          <cell r="R8930" t="str">
            <v>1.71</v>
          </cell>
        </row>
        <row r="8931">
          <cell r="Q8931" t="str">
            <v>6653574</v>
          </cell>
          <cell r="R8931" t="str">
            <v>2.78</v>
          </cell>
        </row>
        <row r="8932">
          <cell r="Q8932" t="str">
            <v>691617</v>
          </cell>
          <cell r="R8932" t="str">
            <v>2.54</v>
          </cell>
        </row>
        <row r="8933">
          <cell r="Q8933" t="str">
            <v>6652859</v>
          </cell>
          <cell r="R8933" t="str">
            <v>1.92</v>
          </cell>
        </row>
        <row r="8934">
          <cell r="Q8934" t="str">
            <v>651343</v>
          </cell>
          <cell r="R8934" t="str">
            <v>2.42</v>
          </cell>
        </row>
        <row r="8935">
          <cell r="Q8935" t="str">
            <v>638726</v>
          </cell>
          <cell r="R8935" t="str">
            <v>2.55</v>
          </cell>
        </row>
        <row r="8936">
          <cell r="Q8936" t="str">
            <v>6668533</v>
          </cell>
          <cell r="R8936" t="str">
            <v>3.37</v>
          </cell>
        </row>
        <row r="8937">
          <cell r="Q8937" t="str">
            <v>6660747</v>
          </cell>
          <cell r="R8937" t="str">
            <v>3.68</v>
          </cell>
        </row>
        <row r="8938">
          <cell r="Q8938" t="str">
            <v>693936</v>
          </cell>
          <cell r="R8938" t="str">
            <v>2.35</v>
          </cell>
        </row>
        <row r="8939">
          <cell r="Q8939" t="str">
            <v>652143</v>
          </cell>
          <cell r="R8939" t="str">
            <v>2.60</v>
          </cell>
        </row>
        <row r="8940">
          <cell r="Q8940" t="str">
            <v>688753</v>
          </cell>
          <cell r="R8940" t="str">
            <v>1.00</v>
          </cell>
        </row>
        <row r="8941">
          <cell r="Q8941" t="str">
            <v>673771</v>
          </cell>
          <cell r="R8941" t="str">
            <v>2.44</v>
          </cell>
        </row>
        <row r="8942">
          <cell r="Q8942" t="str">
            <v>600385</v>
          </cell>
          <cell r="R8942" t="str">
            <v>2.13</v>
          </cell>
        </row>
        <row r="8943">
          <cell r="Q8943" t="str">
            <v>675918</v>
          </cell>
          <cell r="R8943" t="str">
            <v>2.71</v>
          </cell>
        </row>
        <row r="8944">
          <cell r="Q8944" t="str">
            <v>695082</v>
          </cell>
          <cell r="R8944" t="str">
            <v>2.83</v>
          </cell>
        </row>
        <row r="8945">
          <cell r="Q8945" t="str">
            <v>631938</v>
          </cell>
          <cell r="R8945" t="str">
            <v>2.63</v>
          </cell>
        </row>
        <row r="8946">
          <cell r="Q8946" t="str">
            <v>677314</v>
          </cell>
          <cell r="R8946" t="str">
            <v>2.60</v>
          </cell>
        </row>
        <row r="8947">
          <cell r="Q8947" t="str">
            <v>6668144</v>
          </cell>
          <cell r="R8947" t="str">
            <v>2.55</v>
          </cell>
        </row>
        <row r="8948">
          <cell r="Q8948" t="str">
            <v>671263</v>
          </cell>
          <cell r="R8948" t="str">
            <v>2.72</v>
          </cell>
        </row>
        <row r="8949">
          <cell r="Q8949" t="str">
            <v>690504</v>
          </cell>
          <cell r="R8949" t="str">
            <v>2.25</v>
          </cell>
        </row>
        <row r="8950">
          <cell r="Q8950" t="str">
            <v>6652422</v>
          </cell>
          <cell r="R8950" t="str">
            <v>2.97</v>
          </cell>
        </row>
        <row r="8951">
          <cell r="Q8951" t="str">
            <v>690279</v>
          </cell>
          <cell r="R8951" t="str">
            <v>2.74</v>
          </cell>
        </row>
        <row r="8952">
          <cell r="Q8952" t="str">
            <v>677828</v>
          </cell>
          <cell r="R8952" t="str">
            <v>1.25</v>
          </cell>
        </row>
        <row r="8953">
          <cell r="Q8953" t="str">
            <v>675584</v>
          </cell>
          <cell r="R8953" t="str">
            <v>2.94</v>
          </cell>
        </row>
        <row r="8954">
          <cell r="Q8954" t="str">
            <v>676056</v>
          </cell>
          <cell r="R8954" t="str">
            <v>2.78</v>
          </cell>
        </row>
        <row r="8955">
          <cell r="Q8955" t="str">
            <v>650633</v>
          </cell>
          <cell r="R8955" t="str">
            <v>2.63</v>
          </cell>
        </row>
        <row r="8956">
          <cell r="Q8956" t="str">
            <v>686271</v>
          </cell>
          <cell r="R8956" t="str">
            <v>2.00</v>
          </cell>
        </row>
        <row r="8957">
          <cell r="Q8957" t="str">
            <v>680032</v>
          </cell>
          <cell r="R8957" t="str">
            <v>2.28</v>
          </cell>
        </row>
        <row r="8958">
          <cell r="Q8958" t="str">
            <v>622955</v>
          </cell>
          <cell r="R8958" t="str">
            <v>2.43</v>
          </cell>
        </row>
        <row r="8959">
          <cell r="Q8959" t="str">
            <v>6655610</v>
          </cell>
          <cell r="R8959" t="str">
            <v>3.22</v>
          </cell>
        </row>
        <row r="8960">
          <cell r="Q8960" t="str">
            <v>6661076</v>
          </cell>
          <cell r="R8960" t="str">
            <v>2.29</v>
          </cell>
        </row>
        <row r="8961">
          <cell r="Q8961" t="str">
            <v>6666055</v>
          </cell>
          <cell r="R8961" t="str">
            <v>2.22</v>
          </cell>
        </row>
        <row r="8962">
          <cell r="Q8962" t="str">
            <v>674120</v>
          </cell>
          <cell r="R8962" t="str">
            <v>2.43</v>
          </cell>
        </row>
        <row r="8963">
          <cell r="Q8963" t="str">
            <v>6653801</v>
          </cell>
          <cell r="R8963" t="str">
            <v>2.58</v>
          </cell>
        </row>
        <row r="8964">
          <cell r="Q8964" t="str">
            <v>693999</v>
          </cell>
          <cell r="R8964" t="str">
            <v>2.77</v>
          </cell>
        </row>
        <row r="8965">
          <cell r="Q8965" t="str">
            <v>6653473</v>
          </cell>
          <cell r="R8965" t="str">
            <v>3.25</v>
          </cell>
        </row>
        <row r="8966">
          <cell r="Q8966" t="str">
            <v>6654817</v>
          </cell>
          <cell r="R8966" t="str">
            <v>1.69</v>
          </cell>
        </row>
        <row r="8967">
          <cell r="Q8967" t="str">
            <v>6661945</v>
          </cell>
          <cell r="R8967" t="str">
            <v>1.91</v>
          </cell>
        </row>
        <row r="8968">
          <cell r="Q8968" t="str">
            <v>671146</v>
          </cell>
          <cell r="R8968" t="str">
            <v>1.86</v>
          </cell>
        </row>
        <row r="8969">
          <cell r="Q8969" t="str">
            <v>6653451</v>
          </cell>
          <cell r="R8969" t="str">
            <v>2.23</v>
          </cell>
        </row>
        <row r="8970">
          <cell r="Q8970" t="str">
            <v>681514</v>
          </cell>
          <cell r="R8970" t="str">
            <v>2.00</v>
          </cell>
        </row>
        <row r="8971">
          <cell r="Q8971" t="str">
            <v>6660363</v>
          </cell>
          <cell r="R8971" t="str">
            <v>2.23</v>
          </cell>
        </row>
        <row r="8972">
          <cell r="Q8972" t="str">
            <v>673139</v>
          </cell>
          <cell r="R8972" t="str">
            <v>2.41</v>
          </cell>
        </row>
        <row r="8973">
          <cell r="Q8973" t="str">
            <v>691837</v>
          </cell>
          <cell r="R8973" t="str">
            <v>2.35</v>
          </cell>
        </row>
        <row r="8974">
          <cell r="Q8974" t="str">
            <v>682265</v>
          </cell>
          <cell r="R8974" t="str">
            <v>2.11</v>
          </cell>
        </row>
        <row r="8975">
          <cell r="Q8975" t="str">
            <v>687525</v>
          </cell>
          <cell r="R8975" t="str">
            <v>2.22</v>
          </cell>
        </row>
        <row r="8976">
          <cell r="Q8976" t="str">
            <v>690690</v>
          </cell>
          <cell r="R8976" t="str">
            <v>2.34</v>
          </cell>
        </row>
        <row r="8977">
          <cell r="Q8977" t="str">
            <v>671935</v>
          </cell>
          <cell r="R8977" t="str">
            <v>1.33</v>
          </cell>
        </row>
        <row r="8978">
          <cell r="Q8978" t="str">
            <v>645031</v>
          </cell>
          <cell r="R8978" t="str">
            <v>2.40</v>
          </cell>
        </row>
        <row r="8979">
          <cell r="Q8979" t="str">
            <v>692899</v>
          </cell>
          <cell r="R8979" t="str">
            <v>2.50</v>
          </cell>
        </row>
        <row r="8980">
          <cell r="Q8980" t="str">
            <v>684397</v>
          </cell>
          <cell r="R8980" t="str">
            <v>1.67</v>
          </cell>
        </row>
        <row r="8981">
          <cell r="Q8981" t="str">
            <v>674970</v>
          </cell>
          <cell r="R8981" t="str">
            <v>2.51</v>
          </cell>
        </row>
        <row r="8982">
          <cell r="Q8982" t="str">
            <v>671089</v>
          </cell>
          <cell r="R8982" t="str">
            <v>2.74</v>
          </cell>
        </row>
        <row r="8983">
          <cell r="Q8983" t="str">
            <v>677928</v>
          </cell>
          <cell r="R8983" t="str">
            <v>2.12</v>
          </cell>
        </row>
        <row r="8984">
          <cell r="Q8984" t="str">
            <v>6660177</v>
          </cell>
          <cell r="R8984" t="str">
            <v>2.23</v>
          </cell>
        </row>
        <row r="8985">
          <cell r="Q8985" t="str">
            <v>694852</v>
          </cell>
          <cell r="R8985" t="str">
            <v>2.79</v>
          </cell>
        </row>
        <row r="8986">
          <cell r="Q8986" t="str">
            <v>694849</v>
          </cell>
          <cell r="R8986" t="str">
            <v>2.53</v>
          </cell>
        </row>
        <row r="8987">
          <cell r="Q8987" t="str">
            <v>641203</v>
          </cell>
          <cell r="R8987" t="str">
            <v>2.47</v>
          </cell>
        </row>
        <row r="8988">
          <cell r="Q8988" t="str">
            <v>671981</v>
          </cell>
          <cell r="R8988" t="str">
            <v>1.32</v>
          </cell>
        </row>
        <row r="8989">
          <cell r="Q8989" t="str">
            <v>671521</v>
          </cell>
          <cell r="R8989" t="str">
            <v>2.14</v>
          </cell>
        </row>
        <row r="8990">
          <cell r="Q8990" t="str">
            <v>675519</v>
          </cell>
          <cell r="R8990" t="str">
            <v>2.16</v>
          </cell>
        </row>
        <row r="8991">
          <cell r="Q8991" t="str">
            <v>6651378</v>
          </cell>
          <cell r="R8991" t="str">
            <v>2.68</v>
          </cell>
        </row>
        <row r="8992">
          <cell r="Q8992" t="str">
            <v>691531</v>
          </cell>
          <cell r="R8992" t="str">
            <v>2.65</v>
          </cell>
        </row>
        <row r="8993">
          <cell r="Q8993" t="str">
            <v>696587</v>
          </cell>
          <cell r="R8993" t="str">
            <v>2.40</v>
          </cell>
        </row>
        <row r="8994">
          <cell r="Q8994" t="str">
            <v>691875</v>
          </cell>
          <cell r="R8994" t="str">
            <v>2.96</v>
          </cell>
        </row>
        <row r="8995">
          <cell r="Q8995" t="str">
            <v>650365</v>
          </cell>
          <cell r="R8995" t="str">
            <v>1.95</v>
          </cell>
        </row>
        <row r="8996">
          <cell r="Q8996" t="str">
            <v>698373</v>
          </cell>
          <cell r="R8996" t="str">
            <v>2.52</v>
          </cell>
        </row>
        <row r="8997">
          <cell r="Q8997" t="str">
            <v>676573</v>
          </cell>
          <cell r="R8997" t="str">
            <v>2.64</v>
          </cell>
        </row>
        <row r="8998">
          <cell r="Q8998" t="str">
            <v>677160</v>
          </cell>
          <cell r="R8998" t="str">
            <v>2.07</v>
          </cell>
        </row>
        <row r="8999">
          <cell r="Q8999" t="str">
            <v>674452</v>
          </cell>
          <cell r="R8999" t="str">
            <v>2.99</v>
          </cell>
        </row>
        <row r="9000">
          <cell r="Q9000" t="str">
            <v>680893</v>
          </cell>
          <cell r="R9000" t="str">
            <v>2.51</v>
          </cell>
        </row>
        <row r="9001">
          <cell r="Q9001" t="str">
            <v>650712</v>
          </cell>
          <cell r="R9001" t="str">
            <v>1.53</v>
          </cell>
        </row>
        <row r="9002">
          <cell r="Q9002" t="str">
            <v>6660066</v>
          </cell>
          <cell r="R9002" t="str">
            <v>2.71</v>
          </cell>
        </row>
        <row r="9003">
          <cell r="Q9003" t="str">
            <v>31130168</v>
          </cell>
          <cell r="R9003" t="str">
            <v>3.22</v>
          </cell>
        </row>
        <row r="9004">
          <cell r="Q9004" t="str">
            <v>682992</v>
          </cell>
          <cell r="R9004" t="str">
            <v>1.94</v>
          </cell>
        </row>
        <row r="9005">
          <cell r="Q9005" t="str">
            <v>6662523</v>
          </cell>
          <cell r="R9005" t="str">
            <v>2.14</v>
          </cell>
        </row>
        <row r="9006">
          <cell r="Q9006" t="str">
            <v>671337</v>
          </cell>
          <cell r="R9006" t="str">
            <v>2.69</v>
          </cell>
        </row>
        <row r="9007">
          <cell r="Q9007" t="str">
            <v>680090</v>
          </cell>
          <cell r="R9007" t="str">
            <v>2.64</v>
          </cell>
        </row>
        <row r="9008">
          <cell r="Q9008" t="str">
            <v>680797</v>
          </cell>
          <cell r="R9008" t="str">
            <v/>
          </cell>
        </row>
        <row r="9009">
          <cell r="Q9009" t="str">
            <v>682805</v>
          </cell>
          <cell r="R9009" t="str">
            <v>1.42</v>
          </cell>
        </row>
        <row r="9010">
          <cell r="Q9010" t="str">
            <v>687828</v>
          </cell>
          <cell r="R9010" t="str">
            <v>2.38</v>
          </cell>
        </row>
        <row r="9011">
          <cell r="Q9011" t="str">
            <v>690546</v>
          </cell>
          <cell r="R9011" t="str">
            <v>1.50</v>
          </cell>
        </row>
        <row r="9012">
          <cell r="Q9012" t="str">
            <v>653649</v>
          </cell>
          <cell r="R9012" t="str">
            <v>2.52</v>
          </cell>
        </row>
        <row r="9013">
          <cell r="Q9013" t="str">
            <v>687588</v>
          </cell>
          <cell r="R9013" t="str">
            <v>1.59</v>
          </cell>
        </row>
        <row r="9014">
          <cell r="Q9014" t="str">
            <v>692882</v>
          </cell>
          <cell r="R9014" t="str">
            <v>2.44</v>
          </cell>
        </row>
        <row r="9015">
          <cell r="Q9015" t="str">
            <v>691582</v>
          </cell>
          <cell r="R9015" t="str">
            <v>2.25</v>
          </cell>
        </row>
        <row r="9016">
          <cell r="Q9016" t="str">
            <v>682840</v>
          </cell>
          <cell r="R9016" t="str">
            <v>2.02</v>
          </cell>
        </row>
        <row r="9017">
          <cell r="Q9017" t="str">
            <v>650445</v>
          </cell>
          <cell r="R9017" t="str">
            <v>2.25</v>
          </cell>
        </row>
        <row r="9018">
          <cell r="Q9018" t="str">
            <v>6665730</v>
          </cell>
          <cell r="R9018" t="str">
            <v>1.97</v>
          </cell>
        </row>
        <row r="9019">
          <cell r="Q9019" t="str">
            <v>599455</v>
          </cell>
          <cell r="R9019" t="str">
            <v>1.67</v>
          </cell>
        </row>
        <row r="9020">
          <cell r="Q9020" t="str">
            <v>651613</v>
          </cell>
          <cell r="R9020" t="str">
            <v>2.36</v>
          </cell>
        </row>
        <row r="9021">
          <cell r="Q9021" t="str">
            <v>6653440</v>
          </cell>
          <cell r="R9021" t="str">
            <v>1.80</v>
          </cell>
        </row>
        <row r="9022">
          <cell r="Q9022" t="str">
            <v>680435</v>
          </cell>
          <cell r="R9022" t="str">
            <v>2.38</v>
          </cell>
        </row>
        <row r="9023">
          <cell r="Q9023" t="str">
            <v>699608</v>
          </cell>
          <cell r="R9023" t="str">
            <v>1.96</v>
          </cell>
        </row>
        <row r="9024">
          <cell r="Q9024" t="str">
            <v>682703</v>
          </cell>
          <cell r="R9024" t="str">
            <v>2.20</v>
          </cell>
        </row>
        <row r="9025">
          <cell r="Q9025" t="str">
            <v>695736</v>
          </cell>
          <cell r="R9025" t="str">
            <v>2.54</v>
          </cell>
        </row>
        <row r="9026">
          <cell r="Q9026" t="str">
            <v>6666657</v>
          </cell>
          <cell r="R9026" t="str">
            <v>3.32</v>
          </cell>
        </row>
        <row r="9027">
          <cell r="Q9027" t="str">
            <v>684945</v>
          </cell>
          <cell r="R9027" t="str">
            <v>2.70</v>
          </cell>
        </row>
        <row r="9028">
          <cell r="Q9028" t="str">
            <v>670650</v>
          </cell>
          <cell r="R9028" t="str">
            <v>1.89</v>
          </cell>
        </row>
        <row r="9029">
          <cell r="Q9029" t="str">
            <v>691371</v>
          </cell>
          <cell r="R9029" t="str">
            <v>2.64</v>
          </cell>
        </row>
        <row r="9030">
          <cell r="Q9030" t="str">
            <v>653304</v>
          </cell>
          <cell r="R9030" t="str">
            <v>2.72</v>
          </cell>
        </row>
        <row r="9031">
          <cell r="Q9031" t="str">
            <v>673427</v>
          </cell>
          <cell r="R9031" t="str">
            <v>2.08</v>
          </cell>
        </row>
        <row r="9032">
          <cell r="Q9032" t="str">
            <v>655372</v>
          </cell>
          <cell r="R9032" t="str">
            <v>2.51</v>
          </cell>
        </row>
        <row r="9033">
          <cell r="Q9033" t="str">
            <v>33183005</v>
          </cell>
          <cell r="R9033" t="str">
            <v>2.89</v>
          </cell>
        </row>
        <row r="9034">
          <cell r="Q9034" t="str">
            <v>693915</v>
          </cell>
          <cell r="R9034" t="str">
            <v>2.79</v>
          </cell>
        </row>
        <row r="9035">
          <cell r="Q9035" t="str">
            <v>685450</v>
          </cell>
          <cell r="R9035" t="str">
            <v>1.62</v>
          </cell>
        </row>
        <row r="9036">
          <cell r="Q9036" t="str">
            <v>673402</v>
          </cell>
          <cell r="R9036" t="str">
            <v>2.72</v>
          </cell>
        </row>
        <row r="9037">
          <cell r="Q9037" t="str">
            <v>6652523</v>
          </cell>
          <cell r="R9037" t="str">
            <v>2.25</v>
          </cell>
        </row>
        <row r="9038">
          <cell r="Q9038" t="str">
            <v>694570</v>
          </cell>
          <cell r="R9038" t="str">
            <v>2.31</v>
          </cell>
        </row>
        <row r="9039">
          <cell r="Q9039" t="str">
            <v>6665721</v>
          </cell>
          <cell r="R9039" t="str">
            <v>2.31</v>
          </cell>
        </row>
        <row r="9040">
          <cell r="Q9040" t="str">
            <v>694769</v>
          </cell>
          <cell r="R9040" t="str">
            <v>3.10</v>
          </cell>
        </row>
        <row r="9041">
          <cell r="Q9041" t="str">
            <v>683609</v>
          </cell>
          <cell r="R9041" t="str">
            <v/>
          </cell>
        </row>
        <row r="9042">
          <cell r="Q9042" t="str">
            <v>686590</v>
          </cell>
          <cell r="R9042" t="str">
            <v>2.39</v>
          </cell>
        </row>
        <row r="9043">
          <cell r="Q9043" t="str">
            <v>652128</v>
          </cell>
          <cell r="R9043" t="str">
            <v>2.47</v>
          </cell>
        </row>
        <row r="9044">
          <cell r="Q9044" t="str">
            <v>695336</v>
          </cell>
          <cell r="R9044" t="str">
            <v>2.74</v>
          </cell>
        </row>
        <row r="9045">
          <cell r="Q9045" t="str">
            <v>696626</v>
          </cell>
          <cell r="R9045" t="str">
            <v>2.48</v>
          </cell>
        </row>
        <row r="9046">
          <cell r="Q9046" t="str">
            <v>646246</v>
          </cell>
          <cell r="R9046" t="str">
            <v>2.87</v>
          </cell>
        </row>
        <row r="9047">
          <cell r="Q9047" t="str">
            <v>651027</v>
          </cell>
          <cell r="R9047" t="str">
            <v>2.36</v>
          </cell>
        </row>
        <row r="9048">
          <cell r="Q9048" t="str">
            <v>695918</v>
          </cell>
          <cell r="R9048" t="str">
            <v>2.90</v>
          </cell>
        </row>
        <row r="9049">
          <cell r="Q9049" t="str">
            <v>683965</v>
          </cell>
          <cell r="R9049" t="str">
            <v>2.48</v>
          </cell>
        </row>
        <row r="9050">
          <cell r="Q9050" t="str">
            <v>652422</v>
          </cell>
          <cell r="R9050" t="str">
            <v>2.95</v>
          </cell>
        </row>
        <row r="9051">
          <cell r="Q9051" t="str">
            <v>686869</v>
          </cell>
          <cell r="R9051" t="str">
            <v>1.82</v>
          </cell>
        </row>
        <row r="9052">
          <cell r="Q9052" t="str">
            <v>693660</v>
          </cell>
          <cell r="R9052" t="str">
            <v>3.39</v>
          </cell>
        </row>
        <row r="9053">
          <cell r="Q9053" t="str">
            <v>653803</v>
          </cell>
          <cell r="R9053" t="str">
            <v>2.48</v>
          </cell>
        </row>
        <row r="9054">
          <cell r="Q9054" t="str">
            <v>697785</v>
          </cell>
          <cell r="R9054" t="str">
            <v>2.94</v>
          </cell>
        </row>
        <row r="9055">
          <cell r="Q9055" t="str">
            <v>6655260</v>
          </cell>
          <cell r="R9055" t="str">
            <v>2.43</v>
          </cell>
        </row>
        <row r="9056">
          <cell r="Q9056" t="str">
            <v>650187</v>
          </cell>
          <cell r="R9056" t="str">
            <v>2.56</v>
          </cell>
        </row>
        <row r="9057">
          <cell r="Q9057" t="str">
            <v>647127</v>
          </cell>
          <cell r="R9057" t="str">
            <v>2.29</v>
          </cell>
        </row>
        <row r="9058">
          <cell r="Q9058" t="str">
            <v>6660188</v>
          </cell>
          <cell r="R9058" t="str">
            <v>2.88</v>
          </cell>
        </row>
        <row r="9059">
          <cell r="Q9059" t="str">
            <v>676537</v>
          </cell>
          <cell r="R9059" t="str">
            <v>3.11</v>
          </cell>
        </row>
        <row r="9060">
          <cell r="Q9060" t="str">
            <v>6667438</v>
          </cell>
          <cell r="R9060" t="str">
            <v>3.55</v>
          </cell>
        </row>
        <row r="9061">
          <cell r="Q9061" t="str">
            <v>6660691</v>
          </cell>
          <cell r="R9061" t="str">
            <v>2.53</v>
          </cell>
        </row>
        <row r="9062">
          <cell r="Q9062" t="str">
            <v>693028</v>
          </cell>
          <cell r="R9062" t="str">
            <v>1.92</v>
          </cell>
        </row>
        <row r="9063">
          <cell r="Q9063" t="str">
            <v>673648</v>
          </cell>
          <cell r="R9063" t="str">
            <v>1.95</v>
          </cell>
        </row>
        <row r="9064">
          <cell r="Q9064" t="str">
            <v>633568</v>
          </cell>
          <cell r="R9064" t="str">
            <v>2.39</v>
          </cell>
        </row>
        <row r="9065">
          <cell r="Q9065" t="str">
            <v>676394</v>
          </cell>
          <cell r="R9065" t="str">
            <v>2.64</v>
          </cell>
        </row>
        <row r="9066">
          <cell r="Q9066" t="str">
            <v>6668067</v>
          </cell>
          <cell r="R9066" t="str">
            <v>3.53</v>
          </cell>
        </row>
        <row r="9067">
          <cell r="Q9067" t="str">
            <v>676333</v>
          </cell>
          <cell r="R9067" t="str">
            <v>1.44</v>
          </cell>
        </row>
        <row r="9068">
          <cell r="Q9068" t="str">
            <v>6661444</v>
          </cell>
          <cell r="R9068" t="str">
            <v>2.82</v>
          </cell>
        </row>
        <row r="9069">
          <cell r="Q9069" t="str">
            <v>6661993</v>
          </cell>
          <cell r="R9069" t="str">
            <v>2.18</v>
          </cell>
        </row>
        <row r="9070">
          <cell r="Q9070" t="str">
            <v>682913</v>
          </cell>
          <cell r="R9070" t="str">
            <v>2.00</v>
          </cell>
        </row>
        <row r="9071">
          <cell r="Q9071" t="str">
            <v>682178</v>
          </cell>
          <cell r="R9071" t="str">
            <v>2.48</v>
          </cell>
        </row>
        <row r="9072">
          <cell r="Q9072" t="str">
            <v>6655221</v>
          </cell>
          <cell r="R9072" t="str">
            <v>2.04</v>
          </cell>
        </row>
        <row r="9073">
          <cell r="Q9073" t="str">
            <v>697331</v>
          </cell>
          <cell r="R9073" t="str">
            <v>2.94</v>
          </cell>
        </row>
        <row r="9074">
          <cell r="Q9074" t="str">
            <v>684890</v>
          </cell>
          <cell r="R9074" t="str">
            <v>2.59</v>
          </cell>
        </row>
        <row r="9075">
          <cell r="Q9075" t="str">
            <v>699714</v>
          </cell>
          <cell r="R9075" t="str">
            <v>1.69</v>
          </cell>
        </row>
        <row r="9076">
          <cell r="Q9076" t="str">
            <v>690358</v>
          </cell>
          <cell r="R9076" t="str">
            <v>1.88</v>
          </cell>
        </row>
        <row r="9077">
          <cell r="Q9077" t="str">
            <v>698597</v>
          </cell>
          <cell r="R9077" t="str">
            <v>1.60</v>
          </cell>
        </row>
        <row r="9078">
          <cell r="Q9078" t="str">
            <v>696111</v>
          </cell>
          <cell r="R9078" t="str">
            <v>2.26</v>
          </cell>
        </row>
        <row r="9079">
          <cell r="Q9079" t="str">
            <v>677396</v>
          </cell>
          <cell r="R9079" t="str">
            <v>2.22</v>
          </cell>
        </row>
        <row r="9080">
          <cell r="Q9080" t="str">
            <v>686139</v>
          </cell>
          <cell r="R9080" t="str">
            <v>2.04</v>
          </cell>
        </row>
        <row r="9081">
          <cell r="Q9081" t="str">
            <v>671917</v>
          </cell>
          <cell r="R9081" t="str">
            <v>1.42</v>
          </cell>
        </row>
        <row r="9082">
          <cell r="Q9082" t="str">
            <v>638547</v>
          </cell>
          <cell r="R9082" t="str">
            <v>2.37</v>
          </cell>
        </row>
        <row r="9083">
          <cell r="Q9083" t="str">
            <v>637602</v>
          </cell>
          <cell r="R9083" t="str">
            <v>2.33</v>
          </cell>
        </row>
        <row r="9084">
          <cell r="Q9084" t="str">
            <v>655268</v>
          </cell>
          <cell r="R9084" t="str">
            <v>2.22</v>
          </cell>
        </row>
        <row r="9085">
          <cell r="Q9085" t="str">
            <v>691633</v>
          </cell>
          <cell r="R9085" t="str">
            <v>2.50</v>
          </cell>
        </row>
        <row r="9086">
          <cell r="Q9086" t="str">
            <v>32111037</v>
          </cell>
          <cell r="R9086" t="str">
            <v>3.20</v>
          </cell>
        </row>
        <row r="9087">
          <cell r="Q9087" t="str">
            <v>681430</v>
          </cell>
          <cell r="R9087" t="str">
            <v>2.77</v>
          </cell>
        </row>
        <row r="9088">
          <cell r="Q9088" t="str">
            <v>6669004</v>
          </cell>
          <cell r="R9088" t="str">
            <v>2.73</v>
          </cell>
        </row>
        <row r="9089">
          <cell r="Q9089" t="str">
            <v>698880</v>
          </cell>
          <cell r="R9089" t="str">
            <v>2.67</v>
          </cell>
        </row>
        <row r="9090">
          <cell r="Q9090" t="str">
            <v>693425</v>
          </cell>
          <cell r="R9090" t="str">
            <v>2.29</v>
          </cell>
        </row>
        <row r="9091">
          <cell r="Q9091" t="str">
            <v>690632</v>
          </cell>
          <cell r="R9091" t="str">
            <v>2.39</v>
          </cell>
        </row>
        <row r="9092">
          <cell r="Q9092" t="str">
            <v>677382</v>
          </cell>
          <cell r="R9092" t="str">
            <v>3.39</v>
          </cell>
        </row>
        <row r="9093">
          <cell r="Q9093" t="str">
            <v>6661833</v>
          </cell>
          <cell r="R9093" t="str">
            <v>2.38</v>
          </cell>
        </row>
        <row r="9094">
          <cell r="Q9094" t="str">
            <v>670016</v>
          </cell>
          <cell r="R9094" t="str">
            <v>2.03</v>
          </cell>
        </row>
        <row r="9095">
          <cell r="Q9095" t="str">
            <v>672459</v>
          </cell>
          <cell r="R9095" t="str">
            <v>2.54</v>
          </cell>
        </row>
        <row r="9096">
          <cell r="Q9096" t="str">
            <v>6666138</v>
          </cell>
          <cell r="R9096" t="str">
            <v>1.77</v>
          </cell>
        </row>
        <row r="9097">
          <cell r="Q9097" t="str">
            <v>651334</v>
          </cell>
          <cell r="R9097" t="str">
            <v>2.11</v>
          </cell>
        </row>
        <row r="9098">
          <cell r="Q9098" t="str">
            <v>673465</v>
          </cell>
          <cell r="R9098" t="str">
            <v>2.13</v>
          </cell>
        </row>
        <row r="9099">
          <cell r="Q9099" t="str">
            <v>695503</v>
          </cell>
          <cell r="R9099" t="str">
            <v>2.36</v>
          </cell>
        </row>
        <row r="9100">
          <cell r="Q9100" t="str">
            <v>642519</v>
          </cell>
          <cell r="R9100" t="str">
            <v>2.55</v>
          </cell>
        </row>
        <row r="9101">
          <cell r="Q9101" t="str">
            <v>699833</v>
          </cell>
          <cell r="R9101" t="str">
            <v>2.47</v>
          </cell>
        </row>
        <row r="9102">
          <cell r="Q9102" t="str">
            <v>687579</v>
          </cell>
          <cell r="R9102" t="str">
            <v>1.42</v>
          </cell>
        </row>
        <row r="9103">
          <cell r="Q9103" t="str">
            <v>687694</v>
          </cell>
          <cell r="R9103" t="str">
            <v>2.98</v>
          </cell>
        </row>
        <row r="9104">
          <cell r="Q9104" t="str">
            <v>677899</v>
          </cell>
          <cell r="R9104" t="str">
            <v>2.56</v>
          </cell>
        </row>
        <row r="9105">
          <cell r="Q9105" t="str">
            <v>6661392</v>
          </cell>
          <cell r="R9105" t="str">
            <v>2.12</v>
          </cell>
        </row>
        <row r="9106">
          <cell r="Q9106" t="str">
            <v>653360</v>
          </cell>
          <cell r="R9106" t="str">
            <v>2.71</v>
          </cell>
        </row>
        <row r="9107">
          <cell r="Q9107" t="str">
            <v>6661709</v>
          </cell>
          <cell r="R9107" t="str">
            <v>2.52</v>
          </cell>
        </row>
        <row r="9108">
          <cell r="Q9108" t="str">
            <v>32134015</v>
          </cell>
          <cell r="R9108" t="str">
            <v>2.76</v>
          </cell>
        </row>
        <row r="9109">
          <cell r="Q9109" t="str">
            <v>690223</v>
          </cell>
          <cell r="R9109" t="str">
            <v>3.16</v>
          </cell>
        </row>
        <row r="9110">
          <cell r="Q9110" t="str">
            <v>672414</v>
          </cell>
          <cell r="R9110" t="str">
            <v>2.48</v>
          </cell>
        </row>
        <row r="9111">
          <cell r="Q9111" t="str">
            <v>636394</v>
          </cell>
          <cell r="R9111" t="str">
            <v>2.03</v>
          </cell>
        </row>
        <row r="9112">
          <cell r="Q9112" t="str">
            <v>6665631</v>
          </cell>
          <cell r="R9112" t="str">
            <v>1.72</v>
          </cell>
        </row>
        <row r="9113">
          <cell r="Q9113" t="str">
            <v>650132</v>
          </cell>
          <cell r="R9113" t="str">
            <v>2.30</v>
          </cell>
        </row>
        <row r="9114">
          <cell r="Q9114" t="str">
            <v>31164074</v>
          </cell>
          <cell r="R9114" t="str">
            <v>3.25</v>
          </cell>
        </row>
        <row r="9115">
          <cell r="Q9115" t="str">
            <v>697261</v>
          </cell>
          <cell r="R9115" t="str">
            <v>1.78</v>
          </cell>
        </row>
        <row r="9116">
          <cell r="Q9116" t="str">
            <v>682488</v>
          </cell>
          <cell r="R9116" t="str">
            <v>2.78</v>
          </cell>
        </row>
        <row r="9117">
          <cell r="Q9117" t="str">
            <v>693253</v>
          </cell>
          <cell r="R9117" t="str">
            <v>3.23</v>
          </cell>
        </row>
        <row r="9118">
          <cell r="Q9118" t="str">
            <v>31164068</v>
          </cell>
          <cell r="R9118" t="str">
            <v>3.13</v>
          </cell>
        </row>
        <row r="9119">
          <cell r="Q9119" t="str">
            <v>692904</v>
          </cell>
          <cell r="R9119" t="str">
            <v>3.63</v>
          </cell>
        </row>
        <row r="9120">
          <cell r="Q9120" t="str">
            <v>670173</v>
          </cell>
          <cell r="R9120" t="str">
            <v>3.07</v>
          </cell>
        </row>
        <row r="9121">
          <cell r="Q9121" t="str">
            <v>670031</v>
          </cell>
          <cell r="R9121" t="str">
            <v>2.28</v>
          </cell>
        </row>
        <row r="9122">
          <cell r="Q9122" t="str">
            <v>685964</v>
          </cell>
          <cell r="R9122" t="str">
            <v>2.27</v>
          </cell>
        </row>
        <row r="9123">
          <cell r="Q9123" t="str">
            <v>674144</v>
          </cell>
          <cell r="R9123" t="str">
            <v>3.25</v>
          </cell>
        </row>
        <row r="9124">
          <cell r="Q9124" t="str">
            <v>6651987</v>
          </cell>
          <cell r="R9124" t="str">
            <v>3.02</v>
          </cell>
        </row>
        <row r="9125">
          <cell r="Q9125" t="str">
            <v>699181</v>
          </cell>
          <cell r="R9125" t="str">
            <v>2.48</v>
          </cell>
        </row>
        <row r="9126">
          <cell r="Q9126" t="str">
            <v>6665830</v>
          </cell>
          <cell r="R9126" t="str">
            <v>2.33</v>
          </cell>
        </row>
        <row r="9127">
          <cell r="Q9127" t="str">
            <v>650550</v>
          </cell>
          <cell r="R9127" t="str">
            <v>2.45</v>
          </cell>
        </row>
        <row r="9128">
          <cell r="Q9128" t="str">
            <v>691681</v>
          </cell>
          <cell r="R9128" t="str">
            <v>2.14</v>
          </cell>
        </row>
        <row r="9129">
          <cell r="Q9129" t="str">
            <v>6653808</v>
          </cell>
          <cell r="R9129" t="str">
            <v>2.92</v>
          </cell>
        </row>
        <row r="9130">
          <cell r="Q9130" t="str">
            <v>682183</v>
          </cell>
          <cell r="R9130" t="str">
            <v>2.19</v>
          </cell>
        </row>
        <row r="9131">
          <cell r="Q9131" t="str">
            <v>671196</v>
          </cell>
          <cell r="R9131" t="str">
            <v>2.01</v>
          </cell>
        </row>
        <row r="9132">
          <cell r="Q9132" t="str">
            <v>682937</v>
          </cell>
          <cell r="R9132" t="str">
            <v>2.05</v>
          </cell>
        </row>
        <row r="9133">
          <cell r="Q9133" t="str">
            <v>687885</v>
          </cell>
          <cell r="R9133" t="str">
            <v>1.55</v>
          </cell>
        </row>
        <row r="9134">
          <cell r="Q9134" t="str">
            <v>686019</v>
          </cell>
          <cell r="R9134" t="str">
            <v>2.21</v>
          </cell>
        </row>
        <row r="9135">
          <cell r="Q9135" t="str">
            <v>561879</v>
          </cell>
          <cell r="R9135" t="str">
            <v>2.32</v>
          </cell>
        </row>
        <row r="9136">
          <cell r="Q9136" t="str">
            <v>694398</v>
          </cell>
          <cell r="R9136" t="str">
            <v>2.98</v>
          </cell>
        </row>
        <row r="9137">
          <cell r="Q9137" t="str">
            <v>695309</v>
          </cell>
          <cell r="R9137" t="str">
            <v>2.54</v>
          </cell>
        </row>
        <row r="9138">
          <cell r="Q9138" t="str">
            <v>680563</v>
          </cell>
          <cell r="R9138" t="str">
            <v>2.81</v>
          </cell>
        </row>
        <row r="9139">
          <cell r="Q9139" t="str">
            <v>686517</v>
          </cell>
          <cell r="R9139" t="str">
            <v>3.25</v>
          </cell>
        </row>
        <row r="9140">
          <cell r="Q9140" t="str">
            <v>6650566</v>
          </cell>
          <cell r="R9140" t="str">
            <v>2.53</v>
          </cell>
        </row>
        <row r="9141">
          <cell r="Q9141" t="str">
            <v>655326</v>
          </cell>
          <cell r="R9141" t="str">
            <v>2.48</v>
          </cell>
        </row>
        <row r="9142">
          <cell r="Q9142" t="str">
            <v>672560</v>
          </cell>
          <cell r="R9142" t="str">
            <v>2.46</v>
          </cell>
        </row>
        <row r="9143">
          <cell r="Q9143" t="str">
            <v>686634</v>
          </cell>
          <cell r="R9143" t="str">
            <v>1.93</v>
          </cell>
        </row>
        <row r="9144">
          <cell r="Q9144" t="str">
            <v>670733</v>
          </cell>
          <cell r="R9144" t="str">
            <v>2.16</v>
          </cell>
        </row>
        <row r="9145">
          <cell r="Q9145" t="str">
            <v>6660146</v>
          </cell>
          <cell r="R9145" t="str">
            <v>2.29</v>
          </cell>
        </row>
        <row r="9146">
          <cell r="Q9146" t="str">
            <v>48012</v>
          </cell>
          <cell r="R9146" t="str">
            <v/>
          </cell>
        </row>
        <row r="9147">
          <cell r="Q9147" t="str">
            <v>699105</v>
          </cell>
          <cell r="R9147" t="str">
            <v>1.82</v>
          </cell>
        </row>
        <row r="9148">
          <cell r="Q9148" t="str">
            <v>696027</v>
          </cell>
          <cell r="R9148" t="str">
            <v>2.89</v>
          </cell>
        </row>
        <row r="9149">
          <cell r="Q9149" t="str">
            <v>699335</v>
          </cell>
          <cell r="R9149" t="str">
            <v>1.96</v>
          </cell>
        </row>
        <row r="9150">
          <cell r="Q9150" t="str">
            <v>651174</v>
          </cell>
          <cell r="R9150" t="str">
            <v>2.42</v>
          </cell>
        </row>
        <row r="9151">
          <cell r="Q9151" t="str">
            <v>693399</v>
          </cell>
          <cell r="R9151" t="str">
            <v>2.90</v>
          </cell>
        </row>
        <row r="9152">
          <cell r="Q9152" t="str">
            <v>33164030</v>
          </cell>
          <cell r="R9152" t="str">
            <v>3.00</v>
          </cell>
        </row>
        <row r="9153">
          <cell r="Q9153" t="str">
            <v>677130</v>
          </cell>
          <cell r="R9153" t="str">
            <v>1.96</v>
          </cell>
        </row>
        <row r="9154">
          <cell r="Q9154" t="str">
            <v>651716</v>
          </cell>
          <cell r="R9154" t="str">
            <v>1.85</v>
          </cell>
        </row>
        <row r="9155">
          <cell r="Q9155" t="str">
            <v>677187</v>
          </cell>
          <cell r="R9155" t="str">
            <v>2.62</v>
          </cell>
        </row>
        <row r="9156">
          <cell r="Q9156" t="str">
            <v>695454</v>
          </cell>
          <cell r="R9156" t="str">
            <v>2.73</v>
          </cell>
        </row>
        <row r="9157">
          <cell r="Q9157" t="str">
            <v>6653063</v>
          </cell>
          <cell r="R9157" t="str">
            <v>2.43</v>
          </cell>
        </row>
        <row r="9158">
          <cell r="Q9158" t="str">
            <v>683719</v>
          </cell>
          <cell r="R9158" t="str">
            <v>1.80</v>
          </cell>
        </row>
        <row r="9159">
          <cell r="Q9159" t="str">
            <v>692678</v>
          </cell>
          <cell r="R9159" t="str">
            <v>2.42</v>
          </cell>
        </row>
        <row r="9160">
          <cell r="Q9160" t="str">
            <v>680688</v>
          </cell>
          <cell r="R9160" t="str">
            <v>1.60</v>
          </cell>
        </row>
        <row r="9161">
          <cell r="Q9161" t="str">
            <v>6651919</v>
          </cell>
          <cell r="R9161" t="str">
            <v>2.42</v>
          </cell>
        </row>
        <row r="9162">
          <cell r="Q9162" t="str">
            <v>684241</v>
          </cell>
          <cell r="R9162" t="str">
            <v>1.73</v>
          </cell>
        </row>
        <row r="9163">
          <cell r="Q9163" t="str">
            <v>675228</v>
          </cell>
          <cell r="R9163" t="str">
            <v>2.50</v>
          </cell>
        </row>
        <row r="9164">
          <cell r="Q9164" t="str">
            <v>6665547</v>
          </cell>
          <cell r="R9164" t="str">
            <v>3.54</v>
          </cell>
        </row>
        <row r="9165">
          <cell r="Q9165" t="str">
            <v>699189</v>
          </cell>
          <cell r="R9165" t="str">
            <v>2.11</v>
          </cell>
        </row>
        <row r="9166">
          <cell r="Q9166" t="str">
            <v>688461</v>
          </cell>
          <cell r="R9166" t="str">
            <v>2.77</v>
          </cell>
        </row>
        <row r="9167">
          <cell r="Q9167" t="str">
            <v>670323</v>
          </cell>
          <cell r="R9167" t="str">
            <v>2.50</v>
          </cell>
        </row>
        <row r="9168">
          <cell r="Q9168" t="str">
            <v>688721</v>
          </cell>
          <cell r="R9168" t="str">
            <v>1.99</v>
          </cell>
        </row>
        <row r="9169">
          <cell r="Q9169" t="str">
            <v>672150</v>
          </cell>
          <cell r="R9169" t="str">
            <v>2.54</v>
          </cell>
        </row>
        <row r="9170">
          <cell r="Q9170" t="str">
            <v>6660381</v>
          </cell>
          <cell r="R9170" t="str">
            <v>2.44</v>
          </cell>
        </row>
        <row r="9171">
          <cell r="Q9171" t="str">
            <v>698026</v>
          </cell>
          <cell r="R9171" t="str">
            <v>2.19</v>
          </cell>
        </row>
        <row r="9172">
          <cell r="Q9172" t="str">
            <v>684091</v>
          </cell>
          <cell r="R9172" t="str">
            <v>1.71</v>
          </cell>
        </row>
        <row r="9173">
          <cell r="Q9173" t="str">
            <v>699673</v>
          </cell>
          <cell r="R9173" t="str">
            <v>2.23</v>
          </cell>
        </row>
        <row r="9174">
          <cell r="Q9174" t="str">
            <v>6656377</v>
          </cell>
          <cell r="R9174" t="str">
            <v>2.11</v>
          </cell>
        </row>
        <row r="9175">
          <cell r="Q9175" t="str">
            <v>690544</v>
          </cell>
          <cell r="R9175" t="str">
            <v>2.37</v>
          </cell>
        </row>
        <row r="9176">
          <cell r="Q9176" t="str">
            <v>694582</v>
          </cell>
          <cell r="R9176" t="str">
            <v>2.14</v>
          </cell>
        </row>
        <row r="9177">
          <cell r="Q9177" t="str">
            <v>687977</v>
          </cell>
          <cell r="R9177" t="str">
            <v>2.32</v>
          </cell>
        </row>
        <row r="9178">
          <cell r="Q9178" t="str">
            <v>676556</v>
          </cell>
          <cell r="R9178" t="str">
            <v>3.22</v>
          </cell>
        </row>
        <row r="9179">
          <cell r="Q9179" t="str">
            <v>652682</v>
          </cell>
          <cell r="R9179" t="str">
            <v>1.50</v>
          </cell>
        </row>
        <row r="9180">
          <cell r="Q9180" t="str">
            <v>686989</v>
          </cell>
          <cell r="R9180" t="str">
            <v>2.91</v>
          </cell>
        </row>
        <row r="9181">
          <cell r="Q9181" t="str">
            <v>652455</v>
          </cell>
          <cell r="R9181" t="str">
            <v>2.39</v>
          </cell>
        </row>
        <row r="9182">
          <cell r="Q9182" t="str">
            <v>6666643</v>
          </cell>
          <cell r="R9182" t="str">
            <v>2.71</v>
          </cell>
        </row>
        <row r="9183">
          <cell r="Q9183" t="str">
            <v>677047</v>
          </cell>
          <cell r="R9183" t="str">
            <v>1.60</v>
          </cell>
        </row>
        <row r="9184">
          <cell r="Q9184" t="str">
            <v>6661706</v>
          </cell>
          <cell r="R9184" t="str">
            <v>2.39</v>
          </cell>
        </row>
        <row r="9185">
          <cell r="Q9185" t="str">
            <v>687542</v>
          </cell>
          <cell r="R9185" t="str">
            <v>2.87</v>
          </cell>
        </row>
        <row r="9186">
          <cell r="Q9186" t="str">
            <v>639134</v>
          </cell>
          <cell r="R9186" t="str">
            <v>2.17</v>
          </cell>
        </row>
        <row r="9187">
          <cell r="Q9187" t="str">
            <v>694302</v>
          </cell>
          <cell r="R9187" t="str">
            <v>3.31</v>
          </cell>
        </row>
        <row r="9188">
          <cell r="Q9188" t="str">
            <v>671182</v>
          </cell>
          <cell r="R9188" t="str">
            <v>2.42</v>
          </cell>
        </row>
        <row r="9189">
          <cell r="Q9189" t="str">
            <v>688381</v>
          </cell>
          <cell r="R9189" t="str">
            <v>2.70</v>
          </cell>
        </row>
        <row r="9190">
          <cell r="Q9190" t="str">
            <v>652529</v>
          </cell>
          <cell r="R9190" t="str">
            <v>2.93</v>
          </cell>
        </row>
        <row r="9191">
          <cell r="Q9191" t="str">
            <v>698962</v>
          </cell>
          <cell r="R9191" t="str">
            <v>2.12</v>
          </cell>
        </row>
        <row r="9192">
          <cell r="Q9192" t="str">
            <v>671007</v>
          </cell>
          <cell r="R9192" t="str">
            <v>2.34</v>
          </cell>
        </row>
        <row r="9193">
          <cell r="Q9193" t="str">
            <v>682164</v>
          </cell>
          <cell r="R9193" t="str">
            <v>2.24</v>
          </cell>
        </row>
        <row r="9194">
          <cell r="Q9194" t="str">
            <v>6660401</v>
          </cell>
          <cell r="R9194" t="str">
            <v>3.03</v>
          </cell>
        </row>
        <row r="9195">
          <cell r="Q9195" t="str">
            <v>691021</v>
          </cell>
          <cell r="R9195" t="str">
            <v>3.23</v>
          </cell>
        </row>
        <row r="9196">
          <cell r="Q9196" t="str">
            <v>698584</v>
          </cell>
          <cell r="R9196" t="str">
            <v>2.50</v>
          </cell>
        </row>
        <row r="9197">
          <cell r="Q9197" t="str">
            <v>645520</v>
          </cell>
          <cell r="R9197" t="str">
            <v>2.28</v>
          </cell>
        </row>
        <row r="9198">
          <cell r="Q9198" t="str">
            <v>650398</v>
          </cell>
          <cell r="R9198" t="str">
            <v>2.65</v>
          </cell>
        </row>
        <row r="9199">
          <cell r="Q9199" t="str">
            <v>698187</v>
          </cell>
          <cell r="R9199" t="str">
            <v>2.72</v>
          </cell>
        </row>
        <row r="9200">
          <cell r="Q9200" t="str">
            <v>6669012</v>
          </cell>
          <cell r="R9200" t="str">
            <v>2.88</v>
          </cell>
        </row>
        <row r="9201">
          <cell r="Q9201" t="str">
            <v>691378</v>
          </cell>
          <cell r="R9201" t="str">
            <v>3.20</v>
          </cell>
        </row>
        <row r="9202">
          <cell r="Q9202" t="str">
            <v>671887</v>
          </cell>
          <cell r="R9202" t="str">
            <v>2.62</v>
          </cell>
        </row>
        <row r="9203">
          <cell r="Q9203" t="str">
            <v>685894</v>
          </cell>
          <cell r="R9203" t="str">
            <v>2.85</v>
          </cell>
        </row>
        <row r="9204">
          <cell r="Q9204" t="str">
            <v>6650657</v>
          </cell>
          <cell r="R9204" t="str">
            <v>2.60</v>
          </cell>
        </row>
        <row r="9205">
          <cell r="Q9205" t="str">
            <v>690587</v>
          </cell>
          <cell r="R9205" t="str">
            <v>2.02</v>
          </cell>
        </row>
        <row r="9206">
          <cell r="Q9206" t="str">
            <v>631536</v>
          </cell>
          <cell r="R9206" t="str">
            <v>2.16</v>
          </cell>
        </row>
        <row r="9207">
          <cell r="Q9207" t="str">
            <v>696634</v>
          </cell>
          <cell r="R9207" t="str">
            <v>2.29</v>
          </cell>
        </row>
        <row r="9208">
          <cell r="Q9208" t="str">
            <v>672524</v>
          </cell>
          <cell r="R9208" t="str">
            <v>2.63</v>
          </cell>
        </row>
        <row r="9209">
          <cell r="Q9209" t="str">
            <v>645700</v>
          </cell>
          <cell r="R9209" t="str">
            <v>2.51</v>
          </cell>
        </row>
        <row r="9210">
          <cell r="Q9210" t="str">
            <v>654447</v>
          </cell>
          <cell r="R9210" t="str">
            <v>2.49</v>
          </cell>
        </row>
        <row r="9211">
          <cell r="Q9211" t="str">
            <v>622976</v>
          </cell>
          <cell r="R9211" t="str">
            <v>2.51</v>
          </cell>
        </row>
        <row r="9212">
          <cell r="Q9212" t="str">
            <v>687895</v>
          </cell>
          <cell r="R9212" t="str">
            <v>1.78</v>
          </cell>
        </row>
        <row r="9213">
          <cell r="Q9213" t="str">
            <v>650610</v>
          </cell>
          <cell r="R9213" t="str">
            <v>2.38</v>
          </cell>
        </row>
        <row r="9214">
          <cell r="Q9214" t="str">
            <v>675117</v>
          </cell>
          <cell r="R9214" t="str">
            <v>2.93</v>
          </cell>
        </row>
        <row r="9215">
          <cell r="Q9215" t="str">
            <v>6661328</v>
          </cell>
          <cell r="R9215" t="str">
            <v>2.28</v>
          </cell>
        </row>
        <row r="9216">
          <cell r="Q9216" t="str">
            <v>674323</v>
          </cell>
          <cell r="R9216" t="str">
            <v>2.43</v>
          </cell>
        </row>
        <row r="9217">
          <cell r="Q9217" t="str">
            <v>680547</v>
          </cell>
          <cell r="R9217" t="str">
            <v/>
          </cell>
        </row>
        <row r="9218">
          <cell r="Q9218" t="str">
            <v>696508</v>
          </cell>
          <cell r="R9218" t="str">
            <v>2.32</v>
          </cell>
        </row>
        <row r="9219">
          <cell r="Q9219" t="str">
            <v>674164</v>
          </cell>
          <cell r="R9219" t="str">
            <v>3.18</v>
          </cell>
        </row>
        <row r="9220">
          <cell r="Q9220" t="str">
            <v>6668470</v>
          </cell>
          <cell r="R9220" t="str">
            <v>2.69</v>
          </cell>
        </row>
        <row r="9221">
          <cell r="Q9221" t="str">
            <v>6653532</v>
          </cell>
          <cell r="R9221" t="str">
            <v>3.00</v>
          </cell>
        </row>
        <row r="9222">
          <cell r="Q9222" t="str">
            <v>685303</v>
          </cell>
          <cell r="R9222" t="str">
            <v>2.07</v>
          </cell>
        </row>
        <row r="9223">
          <cell r="Q9223" t="str">
            <v>691936</v>
          </cell>
          <cell r="R9223" t="str">
            <v>2.50</v>
          </cell>
        </row>
        <row r="9224">
          <cell r="Q9224" t="str">
            <v>636125</v>
          </cell>
          <cell r="R9224" t="str">
            <v>2.55</v>
          </cell>
        </row>
        <row r="9225">
          <cell r="Q9225" t="str">
            <v>692516</v>
          </cell>
          <cell r="R9225" t="str">
            <v>2.25</v>
          </cell>
        </row>
        <row r="9226">
          <cell r="Q9226" t="str">
            <v>676658</v>
          </cell>
          <cell r="R9226" t="str">
            <v>2.94</v>
          </cell>
        </row>
        <row r="9227">
          <cell r="Q9227" t="str">
            <v>650542</v>
          </cell>
          <cell r="R9227" t="str">
            <v>2.46</v>
          </cell>
        </row>
        <row r="9228">
          <cell r="Q9228" t="str">
            <v>688382</v>
          </cell>
          <cell r="R9228" t="str">
            <v>1.80</v>
          </cell>
        </row>
        <row r="9229">
          <cell r="Q9229" t="str">
            <v>672855</v>
          </cell>
          <cell r="R9229" t="str">
            <v>1.85</v>
          </cell>
        </row>
        <row r="9230">
          <cell r="Q9230" t="str">
            <v>691073</v>
          </cell>
          <cell r="R9230" t="str">
            <v>2.46</v>
          </cell>
        </row>
        <row r="9231">
          <cell r="Q9231" t="str">
            <v>686277</v>
          </cell>
          <cell r="R9231" t="str">
            <v>2.00</v>
          </cell>
        </row>
        <row r="9232">
          <cell r="Q9232" t="str">
            <v>683589</v>
          </cell>
          <cell r="R9232" t="str">
            <v>2.30</v>
          </cell>
        </row>
        <row r="9233">
          <cell r="Q9233" t="str">
            <v>680193</v>
          </cell>
          <cell r="R9233" t="str">
            <v>1.97</v>
          </cell>
        </row>
        <row r="9234">
          <cell r="Q9234" t="str">
            <v>674534</v>
          </cell>
          <cell r="R9234" t="str">
            <v>2.66</v>
          </cell>
        </row>
        <row r="9235">
          <cell r="Q9235" t="str">
            <v>690622</v>
          </cell>
          <cell r="R9235" t="str">
            <v>2.32</v>
          </cell>
        </row>
        <row r="9236">
          <cell r="Q9236" t="str">
            <v>631863</v>
          </cell>
          <cell r="R9236" t="str">
            <v>2.46</v>
          </cell>
        </row>
        <row r="9237">
          <cell r="Q9237" t="str">
            <v>693887</v>
          </cell>
          <cell r="R9237" t="str">
            <v>2.30</v>
          </cell>
        </row>
        <row r="9238">
          <cell r="Q9238" t="str">
            <v>682157</v>
          </cell>
          <cell r="R9238" t="str">
            <v>3.26</v>
          </cell>
        </row>
        <row r="9239">
          <cell r="Q9239" t="str">
            <v>631419</v>
          </cell>
          <cell r="R9239" t="str">
            <v>3.46</v>
          </cell>
        </row>
        <row r="9240">
          <cell r="Q9240" t="str">
            <v>677621</v>
          </cell>
          <cell r="R9240" t="str">
            <v>2.49</v>
          </cell>
        </row>
        <row r="9241">
          <cell r="Q9241" t="str">
            <v>622303</v>
          </cell>
          <cell r="R9241" t="str">
            <v>1.84</v>
          </cell>
        </row>
        <row r="9242">
          <cell r="Q9242" t="str">
            <v>684482</v>
          </cell>
          <cell r="R9242" t="str">
            <v>2.44</v>
          </cell>
        </row>
        <row r="9243">
          <cell r="Q9243" t="str">
            <v>699033</v>
          </cell>
          <cell r="R9243" t="str">
            <v>2.76</v>
          </cell>
        </row>
        <row r="9244">
          <cell r="Q9244" t="str">
            <v>672597</v>
          </cell>
          <cell r="R9244" t="str">
            <v>1.98</v>
          </cell>
        </row>
        <row r="9245">
          <cell r="Q9245" t="str">
            <v>687541</v>
          </cell>
          <cell r="R9245" t="str">
            <v>2.84</v>
          </cell>
        </row>
        <row r="9246">
          <cell r="Q9246" t="str">
            <v>690154</v>
          </cell>
          <cell r="R9246" t="str">
            <v>2.16</v>
          </cell>
        </row>
        <row r="9247">
          <cell r="Q9247" t="str">
            <v>6666746</v>
          </cell>
          <cell r="R9247" t="str">
            <v>2.81</v>
          </cell>
        </row>
        <row r="9248">
          <cell r="Q9248" t="str">
            <v>696820</v>
          </cell>
          <cell r="R9248" t="str">
            <v>2.71</v>
          </cell>
        </row>
        <row r="9249">
          <cell r="Q9249" t="str">
            <v>6661669</v>
          </cell>
          <cell r="R9249" t="str">
            <v>2.81</v>
          </cell>
        </row>
        <row r="9250">
          <cell r="Q9250" t="str">
            <v>699264</v>
          </cell>
          <cell r="R9250" t="str">
            <v>2.96</v>
          </cell>
        </row>
        <row r="9251">
          <cell r="Q9251" t="str">
            <v>682929</v>
          </cell>
          <cell r="R9251" t="str">
            <v>1.85</v>
          </cell>
        </row>
        <row r="9252">
          <cell r="Q9252" t="str">
            <v>676795</v>
          </cell>
          <cell r="R9252" t="str">
            <v>3.69</v>
          </cell>
        </row>
        <row r="9253">
          <cell r="Q9253" t="str">
            <v>686608</v>
          </cell>
          <cell r="R9253" t="str">
            <v>2.08</v>
          </cell>
        </row>
        <row r="9254">
          <cell r="Q9254" t="str">
            <v>692341</v>
          </cell>
          <cell r="R9254" t="str">
            <v>2.48</v>
          </cell>
        </row>
        <row r="9255">
          <cell r="Q9255" t="str">
            <v>653060</v>
          </cell>
          <cell r="R9255" t="str">
            <v>2.08</v>
          </cell>
        </row>
        <row r="9256">
          <cell r="Q9256" t="str">
            <v>6660962</v>
          </cell>
          <cell r="R9256" t="str">
            <v>2.75</v>
          </cell>
        </row>
        <row r="9257">
          <cell r="Q9257" t="str">
            <v>697838</v>
          </cell>
          <cell r="R9257" t="str">
            <v>2.84</v>
          </cell>
        </row>
        <row r="9258">
          <cell r="Q9258" t="str">
            <v>681416</v>
          </cell>
          <cell r="R9258" t="str">
            <v>2.17</v>
          </cell>
        </row>
        <row r="9259">
          <cell r="Q9259" t="str">
            <v>687555</v>
          </cell>
          <cell r="R9259" t="str">
            <v>1.56</v>
          </cell>
        </row>
        <row r="9260">
          <cell r="Q9260" t="str">
            <v>654523</v>
          </cell>
          <cell r="R9260" t="str">
            <v>1.25</v>
          </cell>
        </row>
        <row r="9261">
          <cell r="Q9261" t="str">
            <v>633168</v>
          </cell>
          <cell r="R9261" t="str">
            <v>2.63</v>
          </cell>
        </row>
        <row r="9262">
          <cell r="Q9262" t="str">
            <v>688115</v>
          </cell>
          <cell r="R9262" t="str">
            <v>2.43</v>
          </cell>
        </row>
        <row r="9263">
          <cell r="Q9263" t="str">
            <v>6651720</v>
          </cell>
          <cell r="R9263" t="str">
            <v>2.20</v>
          </cell>
        </row>
        <row r="9264">
          <cell r="Q9264" t="str">
            <v>682777</v>
          </cell>
          <cell r="R9264" t="str">
            <v>2.41</v>
          </cell>
        </row>
        <row r="9265">
          <cell r="Q9265" t="str">
            <v>676964</v>
          </cell>
          <cell r="R9265" t="str">
            <v>3.02</v>
          </cell>
        </row>
        <row r="9266">
          <cell r="Q9266" t="str">
            <v>675655</v>
          </cell>
          <cell r="R9266" t="str">
            <v>2.20</v>
          </cell>
        </row>
        <row r="9267">
          <cell r="Q9267" t="str">
            <v>652403</v>
          </cell>
          <cell r="R9267" t="str">
            <v>3.08</v>
          </cell>
        </row>
        <row r="9268">
          <cell r="Q9268" t="str">
            <v>653416</v>
          </cell>
          <cell r="R9268" t="str">
            <v>1.63</v>
          </cell>
        </row>
        <row r="9269">
          <cell r="Q9269" t="str">
            <v>675442</v>
          </cell>
          <cell r="R9269" t="str">
            <v>3.10</v>
          </cell>
        </row>
        <row r="9270">
          <cell r="Q9270" t="str">
            <v>6651546</v>
          </cell>
          <cell r="R9270" t="str">
            <v>2.52</v>
          </cell>
        </row>
        <row r="9271">
          <cell r="Q9271" t="str">
            <v>699020</v>
          </cell>
          <cell r="R9271" t="str">
            <v>2.02</v>
          </cell>
        </row>
        <row r="9272">
          <cell r="Q9272" t="str">
            <v>695335</v>
          </cell>
          <cell r="R9272" t="str">
            <v>2.88</v>
          </cell>
        </row>
        <row r="9273">
          <cell r="Q9273" t="str">
            <v>675273</v>
          </cell>
          <cell r="R9273" t="str">
            <v>2.04</v>
          </cell>
        </row>
        <row r="9274">
          <cell r="Q9274" t="str">
            <v>694887</v>
          </cell>
          <cell r="R9274" t="str">
            <v>2.58</v>
          </cell>
        </row>
        <row r="9275">
          <cell r="Q9275" t="str">
            <v>696369</v>
          </cell>
          <cell r="R9275" t="str">
            <v>2.27</v>
          </cell>
        </row>
        <row r="9276">
          <cell r="Q9276" t="str">
            <v>699591</v>
          </cell>
          <cell r="R9276" t="str">
            <v>2.75</v>
          </cell>
        </row>
        <row r="9277">
          <cell r="Q9277" t="str">
            <v>695961</v>
          </cell>
          <cell r="R9277" t="str">
            <v>2.27</v>
          </cell>
        </row>
        <row r="9278">
          <cell r="Q9278" t="str">
            <v>688132</v>
          </cell>
          <cell r="R9278" t="str">
            <v>1.64</v>
          </cell>
        </row>
        <row r="9279">
          <cell r="Q9279" t="str">
            <v>645216</v>
          </cell>
          <cell r="R9279" t="str">
            <v>2.00</v>
          </cell>
        </row>
        <row r="9280">
          <cell r="Q9280" t="str">
            <v>698685</v>
          </cell>
          <cell r="R9280" t="str">
            <v>2.13</v>
          </cell>
        </row>
        <row r="9281">
          <cell r="Q9281" t="str">
            <v>699301</v>
          </cell>
          <cell r="R9281" t="str">
            <v>2.57</v>
          </cell>
        </row>
        <row r="9282">
          <cell r="Q9282" t="str">
            <v>6669030</v>
          </cell>
          <cell r="R9282" t="str">
            <v>3.08</v>
          </cell>
        </row>
        <row r="9283">
          <cell r="Q9283" t="str">
            <v>686290</v>
          </cell>
          <cell r="R9283" t="str">
            <v>1.38</v>
          </cell>
        </row>
        <row r="9284">
          <cell r="Q9284" t="str">
            <v>651147</v>
          </cell>
          <cell r="R9284" t="str">
            <v>2.71</v>
          </cell>
        </row>
        <row r="9285">
          <cell r="Q9285" t="str">
            <v>6661748</v>
          </cell>
          <cell r="R9285" t="str">
            <v>2.30</v>
          </cell>
        </row>
        <row r="9286">
          <cell r="Q9286" t="str">
            <v>677836</v>
          </cell>
          <cell r="R9286" t="str">
            <v>2.72</v>
          </cell>
        </row>
        <row r="9287">
          <cell r="Q9287" t="str">
            <v>6667833</v>
          </cell>
          <cell r="R9287" t="str">
            <v>2.18</v>
          </cell>
        </row>
        <row r="9288">
          <cell r="Q9288" t="str">
            <v>686932</v>
          </cell>
          <cell r="R9288" t="str">
            <v>2.70</v>
          </cell>
        </row>
        <row r="9289">
          <cell r="Q9289" t="str">
            <v>620013</v>
          </cell>
          <cell r="R9289" t="str">
            <v>2.52</v>
          </cell>
        </row>
        <row r="9290">
          <cell r="Q9290" t="str">
            <v>681594</v>
          </cell>
          <cell r="R9290" t="str">
            <v>1.76</v>
          </cell>
        </row>
        <row r="9291">
          <cell r="Q9291" t="str">
            <v>691431</v>
          </cell>
          <cell r="R9291" t="str">
            <v>2.45</v>
          </cell>
        </row>
        <row r="9292">
          <cell r="Q9292" t="str">
            <v>677108</v>
          </cell>
          <cell r="R9292" t="str">
            <v>2.15</v>
          </cell>
        </row>
        <row r="9293">
          <cell r="Q9293" t="str">
            <v>688147</v>
          </cell>
          <cell r="R9293" t="str">
            <v>2.08</v>
          </cell>
        </row>
        <row r="9294">
          <cell r="Q9294" t="str">
            <v>687824</v>
          </cell>
          <cell r="R9294" t="str">
            <v>2.82</v>
          </cell>
        </row>
        <row r="9295">
          <cell r="Q9295" t="str">
            <v>692189</v>
          </cell>
          <cell r="R9295" t="str">
            <v>2.76</v>
          </cell>
        </row>
        <row r="9296">
          <cell r="Q9296" t="str">
            <v>690743</v>
          </cell>
          <cell r="R9296" t="str">
            <v>3.86</v>
          </cell>
        </row>
        <row r="9297">
          <cell r="Q9297" t="str">
            <v>654036</v>
          </cell>
          <cell r="R9297" t="str">
            <v>2.91</v>
          </cell>
        </row>
        <row r="9298">
          <cell r="Q9298" t="str">
            <v>682903</v>
          </cell>
          <cell r="R9298" t="str">
            <v>2.38</v>
          </cell>
        </row>
        <row r="9299">
          <cell r="Q9299" t="str">
            <v>675961</v>
          </cell>
          <cell r="R9299" t="str">
            <v>2.85</v>
          </cell>
        </row>
        <row r="9300">
          <cell r="Q9300" t="str">
            <v>690411</v>
          </cell>
          <cell r="R9300" t="str">
            <v>1.17</v>
          </cell>
        </row>
        <row r="9301">
          <cell r="Q9301" t="str">
            <v>6666433</v>
          </cell>
          <cell r="R9301" t="str">
            <v>2.60</v>
          </cell>
        </row>
        <row r="9302">
          <cell r="Q9302" t="str">
            <v>690839</v>
          </cell>
          <cell r="R9302" t="str">
            <v>2.92</v>
          </cell>
        </row>
        <row r="9303">
          <cell r="Q9303" t="str">
            <v>690117</v>
          </cell>
          <cell r="R9303" t="str">
            <v>2.65</v>
          </cell>
        </row>
        <row r="9304">
          <cell r="Q9304" t="str">
            <v>642535</v>
          </cell>
          <cell r="R9304" t="str">
            <v>2.65</v>
          </cell>
        </row>
        <row r="9305">
          <cell r="Q9305" t="str">
            <v>650699</v>
          </cell>
          <cell r="R9305" t="str">
            <v>1.89</v>
          </cell>
        </row>
        <row r="9306">
          <cell r="Q9306" t="str">
            <v>697841</v>
          </cell>
          <cell r="R9306" t="str">
            <v>2.75</v>
          </cell>
        </row>
        <row r="9307">
          <cell r="Q9307" t="str">
            <v>596540</v>
          </cell>
          <cell r="R9307" t="str">
            <v>2.15</v>
          </cell>
        </row>
        <row r="9308">
          <cell r="Q9308" t="str">
            <v>671626</v>
          </cell>
          <cell r="R9308" t="str">
            <v>2.14</v>
          </cell>
        </row>
        <row r="9309">
          <cell r="Q9309" t="str">
            <v>6650855</v>
          </cell>
          <cell r="R9309" t="str">
            <v>1.92</v>
          </cell>
        </row>
        <row r="9310">
          <cell r="Q9310" t="str">
            <v>692318</v>
          </cell>
          <cell r="R9310" t="str">
            <v>2.83</v>
          </cell>
        </row>
        <row r="9311">
          <cell r="Q9311" t="str">
            <v>686746</v>
          </cell>
          <cell r="R9311" t="str">
            <v>2.61</v>
          </cell>
        </row>
        <row r="9312">
          <cell r="Q9312" t="str">
            <v>695250</v>
          </cell>
          <cell r="R9312" t="str">
            <v>2.33</v>
          </cell>
        </row>
        <row r="9313">
          <cell r="Q9313" t="str">
            <v>655262</v>
          </cell>
          <cell r="R9313" t="str">
            <v>2.17</v>
          </cell>
        </row>
        <row r="9314">
          <cell r="Q9314" t="str">
            <v>674972</v>
          </cell>
          <cell r="R9314" t="str">
            <v>2.19</v>
          </cell>
        </row>
        <row r="9315">
          <cell r="Q9315" t="str">
            <v>691313</v>
          </cell>
          <cell r="R9315" t="str">
            <v>2.57</v>
          </cell>
        </row>
        <row r="9316">
          <cell r="Q9316" t="str">
            <v>685056</v>
          </cell>
          <cell r="R9316" t="str">
            <v>2.28</v>
          </cell>
        </row>
        <row r="9317">
          <cell r="Q9317" t="str">
            <v>6652146</v>
          </cell>
          <cell r="R9317" t="str">
            <v>2.74</v>
          </cell>
        </row>
        <row r="9318">
          <cell r="Q9318" t="str">
            <v>676562</v>
          </cell>
          <cell r="R9318" t="str">
            <v>3.30</v>
          </cell>
        </row>
        <row r="9319">
          <cell r="Q9319" t="str">
            <v>674648</v>
          </cell>
          <cell r="R9319" t="str">
            <v>2.70</v>
          </cell>
        </row>
        <row r="9320">
          <cell r="Q9320" t="str">
            <v>634107</v>
          </cell>
          <cell r="R9320" t="str">
            <v>3.01</v>
          </cell>
        </row>
        <row r="9321">
          <cell r="Q9321" t="str">
            <v>683207</v>
          </cell>
          <cell r="R9321" t="str">
            <v>2.46</v>
          </cell>
        </row>
        <row r="9322">
          <cell r="Q9322" t="str">
            <v>6651206</v>
          </cell>
          <cell r="R9322" t="str">
            <v>2.93</v>
          </cell>
        </row>
        <row r="9323">
          <cell r="Q9323" t="str">
            <v>694051</v>
          </cell>
          <cell r="R9323" t="str">
            <v>2.68</v>
          </cell>
        </row>
        <row r="9324">
          <cell r="Q9324" t="str">
            <v>645427</v>
          </cell>
          <cell r="R9324" t="str">
            <v>2.32</v>
          </cell>
        </row>
        <row r="9325">
          <cell r="Q9325" t="str">
            <v>632227</v>
          </cell>
          <cell r="R9325" t="str">
            <v>2.81</v>
          </cell>
        </row>
        <row r="9326">
          <cell r="Q9326" t="str">
            <v>606257</v>
          </cell>
          <cell r="R9326" t="str">
            <v>2.29</v>
          </cell>
        </row>
        <row r="9327">
          <cell r="Q9327" t="str">
            <v>588392</v>
          </cell>
          <cell r="R9327" t="str">
            <v>1.72</v>
          </cell>
        </row>
        <row r="9328">
          <cell r="Q9328" t="str">
            <v>680387</v>
          </cell>
          <cell r="R9328" t="str">
            <v>1.77</v>
          </cell>
        </row>
        <row r="9329">
          <cell r="Q9329" t="str">
            <v>670288</v>
          </cell>
          <cell r="R9329" t="str">
            <v>2.54</v>
          </cell>
        </row>
        <row r="9330">
          <cell r="Q9330" t="str">
            <v>650160</v>
          </cell>
          <cell r="R9330" t="str">
            <v>3.00</v>
          </cell>
        </row>
        <row r="9331">
          <cell r="Q9331" t="str">
            <v>670012</v>
          </cell>
          <cell r="R9331" t="str">
            <v>2.26</v>
          </cell>
        </row>
        <row r="9332">
          <cell r="Q9332" t="str">
            <v>695529</v>
          </cell>
          <cell r="R9332" t="str">
            <v>2.38</v>
          </cell>
        </row>
        <row r="9333">
          <cell r="Q9333" t="str">
            <v>6665924</v>
          </cell>
          <cell r="R9333" t="str">
            <v>2.48</v>
          </cell>
        </row>
        <row r="9334">
          <cell r="Q9334" t="str">
            <v>642136</v>
          </cell>
          <cell r="R9334" t="str">
            <v>2.60</v>
          </cell>
        </row>
        <row r="9335">
          <cell r="Q9335" t="str">
            <v>671256</v>
          </cell>
          <cell r="R9335" t="str">
            <v>2.06</v>
          </cell>
        </row>
        <row r="9336">
          <cell r="Q9336" t="str">
            <v>684282</v>
          </cell>
          <cell r="R9336" t="str">
            <v>1.65</v>
          </cell>
        </row>
        <row r="9337">
          <cell r="Q9337" t="str">
            <v>677518</v>
          </cell>
          <cell r="R9337" t="str">
            <v>2.94</v>
          </cell>
        </row>
        <row r="9338">
          <cell r="Q9338" t="str">
            <v>678084</v>
          </cell>
          <cell r="R9338" t="str">
            <v>2.29</v>
          </cell>
        </row>
        <row r="9339">
          <cell r="Q9339" t="str">
            <v>590108</v>
          </cell>
          <cell r="R9339" t="str">
            <v>2.18</v>
          </cell>
        </row>
        <row r="9340">
          <cell r="Q9340" t="str">
            <v>698257</v>
          </cell>
          <cell r="R9340" t="str">
            <v>1.88</v>
          </cell>
        </row>
        <row r="9341">
          <cell r="Q9341" t="str">
            <v>6665144</v>
          </cell>
          <cell r="R9341" t="str">
            <v>2.38</v>
          </cell>
        </row>
        <row r="9342">
          <cell r="Q9342" t="str">
            <v>670082</v>
          </cell>
          <cell r="R9342" t="str">
            <v>1.76</v>
          </cell>
        </row>
        <row r="9343">
          <cell r="Q9343" t="str">
            <v>670217</v>
          </cell>
          <cell r="R9343" t="str">
            <v>2.05</v>
          </cell>
        </row>
        <row r="9344">
          <cell r="Q9344" t="str">
            <v>677485</v>
          </cell>
          <cell r="R9344" t="str">
            <v>1.85</v>
          </cell>
        </row>
        <row r="9345">
          <cell r="Q9345" t="str">
            <v>6654719</v>
          </cell>
          <cell r="R9345" t="str">
            <v>2.58</v>
          </cell>
        </row>
        <row r="9346">
          <cell r="Q9346" t="str">
            <v>6662749</v>
          </cell>
          <cell r="R9346" t="str">
            <v>2.82</v>
          </cell>
        </row>
        <row r="9347">
          <cell r="Q9347" t="str">
            <v>693510</v>
          </cell>
          <cell r="R9347" t="str">
            <v>2.10</v>
          </cell>
        </row>
        <row r="9348">
          <cell r="Q9348" t="str">
            <v>670879</v>
          </cell>
          <cell r="R9348" t="str">
            <v>2.12</v>
          </cell>
        </row>
        <row r="9349">
          <cell r="Q9349" t="str">
            <v>670496</v>
          </cell>
          <cell r="R9349" t="str">
            <v>1.78</v>
          </cell>
        </row>
        <row r="9350">
          <cell r="Q9350" t="str">
            <v>6660309</v>
          </cell>
          <cell r="R9350" t="str">
            <v>1.54</v>
          </cell>
        </row>
        <row r="9351">
          <cell r="Q9351" t="str">
            <v>651719</v>
          </cell>
          <cell r="R9351" t="str">
            <v>3.03</v>
          </cell>
        </row>
        <row r="9352">
          <cell r="Q9352" t="str">
            <v>685715</v>
          </cell>
          <cell r="R9352" t="str">
            <v>3.23</v>
          </cell>
        </row>
        <row r="9353">
          <cell r="Q9353" t="str">
            <v>594579</v>
          </cell>
          <cell r="R9353" t="str">
            <v>2.26</v>
          </cell>
        </row>
        <row r="9354">
          <cell r="Q9354" t="str">
            <v>699112</v>
          </cell>
          <cell r="R9354" t="str">
            <v>2.44</v>
          </cell>
        </row>
        <row r="9355">
          <cell r="Q9355" t="str">
            <v>6661952</v>
          </cell>
          <cell r="R9355" t="str">
            <v>2.50</v>
          </cell>
        </row>
        <row r="9356">
          <cell r="Q9356" t="str">
            <v>674179</v>
          </cell>
          <cell r="R9356" t="str">
            <v>2.21</v>
          </cell>
        </row>
        <row r="9357">
          <cell r="Q9357" t="str">
            <v>633966</v>
          </cell>
          <cell r="R9357" t="str">
            <v>2.42</v>
          </cell>
        </row>
        <row r="9358">
          <cell r="Q9358" t="str">
            <v>651558</v>
          </cell>
          <cell r="R9358" t="str">
            <v>2.51</v>
          </cell>
        </row>
        <row r="9359">
          <cell r="Q9359" t="str">
            <v>699120</v>
          </cell>
          <cell r="R9359" t="str">
            <v>2.75</v>
          </cell>
        </row>
        <row r="9360">
          <cell r="Q9360" t="str">
            <v>6652834</v>
          </cell>
          <cell r="R9360" t="str">
            <v>2.18</v>
          </cell>
        </row>
        <row r="9361">
          <cell r="Q9361" t="str">
            <v>672558</v>
          </cell>
          <cell r="R9361" t="str">
            <v>2.24</v>
          </cell>
        </row>
        <row r="9362">
          <cell r="Q9362" t="str">
            <v>6662457</v>
          </cell>
          <cell r="R9362" t="str">
            <v>1.81</v>
          </cell>
        </row>
        <row r="9363">
          <cell r="Q9363" t="str">
            <v>651774</v>
          </cell>
          <cell r="R9363" t="str">
            <v>2.60</v>
          </cell>
        </row>
        <row r="9364">
          <cell r="Q9364" t="str">
            <v>698480</v>
          </cell>
          <cell r="R9364" t="str">
            <v>2.64</v>
          </cell>
        </row>
        <row r="9365">
          <cell r="Q9365" t="str">
            <v>691036</v>
          </cell>
          <cell r="R9365" t="str">
            <v>2.35</v>
          </cell>
        </row>
        <row r="9366">
          <cell r="Q9366" t="str">
            <v>676422</v>
          </cell>
          <cell r="R9366" t="str">
            <v>2.85</v>
          </cell>
        </row>
        <row r="9367">
          <cell r="Q9367" t="str">
            <v>692727</v>
          </cell>
          <cell r="R9367" t="str">
            <v>2.60</v>
          </cell>
        </row>
        <row r="9368">
          <cell r="Q9368" t="str">
            <v>676115</v>
          </cell>
          <cell r="R9368" t="str">
            <v>2.30</v>
          </cell>
        </row>
        <row r="9369">
          <cell r="Q9369" t="str">
            <v>683829</v>
          </cell>
          <cell r="R9369" t="str">
            <v>1.50</v>
          </cell>
        </row>
        <row r="9370">
          <cell r="Q9370" t="str">
            <v>6660126</v>
          </cell>
          <cell r="R9370" t="str">
            <v>2.57</v>
          </cell>
        </row>
        <row r="9371">
          <cell r="Q9371" t="str">
            <v>6665099</v>
          </cell>
          <cell r="R9371" t="str">
            <v>1.64</v>
          </cell>
        </row>
        <row r="9372">
          <cell r="Q9372" t="str">
            <v>600030</v>
          </cell>
          <cell r="R9372" t="str">
            <v>2.12</v>
          </cell>
        </row>
        <row r="9373">
          <cell r="Q9373" t="str">
            <v>612239</v>
          </cell>
          <cell r="R9373" t="str">
            <v>2.20</v>
          </cell>
        </row>
        <row r="9374">
          <cell r="Q9374" t="str">
            <v>681810</v>
          </cell>
          <cell r="R9374" t="str">
            <v>1.84</v>
          </cell>
        </row>
        <row r="9375">
          <cell r="Q9375" t="str">
            <v>6653907</v>
          </cell>
          <cell r="R9375" t="str">
            <v>3.02</v>
          </cell>
        </row>
        <row r="9376">
          <cell r="Q9376" t="str">
            <v>634557</v>
          </cell>
          <cell r="R9376" t="str">
            <v>2.42</v>
          </cell>
        </row>
        <row r="9377">
          <cell r="Q9377" t="str">
            <v>613361</v>
          </cell>
          <cell r="R9377" t="str">
            <v>2.02</v>
          </cell>
        </row>
        <row r="9378">
          <cell r="Q9378" t="str">
            <v>680120</v>
          </cell>
          <cell r="R9378" t="str">
            <v>2.25</v>
          </cell>
        </row>
        <row r="9379">
          <cell r="Q9379" t="str">
            <v>692556</v>
          </cell>
          <cell r="R9379" t="str">
            <v>2.52</v>
          </cell>
        </row>
        <row r="9380">
          <cell r="Q9380" t="str">
            <v>693321</v>
          </cell>
          <cell r="R9380" t="str">
            <v>2.79</v>
          </cell>
        </row>
        <row r="9381">
          <cell r="Q9381" t="str">
            <v>645099</v>
          </cell>
          <cell r="R9381" t="str">
            <v>3.40</v>
          </cell>
        </row>
        <row r="9382">
          <cell r="Q9382" t="str">
            <v>6653718</v>
          </cell>
          <cell r="R9382" t="str">
            <v>2.96</v>
          </cell>
        </row>
        <row r="9383">
          <cell r="Q9383" t="str">
            <v>6650539</v>
          </cell>
          <cell r="R9383" t="str">
            <v>2.55</v>
          </cell>
        </row>
        <row r="9384">
          <cell r="Q9384" t="str">
            <v>685320</v>
          </cell>
          <cell r="R9384" t="str">
            <v>2.09</v>
          </cell>
        </row>
        <row r="9385">
          <cell r="Q9385" t="str">
            <v>688023</v>
          </cell>
          <cell r="R9385" t="str">
            <v>2.73</v>
          </cell>
        </row>
        <row r="9386">
          <cell r="Q9386" t="str">
            <v>682202</v>
          </cell>
          <cell r="R9386" t="str">
            <v>1.88</v>
          </cell>
        </row>
        <row r="9387">
          <cell r="Q9387" t="str">
            <v>686788</v>
          </cell>
          <cell r="R9387" t="str">
            <v>1.00</v>
          </cell>
        </row>
        <row r="9388">
          <cell r="Q9388" t="str">
            <v>684381</v>
          </cell>
          <cell r="R9388" t="str">
            <v>1.87</v>
          </cell>
        </row>
        <row r="9389">
          <cell r="Q9389" t="str">
            <v>690986</v>
          </cell>
          <cell r="R9389" t="str">
            <v>2.62</v>
          </cell>
        </row>
        <row r="9390">
          <cell r="Q9390" t="str">
            <v>6661701</v>
          </cell>
          <cell r="R9390" t="str">
            <v>2.79</v>
          </cell>
        </row>
        <row r="9391">
          <cell r="Q9391" t="str">
            <v>6651610</v>
          </cell>
          <cell r="R9391" t="str">
            <v>2.88</v>
          </cell>
        </row>
        <row r="9392">
          <cell r="Q9392" t="str">
            <v>690773</v>
          </cell>
          <cell r="R9392" t="str">
            <v>2.00</v>
          </cell>
        </row>
        <row r="9393">
          <cell r="Q9393" t="str">
            <v>685160</v>
          </cell>
          <cell r="R9393" t="str">
            <v>2.03</v>
          </cell>
        </row>
        <row r="9394">
          <cell r="Q9394" t="str">
            <v>6655724</v>
          </cell>
          <cell r="R9394" t="str">
            <v>2.48</v>
          </cell>
        </row>
        <row r="9395">
          <cell r="Q9395" t="str">
            <v>650544</v>
          </cell>
          <cell r="R9395" t="str">
            <v>2.44</v>
          </cell>
        </row>
        <row r="9396">
          <cell r="Q9396" t="str">
            <v>691429</v>
          </cell>
          <cell r="R9396" t="str">
            <v>2.24</v>
          </cell>
        </row>
        <row r="9397">
          <cell r="Q9397" t="str">
            <v>692440</v>
          </cell>
          <cell r="R9397" t="str">
            <v>2.10</v>
          </cell>
        </row>
        <row r="9398">
          <cell r="Q9398" t="str">
            <v>673762</v>
          </cell>
          <cell r="R9398" t="str">
            <v>1.94</v>
          </cell>
        </row>
        <row r="9399">
          <cell r="Q9399" t="str">
            <v>682472</v>
          </cell>
          <cell r="R9399" t="str">
            <v>1.25</v>
          </cell>
        </row>
        <row r="9400">
          <cell r="Q9400" t="str">
            <v>6652898</v>
          </cell>
          <cell r="R9400" t="str">
            <v>2.78</v>
          </cell>
        </row>
        <row r="9401">
          <cell r="Q9401" t="str">
            <v>683305</v>
          </cell>
          <cell r="R9401" t="str">
            <v>3.09</v>
          </cell>
        </row>
        <row r="9402">
          <cell r="Q9402" t="str">
            <v>6668758</v>
          </cell>
          <cell r="R9402" t="str">
            <v>2.51</v>
          </cell>
        </row>
        <row r="9403">
          <cell r="Q9403" t="str">
            <v>694935</v>
          </cell>
          <cell r="R9403" t="str">
            <v>2.40</v>
          </cell>
        </row>
        <row r="9404">
          <cell r="Q9404" t="str">
            <v>639725</v>
          </cell>
          <cell r="R9404" t="str">
            <v>2.10</v>
          </cell>
        </row>
        <row r="9405">
          <cell r="Q9405" t="str">
            <v>687695</v>
          </cell>
          <cell r="R9405" t="str">
            <v>1.87</v>
          </cell>
        </row>
        <row r="9406">
          <cell r="Q9406" t="str">
            <v>653220</v>
          </cell>
          <cell r="R9406" t="str">
            <v>2.42</v>
          </cell>
        </row>
        <row r="9407">
          <cell r="Q9407" t="str">
            <v>694971</v>
          </cell>
          <cell r="R9407" t="str">
            <v>2.38</v>
          </cell>
        </row>
        <row r="9408">
          <cell r="Q9408" t="str">
            <v>697647</v>
          </cell>
          <cell r="R9408" t="str">
            <v>1.74</v>
          </cell>
        </row>
        <row r="9409">
          <cell r="Q9409" t="str">
            <v>32034002</v>
          </cell>
          <cell r="R9409" t="str">
            <v>3.45</v>
          </cell>
        </row>
        <row r="9410">
          <cell r="Q9410" t="str">
            <v>695895</v>
          </cell>
          <cell r="R9410" t="str">
            <v>1.00</v>
          </cell>
        </row>
        <row r="9411">
          <cell r="Q9411" t="str">
            <v>690004</v>
          </cell>
          <cell r="R9411" t="str">
            <v>1.50</v>
          </cell>
        </row>
        <row r="9412">
          <cell r="Q9412" t="str">
            <v>699241</v>
          </cell>
          <cell r="R9412" t="str">
            <v>4.00</v>
          </cell>
        </row>
        <row r="9413">
          <cell r="Q9413" t="str">
            <v>675127</v>
          </cell>
          <cell r="R9413" t="str">
            <v>3.28</v>
          </cell>
        </row>
        <row r="9414">
          <cell r="Q9414" t="str">
            <v>6653479</v>
          </cell>
          <cell r="R9414" t="str">
            <v>2.30</v>
          </cell>
        </row>
        <row r="9415">
          <cell r="Q9415" t="str">
            <v>6665035</v>
          </cell>
          <cell r="R9415" t="str">
            <v>2.50</v>
          </cell>
        </row>
        <row r="9416">
          <cell r="Q9416" t="str">
            <v>686982</v>
          </cell>
          <cell r="R9416" t="str">
            <v>1.74</v>
          </cell>
        </row>
        <row r="9417">
          <cell r="Q9417" t="str">
            <v>673954</v>
          </cell>
          <cell r="R9417" t="str">
            <v>2.59</v>
          </cell>
        </row>
        <row r="9418">
          <cell r="Q9418" t="str">
            <v>695072</v>
          </cell>
          <cell r="R9418" t="str">
            <v>2.14</v>
          </cell>
        </row>
        <row r="9419">
          <cell r="Q9419" t="str">
            <v>48020</v>
          </cell>
          <cell r="R9419" t="str">
            <v/>
          </cell>
        </row>
        <row r="9420">
          <cell r="Q9420" t="str">
            <v>671960</v>
          </cell>
          <cell r="R9420" t="str">
            <v>1.55</v>
          </cell>
        </row>
        <row r="9421">
          <cell r="Q9421" t="str">
            <v>677227</v>
          </cell>
          <cell r="R9421" t="str">
            <v>2.41</v>
          </cell>
        </row>
        <row r="9422">
          <cell r="Q9422" t="str">
            <v>671672</v>
          </cell>
          <cell r="R9422" t="str">
            <v>1.14</v>
          </cell>
        </row>
        <row r="9423">
          <cell r="Q9423" t="str">
            <v>682248</v>
          </cell>
          <cell r="R9423" t="str">
            <v>3.84</v>
          </cell>
        </row>
        <row r="9424">
          <cell r="Q9424" t="str">
            <v>696520</v>
          </cell>
          <cell r="R9424" t="str">
            <v>2.06</v>
          </cell>
        </row>
        <row r="9425">
          <cell r="Q9425" t="str">
            <v>680912</v>
          </cell>
          <cell r="R9425" t="str">
            <v>1.43</v>
          </cell>
        </row>
        <row r="9426">
          <cell r="Q9426" t="str">
            <v>6650808</v>
          </cell>
          <cell r="R9426" t="str">
            <v>2.27</v>
          </cell>
        </row>
        <row r="9427">
          <cell r="Q9427" t="str">
            <v>6650220</v>
          </cell>
          <cell r="R9427" t="str">
            <v>2.68</v>
          </cell>
        </row>
        <row r="9428">
          <cell r="Q9428" t="str">
            <v>651051</v>
          </cell>
          <cell r="R9428" t="str">
            <v>2.35</v>
          </cell>
        </row>
        <row r="9429">
          <cell r="Q9429" t="str">
            <v>6651889</v>
          </cell>
          <cell r="R9429" t="str">
            <v>2.72</v>
          </cell>
        </row>
        <row r="9430">
          <cell r="Q9430" t="str">
            <v>697828</v>
          </cell>
          <cell r="R9430" t="str">
            <v>2.52</v>
          </cell>
        </row>
        <row r="9431">
          <cell r="Q9431" t="str">
            <v>693945</v>
          </cell>
          <cell r="R9431" t="str">
            <v>2.31</v>
          </cell>
        </row>
        <row r="9432">
          <cell r="Q9432" t="str">
            <v>650396</v>
          </cell>
          <cell r="R9432" t="str">
            <v>3.03</v>
          </cell>
        </row>
        <row r="9433">
          <cell r="Q9433" t="str">
            <v>692152</v>
          </cell>
          <cell r="R9433" t="str">
            <v>2.54</v>
          </cell>
        </row>
        <row r="9434">
          <cell r="Q9434" t="str">
            <v>645559</v>
          </cell>
          <cell r="R9434" t="str">
            <v>1.37</v>
          </cell>
        </row>
        <row r="9435">
          <cell r="Q9435" t="str">
            <v>6665415</v>
          </cell>
          <cell r="R9435" t="str">
            <v>2.80</v>
          </cell>
        </row>
        <row r="9436">
          <cell r="Q9436" t="str">
            <v>677576</v>
          </cell>
          <cell r="R9436" t="str">
            <v>2.03</v>
          </cell>
        </row>
        <row r="9437">
          <cell r="Q9437" t="str">
            <v>6667166</v>
          </cell>
          <cell r="R9437" t="str">
            <v>2.20</v>
          </cell>
        </row>
        <row r="9438">
          <cell r="Q9438" t="str">
            <v>654338</v>
          </cell>
          <cell r="R9438" t="str">
            <v>2.23</v>
          </cell>
        </row>
        <row r="9439">
          <cell r="Q9439" t="str">
            <v>650817</v>
          </cell>
          <cell r="R9439" t="str">
            <v>3.18</v>
          </cell>
        </row>
        <row r="9440">
          <cell r="Q9440" t="str">
            <v>6655433</v>
          </cell>
          <cell r="R9440" t="str">
            <v>2.78</v>
          </cell>
        </row>
        <row r="9441">
          <cell r="Q9441" t="str">
            <v>694100</v>
          </cell>
          <cell r="R9441" t="str">
            <v>2.54</v>
          </cell>
        </row>
        <row r="9442">
          <cell r="Q9442" t="str">
            <v>686472</v>
          </cell>
          <cell r="R9442" t="str">
            <v>2.77</v>
          </cell>
        </row>
        <row r="9443">
          <cell r="Q9443" t="str">
            <v>691375</v>
          </cell>
          <cell r="R9443" t="str">
            <v>1.70</v>
          </cell>
        </row>
        <row r="9444">
          <cell r="Q9444" t="str">
            <v>33163078</v>
          </cell>
          <cell r="R9444" t="str">
            <v>3.63</v>
          </cell>
        </row>
        <row r="9445">
          <cell r="Q9445" t="str">
            <v>690995</v>
          </cell>
          <cell r="R9445" t="str">
            <v>1.70</v>
          </cell>
        </row>
        <row r="9446">
          <cell r="Q9446" t="str">
            <v>30141006</v>
          </cell>
          <cell r="R9446" t="str">
            <v>2.73</v>
          </cell>
        </row>
        <row r="9447">
          <cell r="Q9447" t="str">
            <v>650564</v>
          </cell>
          <cell r="R9447" t="str">
            <v>2.46</v>
          </cell>
        </row>
        <row r="9448">
          <cell r="Q9448" t="str">
            <v>674331</v>
          </cell>
          <cell r="R9448" t="str">
            <v>2.16</v>
          </cell>
        </row>
        <row r="9449">
          <cell r="Q9449" t="str">
            <v>692632</v>
          </cell>
          <cell r="R9449" t="str">
            <v>2.50</v>
          </cell>
        </row>
        <row r="9450">
          <cell r="Q9450" t="str">
            <v>688251</v>
          </cell>
          <cell r="R9450" t="str">
            <v>2.68</v>
          </cell>
        </row>
        <row r="9451">
          <cell r="Q9451" t="str">
            <v>635079</v>
          </cell>
          <cell r="R9451" t="str">
            <v>1.98</v>
          </cell>
        </row>
        <row r="9452">
          <cell r="Q9452" t="str">
            <v>693982</v>
          </cell>
          <cell r="R9452" t="str">
            <v>2.17</v>
          </cell>
        </row>
        <row r="9453">
          <cell r="Q9453" t="str">
            <v>6652116</v>
          </cell>
          <cell r="R9453" t="str">
            <v>3.40</v>
          </cell>
        </row>
        <row r="9454">
          <cell r="Q9454" t="str">
            <v>676728</v>
          </cell>
          <cell r="R9454" t="str">
            <v>2.96</v>
          </cell>
        </row>
        <row r="9455">
          <cell r="Q9455" t="str">
            <v>690720</v>
          </cell>
          <cell r="R9455" t="str">
            <v>2.32</v>
          </cell>
        </row>
        <row r="9456">
          <cell r="Q9456" t="str">
            <v>33161017</v>
          </cell>
          <cell r="R9456" t="str">
            <v>3.67</v>
          </cell>
        </row>
        <row r="9457">
          <cell r="Q9457" t="str">
            <v>673164</v>
          </cell>
          <cell r="R9457" t="str">
            <v>2.81</v>
          </cell>
        </row>
        <row r="9458">
          <cell r="Q9458" t="str">
            <v>6655940</v>
          </cell>
          <cell r="R9458" t="str">
            <v>2.45</v>
          </cell>
        </row>
        <row r="9459">
          <cell r="Q9459" t="str">
            <v>6651816</v>
          </cell>
          <cell r="R9459" t="str">
            <v>2.29</v>
          </cell>
        </row>
        <row r="9460">
          <cell r="Q9460" t="str">
            <v>692794</v>
          </cell>
          <cell r="R9460" t="str">
            <v>3.02</v>
          </cell>
        </row>
        <row r="9461">
          <cell r="Q9461" t="str">
            <v>681666</v>
          </cell>
          <cell r="R9461" t="str">
            <v>2.65</v>
          </cell>
        </row>
        <row r="9462">
          <cell r="Q9462" t="str">
            <v>671454</v>
          </cell>
          <cell r="R9462" t="str">
            <v>2.17</v>
          </cell>
        </row>
        <row r="9463">
          <cell r="Q9463" t="str">
            <v>677041</v>
          </cell>
          <cell r="R9463" t="str">
            <v>2.11</v>
          </cell>
        </row>
        <row r="9464">
          <cell r="Q9464" t="str">
            <v>647059</v>
          </cell>
          <cell r="R9464" t="str">
            <v>2.05</v>
          </cell>
        </row>
        <row r="9465">
          <cell r="Q9465" t="str">
            <v>692395</v>
          </cell>
          <cell r="R9465" t="str">
            <v>2.38</v>
          </cell>
        </row>
        <row r="9466">
          <cell r="Q9466" t="str">
            <v>6661075</v>
          </cell>
          <cell r="R9466" t="str">
            <v>2.65</v>
          </cell>
        </row>
        <row r="9467">
          <cell r="Q9467" t="str">
            <v>676427</v>
          </cell>
          <cell r="R9467" t="str">
            <v>3.42</v>
          </cell>
        </row>
        <row r="9468">
          <cell r="Q9468" t="str">
            <v>653094</v>
          </cell>
          <cell r="R9468" t="str">
            <v>2.53</v>
          </cell>
        </row>
        <row r="9469">
          <cell r="Q9469" t="str">
            <v>6651363</v>
          </cell>
          <cell r="R9469" t="str">
            <v>2.73</v>
          </cell>
        </row>
        <row r="9470">
          <cell r="Q9470" t="str">
            <v>6668026</v>
          </cell>
          <cell r="R9470" t="str">
            <v>2.45</v>
          </cell>
        </row>
        <row r="9471">
          <cell r="Q9471" t="str">
            <v>698446</v>
          </cell>
          <cell r="R9471" t="str">
            <v>1.81</v>
          </cell>
        </row>
        <row r="9472">
          <cell r="Q9472" t="str">
            <v>692957</v>
          </cell>
          <cell r="R9472" t="str">
            <v>1.75</v>
          </cell>
        </row>
        <row r="9473">
          <cell r="Q9473" t="str">
            <v>685146</v>
          </cell>
          <cell r="R9473" t="str">
            <v>2.55</v>
          </cell>
        </row>
        <row r="9474">
          <cell r="Q9474" t="str">
            <v>693984</v>
          </cell>
          <cell r="R9474" t="str">
            <v>2.41</v>
          </cell>
        </row>
        <row r="9475">
          <cell r="Q9475" t="str">
            <v>672398</v>
          </cell>
          <cell r="R9475" t="str">
            <v>2.96</v>
          </cell>
        </row>
        <row r="9476">
          <cell r="Q9476" t="str">
            <v>674656</v>
          </cell>
          <cell r="R9476" t="str">
            <v>2.57</v>
          </cell>
        </row>
        <row r="9477">
          <cell r="Q9477" t="str">
            <v>688109</v>
          </cell>
          <cell r="R9477" t="str">
            <v>2.18</v>
          </cell>
        </row>
        <row r="9478">
          <cell r="Q9478" t="str">
            <v>692902</v>
          </cell>
          <cell r="R9478" t="str">
            <v>2.98</v>
          </cell>
        </row>
        <row r="9479">
          <cell r="Q9479" t="str">
            <v>6653075</v>
          </cell>
          <cell r="R9479" t="str">
            <v>2.33</v>
          </cell>
        </row>
        <row r="9480">
          <cell r="Q9480" t="str">
            <v>683266</v>
          </cell>
          <cell r="R9480" t="str">
            <v>2.30</v>
          </cell>
        </row>
        <row r="9481">
          <cell r="Q9481" t="str">
            <v>675234</v>
          </cell>
          <cell r="R9481" t="str">
            <v>3.25</v>
          </cell>
        </row>
        <row r="9482">
          <cell r="Q9482" t="str">
            <v>6652470</v>
          </cell>
          <cell r="R9482" t="str">
            <v>2.09</v>
          </cell>
        </row>
        <row r="9483">
          <cell r="Q9483" t="str">
            <v>642284</v>
          </cell>
          <cell r="R9483" t="str">
            <v>1.71</v>
          </cell>
        </row>
        <row r="9484">
          <cell r="Q9484" t="str">
            <v>672782</v>
          </cell>
          <cell r="R9484" t="str">
            <v>2.31</v>
          </cell>
        </row>
        <row r="9485">
          <cell r="Q9485" t="str">
            <v>675814</v>
          </cell>
          <cell r="R9485" t="str">
            <v>3.17</v>
          </cell>
        </row>
        <row r="9486">
          <cell r="Q9486" t="str">
            <v>613825</v>
          </cell>
          <cell r="R9486" t="str">
            <v>2.36</v>
          </cell>
        </row>
        <row r="9487">
          <cell r="Q9487" t="str">
            <v>6661904</v>
          </cell>
          <cell r="R9487" t="str">
            <v>2.44</v>
          </cell>
        </row>
        <row r="9488">
          <cell r="Q9488" t="str">
            <v>6660729</v>
          </cell>
          <cell r="R9488" t="str">
            <v>2.48</v>
          </cell>
        </row>
        <row r="9489">
          <cell r="Q9489" t="str">
            <v>673847</v>
          </cell>
          <cell r="R9489" t="str">
            <v>2.23</v>
          </cell>
        </row>
        <row r="9490">
          <cell r="Q9490" t="str">
            <v>680127</v>
          </cell>
          <cell r="R9490" t="str">
            <v>1.90</v>
          </cell>
        </row>
        <row r="9491">
          <cell r="Q9491" t="str">
            <v>673112</v>
          </cell>
          <cell r="R9491" t="str">
            <v>2.40</v>
          </cell>
        </row>
        <row r="9492">
          <cell r="Q9492" t="str">
            <v>6660395</v>
          </cell>
          <cell r="R9492" t="str">
            <v>2.38</v>
          </cell>
        </row>
        <row r="9493">
          <cell r="Q9493" t="str">
            <v>680921</v>
          </cell>
          <cell r="R9493" t="str">
            <v>2.41</v>
          </cell>
        </row>
        <row r="9494">
          <cell r="Q9494" t="str">
            <v>691763</v>
          </cell>
          <cell r="R9494" t="str">
            <v/>
          </cell>
        </row>
        <row r="9495">
          <cell r="Q9495" t="str">
            <v>6661299</v>
          </cell>
          <cell r="R9495" t="str">
            <v>1.91</v>
          </cell>
        </row>
        <row r="9496">
          <cell r="Q9496" t="str">
            <v>640885</v>
          </cell>
          <cell r="R9496" t="str">
            <v>2.63</v>
          </cell>
        </row>
        <row r="9497">
          <cell r="Q9497" t="str">
            <v>691976</v>
          </cell>
          <cell r="R9497" t="str">
            <v>1.86</v>
          </cell>
        </row>
        <row r="9498">
          <cell r="Q9498" t="str">
            <v>31130142</v>
          </cell>
          <cell r="R9498" t="str">
            <v>3.11</v>
          </cell>
        </row>
        <row r="9499">
          <cell r="Q9499" t="str">
            <v>699494</v>
          </cell>
          <cell r="R9499" t="str">
            <v>1.98</v>
          </cell>
        </row>
        <row r="9500">
          <cell r="Q9500" t="str">
            <v>6660157</v>
          </cell>
          <cell r="R9500" t="str">
            <v>2.63</v>
          </cell>
        </row>
        <row r="9501">
          <cell r="Q9501" t="str">
            <v>6652850</v>
          </cell>
          <cell r="R9501" t="str">
            <v>1.50</v>
          </cell>
        </row>
        <row r="9502">
          <cell r="Q9502" t="str">
            <v>693124</v>
          </cell>
          <cell r="R9502" t="str">
            <v>2.43</v>
          </cell>
        </row>
        <row r="9503">
          <cell r="Q9503" t="str">
            <v>693266</v>
          </cell>
          <cell r="R9503" t="str">
            <v>2.91</v>
          </cell>
        </row>
        <row r="9504">
          <cell r="Q9504" t="str">
            <v>6653664</v>
          </cell>
          <cell r="R9504" t="str">
            <v>1.67</v>
          </cell>
        </row>
        <row r="9505">
          <cell r="Q9505" t="str">
            <v>691290</v>
          </cell>
          <cell r="R9505" t="str">
            <v>1.61</v>
          </cell>
        </row>
        <row r="9506">
          <cell r="Q9506" t="str">
            <v>684369</v>
          </cell>
          <cell r="R9506" t="str">
            <v>1.98</v>
          </cell>
        </row>
        <row r="9507">
          <cell r="Q9507" t="str">
            <v>564113</v>
          </cell>
          <cell r="R9507" t="str">
            <v>2.05</v>
          </cell>
        </row>
        <row r="9508">
          <cell r="Q9508" t="str">
            <v>681935</v>
          </cell>
          <cell r="R9508" t="str">
            <v>2.51</v>
          </cell>
        </row>
        <row r="9509">
          <cell r="Q9509" t="str">
            <v>681339</v>
          </cell>
          <cell r="R9509" t="str">
            <v>1.63</v>
          </cell>
        </row>
        <row r="9510">
          <cell r="Q9510" t="str">
            <v>693602</v>
          </cell>
          <cell r="R9510" t="str">
            <v>2.27</v>
          </cell>
        </row>
        <row r="9511">
          <cell r="Q9511" t="str">
            <v>670804</v>
          </cell>
          <cell r="R9511" t="str">
            <v>1.99</v>
          </cell>
        </row>
        <row r="9512">
          <cell r="Q9512" t="str">
            <v>699101</v>
          </cell>
          <cell r="R9512" t="str">
            <v>2.00</v>
          </cell>
        </row>
        <row r="9513">
          <cell r="Q9513" t="str">
            <v>680647</v>
          </cell>
          <cell r="R9513" t="str">
            <v>3.00</v>
          </cell>
        </row>
        <row r="9514">
          <cell r="Q9514" t="str">
            <v>673287</v>
          </cell>
          <cell r="R9514" t="str">
            <v>2.50</v>
          </cell>
        </row>
        <row r="9515">
          <cell r="Q9515" t="str">
            <v>676547</v>
          </cell>
          <cell r="R9515" t="str">
            <v>3.61</v>
          </cell>
        </row>
        <row r="9516">
          <cell r="Q9516" t="str">
            <v>673978</v>
          </cell>
          <cell r="R9516" t="str">
            <v>3.03</v>
          </cell>
        </row>
        <row r="9517">
          <cell r="Q9517" t="str">
            <v>6665509</v>
          </cell>
          <cell r="R9517" t="str">
            <v>2.35</v>
          </cell>
        </row>
        <row r="9518">
          <cell r="Q9518" t="str">
            <v>676727</v>
          </cell>
          <cell r="R9518" t="str">
            <v>2.75</v>
          </cell>
        </row>
        <row r="9519">
          <cell r="Q9519" t="str">
            <v>696895</v>
          </cell>
          <cell r="R9519" t="str">
            <v>3.81</v>
          </cell>
        </row>
        <row r="9520">
          <cell r="Q9520" t="str">
            <v>6655531</v>
          </cell>
          <cell r="R9520" t="str">
            <v>2.43</v>
          </cell>
        </row>
        <row r="9521">
          <cell r="Q9521" t="str">
            <v>642384</v>
          </cell>
          <cell r="R9521" t="str">
            <v>2.19</v>
          </cell>
        </row>
        <row r="9522">
          <cell r="Q9522" t="str">
            <v>6650439</v>
          </cell>
          <cell r="R9522" t="str">
            <v>2.68</v>
          </cell>
        </row>
        <row r="9523">
          <cell r="Q9523" t="str">
            <v>31280397</v>
          </cell>
          <cell r="R9523" t="str">
            <v>3.17</v>
          </cell>
        </row>
        <row r="9524">
          <cell r="Q9524" t="str">
            <v>636707</v>
          </cell>
          <cell r="R9524" t="str">
            <v/>
          </cell>
        </row>
        <row r="9525">
          <cell r="Q9525" t="str">
            <v>691945</v>
          </cell>
          <cell r="R9525" t="str">
            <v>2.85</v>
          </cell>
        </row>
        <row r="9526">
          <cell r="Q9526" t="str">
            <v>697891</v>
          </cell>
          <cell r="R9526" t="str">
            <v>3.17</v>
          </cell>
        </row>
        <row r="9527">
          <cell r="Q9527" t="str">
            <v>681725</v>
          </cell>
          <cell r="R9527" t="str">
            <v>1.88</v>
          </cell>
        </row>
        <row r="9528">
          <cell r="Q9528" t="str">
            <v>687906</v>
          </cell>
          <cell r="R9528" t="str">
            <v>1.46</v>
          </cell>
        </row>
        <row r="9529">
          <cell r="Q9529" t="str">
            <v>699672</v>
          </cell>
          <cell r="R9529" t="str">
            <v>2.21</v>
          </cell>
        </row>
        <row r="9530">
          <cell r="Q9530" t="str">
            <v>698184</v>
          </cell>
          <cell r="R9530" t="str">
            <v>2.64</v>
          </cell>
        </row>
        <row r="9531">
          <cell r="Q9531" t="str">
            <v>691768</v>
          </cell>
          <cell r="R9531" t="str">
            <v>3.00</v>
          </cell>
        </row>
        <row r="9532">
          <cell r="Q9532" t="str">
            <v>642406</v>
          </cell>
          <cell r="R9532" t="str">
            <v>2.92</v>
          </cell>
        </row>
        <row r="9533">
          <cell r="Q9533" t="str">
            <v>651646</v>
          </cell>
          <cell r="R9533" t="str">
            <v>2.72</v>
          </cell>
        </row>
        <row r="9534">
          <cell r="Q9534" t="str">
            <v>690417</v>
          </cell>
          <cell r="R9534" t="str">
            <v>3.00</v>
          </cell>
        </row>
        <row r="9535">
          <cell r="Q9535" t="str">
            <v>651369</v>
          </cell>
          <cell r="R9535" t="str">
            <v>2.30</v>
          </cell>
        </row>
        <row r="9536">
          <cell r="Q9536" t="str">
            <v>699195</v>
          </cell>
          <cell r="R9536" t="str">
            <v>2.44</v>
          </cell>
        </row>
        <row r="9537">
          <cell r="Q9537" t="str">
            <v>681579</v>
          </cell>
          <cell r="R9537" t="str">
            <v>1.63</v>
          </cell>
        </row>
        <row r="9538">
          <cell r="Q9538" t="str">
            <v>6654365</v>
          </cell>
          <cell r="R9538" t="str">
            <v>2.74</v>
          </cell>
        </row>
        <row r="9539">
          <cell r="Q9539" t="str">
            <v>699768</v>
          </cell>
          <cell r="R9539" t="str">
            <v>2.32</v>
          </cell>
        </row>
        <row r="9540">
          <cell r="Q9540" t="str">
            <v>698478</v>
          </cell>
          <cell r="R9540" t="str">
            <v>2.77</v>
          </cell>
        </row>
        <row r="9541">
          <cell r="Q9541" t="str">
            <v>685482</v>
          </cell>
          <cell r="R9541" t="str">
            <v>3.17</v>
          </cell>
        </row>
        <row r="9542">
          <cell r="Q9542" t="str">
            <v>680317</v>
          </cell>
          <cell r="R9542" t="str">
            <v>3.61</v>
          </cell>
        </row>
        <row r="9543">
          <cell r="Q9543" t="str">
            <v>652680</v>
          </cell>
          <cell r="R9543" t="str">
            <v>2.67</v>
          </cell>
        </row>
        <row r="9544">
          <cell r="Q9544" t="str">
            <v>642328</v>
          </cell>
          <cell r="R9544" t="str">
            <v>2.67</v>
          </cell>
        </row>
        <row r="9545">
          <cell r="Q9545" t="str">
            <v>682399</v>
          </cell>
          <cell r="R9545" t="str">
            <v>1.91</v>
          </cell>
        </row>
        <row r="9546">
          <cell r="Q9546" t="str">
            <v>6662530</v>
          </cell>
          <cell r="R9546" t="str">
            <v>3.03</v>
          </cell>
        </row>
        <row r="9547">
          <cell r="Q9547" t="str">
            <v>673661</v>
          </cell>
          <cell r="R9547" t="str">
            <v>2.23</v>
          </cell>
        </row>
        <row r="9548">
          <cell r="Q9548" t="str">
            <v>680717</v>
          </cell>
          <cell r="R9548" t="str">
            <v>2.70</v>
          </cell>
        </row>
        <row r="9549">
          <cell r="Q9549" t="str">
            <v>672684</v>
          </cell>
          <cell r="R9549" t="str">
            <v>2.36</v>
          </cell>
        </row>
        <row r="9550">
          <cell r="Q9550" t="str">
            <v>6655320</v>
          </cell>
          <cell r="R9550" t="str">
            <v>2.35</v>
          </cell>
        </row>
        <row r="9551">
          <cell r="Q9551" t="str">
            <v>6651944</v>
          </cell>
          <cell r="R9551" t="str">
            <v>3.56</v>
          </cell>
        </row>
        <row r="9552">
          <cell r="Q9552" t="str">
            <v>642295</v>
          </cell>
          <cell r="R9552" t="str">
            <v>1.96</v>
          </cell>
        </row>
        <row r="9553">
          <cell r="Q9553" t="str">
            <v>33133026</v>
          </cell>
          <cell r="R9553" t="str">
            <v>3.32</v>
          </cell>
        </row>
        <row r="9554">
          <cell r="Q9554" t="str">
            <v>671830</v>
          </cell>
          <cell r="R9554" t="str">
            <v>2.59</v>
          </cell>
        </row>
        <row r="9555">
          <cell r="Q9555" t="str">
            <v>33163076</v>
          </cell>
          <cell r="R9555" t="str">
            <v>3.50</v>
          </cell>
        </row>
        <row r="9556">
          <cell r="Q9556" t="str">
            <v>695897</v>
          </cell>
          <cell r="R9556" t="str">
            <v>2.64</v>
          </cell>
        </row>
        <row r="9557">
          <cell r="Q9557" t="str">
            <v>691927</v>
          </cell>
          <cell r="R9557" t="str">
            <v>3.08</v>
          </cell>
        </row>
        <row r="9558">
          <cell r="Q9558" t="str">
            <v>650826</v>
          </cell>
          <cell r="R9558" t="str">
            <v>2.36</v>
          </cell>
        </row>
        <row r="9559">
          <cell r="Q9559" t="str">
            <v>692570</v>
          </cell>
          <cell r="R9559" t="str">
            <v>2.33</v>
          </cell>
        </row>
        <row r="9560">
          <cell r="Q9560" t="str">
            <v>680223</v>
          </cell>
          <cell r="R9560" t="str">
            <v>1.58</v>
          </cell>
        </row>
        <row r="9561">
          <cell r="Q9561" t="str">
            <v>694413</v>
          </cell>
          <cell r="R9561" t="str">
            <v/>
          </cell>
        </row>
        <row r="9562">
          <cell r="Q9562" t="str">
            <v>682819</v>
          </cell>
          <cell r="R9562" t="str">
            <v>2.24</v>
          </cell>
        </row>
        <row r="9563">
          <cell r="Q9563" t="str">
            <v>681866</v>
          </cell>
          <cell r="R9563" t="str">
            <v>1.50</v>
          </cell>
        </row>
        <row r="9564">
          <cell r="Q9564" t="str">
            <v>693719</v>
          </cell>
          <cell r="R9564" t="str">
            <v>2.22</v>
          </cell>
        </row>
        <row r="9565">
          <cell r="Q9565" t="str">
            <v>6654557</v>
          </cell>
          <cell r="R9565" t="str">
            <v>2.50</v>
          </cell>
        </row>
        <row r="9566">
          <cell r="Q9566" t="str">
            <v>670607</v>
          </cell>
          <cell r="R9566" t="str">
            <v>1.92</v>
          </cell>
        </row>
        <row r="9567">
          <cell r="Q9567" t="str">
            <v>695054</v>
          </cell>
          <cell r="R9567" t="str">
            <v>2.69</v>
          </cell>
        </row>
        <row r="9568">
          <cell r="Q9568" t="str">
            <v>683408</v>
          </cell>
          <cell r="R9568" t="str">
            <v>2.47</v>
          </cell>
        </row>
        <row r="9569">
          <cell r="Q9569" t="str">
            <v>6661827</v>
          </cell>
          <cell r="R9569" t="str">
            <v>2.26</v>
          </cell>
        </row>
        <row r="9570">
          <cell r="Q9570" t="str">
            <v>697823</v>
          </cell>
          <cell r="R9570" t="str">
            <v>2.62</v>
          </cell>
        </row>
        <row r="9571">
          <cell r="Q9571" t="str">
            <v>675460</v>
          </cell>
          <cell r="R9571" t="str">
            <v>2.60</v>
          </cell>
        </row>
        <row r="9572">
          <cell r="Q9572" t="str">
            <v>698775</v>
          </cell>
          <cell r="R9572" t="str">
            <v>2.15</v>
          </cell>
        </row>
        <row r="9573">
          <cell r="Q9573" t="str">
            <v>699689</v>
          </cell>
          <cell r="R9573" t="str">
            <v>2.42</v>
          </cell>
        </row>
        <row r="9574">
          <cell r="Q9574" t="str">
            <v>685567</v>
          </cell>
          <cell r="R9574" t="str">
            <v>2.50</v>
          </cell>
        </row>
        <row r="9575">
          <cell r="Q9575" t="str">
            <v>673604</v>
          </cell>
          <cell r="R9575" t="str">
            <v>2.30</v>
          </cell>
        </row>
        <row r="9576">
          <cell r="Q9576" t="str">
            <v>686301</v>
          </cell>
          <cell r="R9576" t="str">
            <v>2.60</v>
          </cell>
        </row>
        <row r="9577">
          <cell r="Q9577" t="str">
            <v>6666451</v>
          </cell>
          <cell r="R9577" t="str">
            <v>3.02</v>
          </cell>
        </row>
        <row r="9578">
          <cell r="Q9578" t="str">
            <v>698356</v>
          </cell>
          <cell r="R9578" t="str">
            <v>2.07</v>
          </cell>
        </row>
        <row r="9579">
          <cell r="Q9579" t="str">
            <v>698412</v>
          </cell>
          <cell r="R9579" t="str">
            <v>2.17</v>
          </cell>
        </row>
        <row r="9580">
          <cell r="Q9580" t="str">
            <v>631565</v>
          </cell>
          <cell r="R9580" t="str">
            <v>2.68</v>
          </cell>
        </row>
        <row r="9581">
          <cell r="Q9581" t="str">
            <v>651187</v>
          </cell>
          <cell r="R9581" t="str">
            <v>2.46</v>
          </cell>
        </row>
        <row r="9582">
          <cell r="Q9582" t="str">
            <v>671134</v>
          </cell>
          <cell r="R9582" t="str">
            <v>2.38</v>
          </cell>
        </row>
        <row r="9583">
          <cell r="Q9583" t="str">
            <v>681592</v>
          </cell>
          <cell r="R9583" t="str">
            <v>2.33</v>
          </cell>
        </row>
        <row r="9584">
          <cell r="Q9584" t="str">
            <v>684759</v>
          </cell>
          <cell r="R9584" t="str">
            <v>1.91</v>
          </cell>
        </row>
        <row r="9585">
          <cell r="Q9585" t="str">
            <v>677070</v>
          </cell>
          <cell r="R9585" t="str">
            <v>2.23</v>
          </cell>
        </row>
        <row r="9586">
          <cell r="Q9586" t="str">
            <v>6667753</v>
          </cell>
          <cell r="R9586" t="str">
            <v>3.54</v>
          </cell>
        </row>
        <row r="9587">
          <cell r="Q9587" t="str">
            <v>681389</v>
          </cell>
          <cell r="R9587" t="str">
            <v>1.43</v>
          </cell>
        </row>
        <row r="9588">
          <cell r="Q9588" t="str">
            <v>688204</v>
          </cell>
          <cell r="R9588" t="str">
            <v>2.17</v>
          </cell>
        </row>
        <row r="9589">
          <cell r="Q9589" t="str">
            <v>694280</v>
          </cell>
          <cell r="R9589" t="str">
            <v>2.96</v>
          </cell>
        </row>
        <row r="9590">
          <cell r="Q9590" t="str">
            <v>685503</v>
          </cell>
          <cell r="R9590" t="str">
            <v>2.03</v>
          </cell>
        </row>
        <row r="9591">
          <cell r="Q9591" t="str">
            <v>6661103</v>
          </cell>
          <cell r="R9591" t="str">
            <v>1.74</v>
          </cell>
        </row>
        <row r="9592">
          <cell r="Q9592" t="str">
            <v>692638</v>
          </cell>
          <cell r="R9592" t="str">
            <v>2.60</v>
          </cell>
        </row>
        <row r="9593">
          <cell r="Q9593" t="str">
            <v>620131</v>
          </cell>
          <cell r="R9593" t="str">
            <v>2.48</v>
          </cell>
        </row>
        <row r="9594">
          <cell r="Q9594" t="str">
            <v>690044</v>
          </cell>
          <cell r="R9594" t="str">
            <v>2.83</v>
          </cell>
        </row>
        <row r="9595">
          <cell r="Q9595" t="str">
            <v>694093</v>
          </cell>
          <cell r="R9595" t="str">
            <v/>
          </cell>
        </row>
        <row r="9596">
          <cell r="Q9596" t="str">
            <v>682268</v>
          </cell>
          <cell r="R9596" t="str">
            <v>2.63</v>
          </cell>
        </row>
        <row r="9597">
          <cell r="Q9597" t="str">
            <v>694263</v>
          </cell>
          <cell r="R9597" t="str">
            <v>2.44</v>
          </cell>
        </row>
        <row r="9598">
          <cell r="Q9598" t="str">
            <v>670460</v>
          </cell>
          <cell r="R9598" t="str">
            <v>1.57</v>
          </cell>
        </row>
        <row r="9599">
          <cell r="Q9599" t="str">
            <v>692784</v>
          </cell>
          <cell r="R9599" t="str">
            <v>2.61</v>
          </cell>
        </row>
        <row r="9600">
          <cell r="Q9600" t="str">
            <v>655197</v>
          </cell>
          <cell r="R9600" t="str">
            <v>3.50</v>
          </cell>
        </row>
        <row r="9601">
          <cell r="Q9601" t="str">
            <v>697090</v>
          </cell>
          <cell r="R9601" t="str">
            <v>2.22</v>
          </cell>
        </row>
        <row r="9602">
          <cell r="Q9602" t="str">
            <v>696333</v>
          </cell>
          <cell r="R9602" t="str">
            <v>2.85</v>
          </cell>
        </row>
        <row r="9603">
          <cell r="Q9603" t="str">
            <v>6651097</v>
          </cell>
          <cell r="R9603" t="str">
            <v>3.08</v>
          </cell>
        </row>
        <row r="9604">
          <cell r="Q9604" t="str">
            <v>686416</v>
          </cell>
          <cell r="R9604" t="str">
            <v>2.69</v>
          </cell>
        </row>
        <row r="9605">
          <cell r="Q9605" t="str">
            <v>671388</v>
          </cell>
          <cell r="R9605" t="str">
            <v>2.11</v>
          </cell>
        </row>
        <row r="9606">
          <cell r="Q9606" t="str">
            <v>675544</v>
          </cell>
          <cell r="R9606" t="str">
            <v>2.34</v>
          </cell>
        </row>
        <row r="9607">
          <cell r="Q9607" t="str">
            <v>696291</v>
          </cell>
          <cell r="R9607" t="str">
            <v>1.90</v>
          </cell>
        </row>
        <row r="9608">
          <cell r="Q9608" t="str">
            <v>674791</v>
          </cell>
          <cell r="R9608" t="str">
            <v>2.51</v>
          </cell>
        </row>
        <row r="9609">
          <cell r="Q9609" t="str">
            <v>694087</v>
          </cell>
          <cell r="R9609" t="str">
            <v>2.50</v>
          </cell>
        </row>
        <row r="9610">
          <cell r="Q9610" t="str">
            <v>681716</v>
          </cell>
          <cell r="R9610" t="str">
            <v>2.17</v>
          </cell>
        </row>
        <row r="9611">
          <cell r="Q9611" t="str">
            <v>671764</v>
          </cell>
          <cell r="R9611" t="str">
            <v>1.71</v>
          </cell>
        </row>
        <row r="9612">
          <cell r="Q9612" t="str">
            <v>6666295</v>
          </cell>
          <cell r="R9612" t="str">
            <v>2.12</v>
          </cell>
        </row>
        <row r="9613">
          <cell r="Q9613" t="str">
            <v>684527</v>
          </cell>
          <cell r="R9613" t="str">
            <v>1.94</v>
          </cell>
        </row>
        <row r="9614">
          <cell r="Q9614" t="str">
            <v>643069</v>
          </cell>
          <cell r="R9614" t="str">
            <v>2.32</v>
          </cell>
        </row>
        <row r="9615">
          <cell r="Q9615" t="str">
            <v>675642</v>
          </cell>
          <cell r="R9615" t="str">
            <v>2.99</v>
          </cell>
        </row>
        <row r="9616">
          <cell r="Q9616" t="str">
            <v>684777</v>
          </cell>
          <cell r="R9616" t="str">
            <v>2.75</v>
          </cell>
        </row>
        <row r="9617">
          <cell r="Q9617" t="str">
            <v>6652683</v>
          </cell>
          <cell r="R9617" t="str">
            <v>2.56</v>
          </cell>
        </row>
        <row r="9618">
          <cell r="Q9618" t="str">
            <v>6661746</v>
          </cell>
          <cell r="R9618" t="str">
            <v>2.50</v>
          </cell>
        </row>
        <row r="9619">
          <cell r="Q9619" t="str">
            <v>674272</v>
          </cell>
          <cell r="R9619" t="str">
            <v>2.41</v>
          </cell>
        </row>
        <row r="9620">
          <cell r="Q9620" t="str">
            <v>682820</v>
          </cell>
          <cell r="R9620" t="str">
            <v>1.43</v>
          </cell>
        </row>
        <row r="9621">
          <cell r="Q9621" t="str">
            <v>685855</v>
          </cell>
          <cell r="R9621" t="str">
            <v>2.52</v>
          </cell>
        </row>
        <row r="9622">
          <cell r="Q9622" t="str">
            <v>673777</v>
          </cell>
          <cell r="R9622" t="str">
            <v>2.60</v>
          </cell>
        </row>
        <row r="9623">
          <cell r="Q9623" t="str">
            <v>698613</v>
          </cell>
          <cell r="R9623" t="str">
            <v>2.04</v>
          </cell>
        </row>
        <row r="9624">
          <cell r="Q9624" t="str">
            <v>698803</v>
          </cell>
          <cell r="R9624" t="str">
            <v>2.44</v>
          </cell>
        </row>
        <row r="9625">
          <cell r="Q9625" t="str">
            <v>670963</v>
          </cell>
          <cell r="R9625" t="str">
            <v>1.80</v>
          </cell>
        </row>
        <row r="9626">
          <cell r="Q9626" t="str">
            <v>646740</v>
          </cell>
          <cell r="R9626" t="str">
            <v>2.80</v>
          </cell>
        </row>
        <row r="9627">
          <cell r="Q9627" t="str">
            <v>680302</v>
          </cell>
          <cell r="R9627" t="str">
            <v>1.78</v>
          </cell>
        </row>
        <row r="9628">
          <cell r="Q9628" t="str">
            <v>680276</v>
          </cell>
          <cell r="R9628" t="str">
            <v>2.28</v>
          </cell>
        </row>
        <row r="9629">
          <cell r="Q9629" t="str">
            <v>671558</v>
          </cell>
          <cell r="R9629" t="str">
            <v>1.55</v>
          </cell>
        </row>
        <row r="9630">
          <cell r="Q9630" t="str">
            <v>693352</v>
          </cell>
          <cell r="R9630" t="str">
            <v>2.19</v>
          </cell>
        </row>
        <row r="9631">
          <cell r="Q9631" t="str">
            <v>677989</v>
          </cell>
          <cell r="R9631" t="str">
            <v>2.93</v>
          </cell>
        </row>
        <row r="9632">
          <cell r="Q9632" t="str">
            <v>684913</v>
          </cell>
          <cell r="R9632" t="str">
            <v>2.55</v>
          </cell>
        </row>
        <row r="9633">
          <cell r="Q9633" t="str">
            <v>650755</v>
          </cell>
          <cell r="R9633" t="str">
            <v>2.76</v>
          </cell>
        </row>
        <row r="9634">
          <cell r="Q9634" t="str">
            <v>698084</v>
          </cell>
          <cell r="R9634" t="str">
            <v>2.83</v>
          </cell>
        </row>
        <row r="9635">
          <cell r="Q9635" t="str">
            <v>652253</v>
          </cell>
          <cell r="R9635" t="str">
            <v>2.03</v>
          </cell>
        </row>
        <row r="9636">
          <cell r="Q9636" t="str">
            <v>695095</v>
          </cell>
          <cell r="R9636" t="str">
            <v>2.20</v>
          </cell>
        </row>
        <row r="9637">
          <cell r="Q9637" t="str">
            <v>697415</v>
          </cell>
          <cell r="R9637" t="str">
            <v>2.75</v>
          </cell>
        </row>
        <row r="9638">
          <cell r="Q9638" t="str">
            <v>672385</v>
          </cell>
          <cell r="R9638" t="str">
            <v>2.19</v>
          </cell>
        </row>
        <row r="9639">
          <cell r="Q9639" t="str">
            <v>652261</v>
          </cell>
          <cell r="R9639" t="str">
            <v>2.53</v>
          </cell>
        </row>
        <row r="9640">
          <cell r="Q9640" t="str">
            <v>6665614</v>
          </cell>
          <cell r="R9640" t="str">
            <v>2.33</v>
          </cell>
        </row>
        <row r="9641">
          <cell r="Q9641" t="str">
            <v>682575</v>
          </cell>
          <cell r="R9641" t="str">
            <v>1.77</v>
          </cell>
        </row>
        <row r="9642">
          <cell r="Q9642" t="str">
            <v>681832</v>
          </cell>
          <cell r="R9642" t="str">
            <v>2.24</v>
          </cell>
        </row>
        <row r="9643">
          <cell r="Q9643" t="str">
            <v>684073</v>
          </cell>
          <cell r="R9643" t="str">
            <v>2.08</v>
          </cell>
        </row>
        <row r="9644">
          <cell r="Q9644" t="str">
            <v>680312</v>
          </cell>
          <cell r="R9644" t="str">
            <v>2.15</v>
          </cell>
        </row>
        <row r="9645">
          <cell r="Q9645" t="str">
            <v>6652742</v>
          </cell>
          <cell r="R9645" t="str">
            <v>3.16</v>
          </cell>
        </row>
        <row r="9646">
          <cell r="Q9646" t="str">
            <v>640733</v>
          </cell>
          <cell r="R9646" t="str">
            <v>2.32</v>
          </cell>
        </row>
        <row r="9647">
          <cell r="Q9647" t="str">
            <v>6665679</v>
          </cell>
          <cell r="R9647" t="str">
            <v>2.00</v>
          </cell>
        </row>
        <row r="9648">
          <cell r="Q9648" t="str">
            <v>682220</v>
          </cell>
          <cell r="R9648" t="str">
            <v>2.09</v>
          </cell>
        </row>
        <row r="9649">
          <cell r="Q9649" t="str">
            <v>6667388</v>
          </cell>
          <cell r="R9649" t="str">
            <v>3.12</v>
          </cell>
        </row>
        <row r="9650">
          <cell r="Q9650" t="str">
            <v>6655009</v>
          </cell>
          <cell r="R9650" t="str">
            <v>2.95</v>
          </cell>
        </row>
        <row r="9651">
          <cell r="Q9651" t="str">
            <v>674667</v>
          </cell>
          <cell r="R9651" t="str">
            <v>3.15</v>
          </cell>
        </row>
        <row r="9652">
          <cell r="Q9652" t="str">
            <v>6662018</v>
          </cell>
          <cell r="R9652" t="str">
            <v>2.10</v>
          </cell>
        </row>
        <row r="9653">
          <cell r="Q9653" t="str">
            <v>683387</v>
          </cell>
          <cell r="R9653" t="str">
            <v>2.87</v>
          </cell>
        </row>
        <row r="9654">
          <cell r="Q9654" t="str">
            <v>651290</v>
          </cell>
          <cell r="R9654" t="str">
            <v>2.17</v>
          </cell>
        </row>
        <row r="9655">
          <cell r="Q9655" t="str">
            <v>697890</v>
          </cell>
          <cell r="R9655" t="str">
            <v>2.84</v>
          </cell>
        </row>
        <row r="9656">
          <cell r="Q9656" t="str">
            <v>6656350</v>
          </cell>
          <cell r="R9656" t="str">
            <v>3.21</v>
          </cell>
        </row>
        <row r="9657">
          <cell r="Q9657" t="str">
            <v>670433</v>
          </cell>
          <cell r="R9657" t="str">
            <v>2.28</v>
          </cell>
        </row>
        <row r="9658">
          <cell r="Q9658" t="str">
            <v>6652443</v>
          </cell>
          <cell r="R9658" t="str">
            <v>1.86</v>
          </cell>
        </row>
        <row r="9659">
          <cell r="Q9659" t="str">
            <v>6662378</v>
          </cell>
          <cell r="R9659" t="str">
            <v>1.89</v>
          </cell>
        </row>
        <row r="9660">
          <cell r="Q9660" t="str">
            <v>6662759</v>
          </cell>
          <cell r="R9660" t="str">
            <v>2.11</v>
          </cell>
        </row>
        <row r="9661">
          <cell r="Q9661" t="str">
            <v>683639</v>
          </cell>
          <cell r="R9661" t="str">
            <v>1.77</v>
          </cell>
        </row>
        <row r="9662">
          <cell r="Q9662" t="str">
            <v>6661047</v>
          </cell>
          <cell r="R9662" t="str">
            <v>3.22</v>
          </cell>
        </row>
        <row r="9663">
          <cell r="Q9663" t="str">
            <v>685642</v>
          </cell>
          <cell r="R9663" t="str">
            <v>2.16</v>
          </cell>
        </row>
        <row r="9664">
          <cell r="Q9664" t="str">
            <v>33153082</v>
          </cell>
          <cell r="R9664" t="str">
            <v>3.00</v>
          </cell>
        </row>
        <row r="9665">
          <cell r="Q9665" t="str">
            <v>677074</v>
          </cell>
          <cell r="R9665" t="str">
            <v>1.76</v>
          </cell>
        </row>
        <row r="9666">
          <cell r="Q9666" t="str">
            <v>641581</v>
          </cell>
          <cell r="R9666" t="str">
            <v>2.25</v>
          </cell>
        </row>
        <row r="9667">
          <cell r="Q9667" t="str">
            <v>691589</v>
          </cell>
          <cell r="R9667" t="str">
            <v>2.38</v>
          </cell>
        </row>
        <row r="9668">
          <cell r="Q9668" t="str">
            <v>687273</v>
          </cell>
          <cell r="R9668" t="str">
            <v/>
          </cell>
        </row>
        <row r="9669">
          <cell r="Q9669" t="str">
            <v>674607</v>
          </cell>
          <cell r="R9669" t="str">
            <v>2.37</v>
          </cell>
        </row>
        <row r="9670">
          <cell r="Q9670" t="str">
            <v>680136</v>
          </cell>
          <cell r="R9670" t="str">
            <v>3.16</v>
          </cell>
        </row>
        <row r="9671">
          <cell r="Q9671" t="str">
            <v>696355</v>
          </cell>
          <cell r="R9671" t="str">
            <v>2.38</v>
          </cell>
        </row>
        <row r="9672">
          <cell r="Q9672" t="str">
            <v>685709</v>
          </cell>
          <cell r="R9672" t="str">
            <v>2.59</v>
          </cell>
        </row>
        <row r="9673">
          <cell r="Q9673" t="str">
            <v>672647</v>
          </cell>
          <cell r="R9673" t="str">
            <v>2.36</v>
          </cell>
        </row>
        <row r="9674">
          <cell r="Q9674" t="str">
            <v>33184015</v>
          </cell>
          <cell r="R9674" t="str">
            <v>2.33</v>
          </cell>
        </row>
        <row r="9675">
          <cell r="Q9675" t="str">
            <v>694053</v>
          </cell>
          <cell r="R9675" t="str">
            <v>2.68</v>
          </cell>
        </row>
        <row r="9676">
          <cell r="Q9676" t="str">
            <v>699678</v>
          </cell>
          <cell r="R9676" t="str">
            <v>2.59</v>
          </cell>
        </row>
        <row r="9677">
          <cell r="Q9677" t="str">
            <v>6651722</v>
          </cell>
          <cell r="R9677" t="str">
            <v>2.86</v>
          </cell>
        </row>
        <row r="9678">
          <cell r="Q9678" t="str">
            <v>6662382</v>
          </cell>
          <cell r="R9678" t="str">
            <v>2.32</v>
          </cell>
        </row>
        <row r="9679">
          <cell r="Q9679" t="str">
            <v>693020</v>
          </cell>
          <cell r="R9679" t="str">
            <v>3.04</v>
          </cell>
        </row>
        <row r="9680">
          <cell r="Q9680" t="str">
            <v>651926</v>
          </cell>
          <cell r="R9680" t="str">
            <v>3.10</v>
          </cell>
        </row>
        <row r="9681">
          <cell r="Q9681" t="str">
            <v>697590</v>
          </cell>
          <cell r="R9681" t="str">
            <v>2.64</v>
          </cell>
        </row>
        <row r="9682">
          <cell r="Q9682" t="str">
            <v>675434</v>
          </cell>
          <cell r="R9682" t="str">
            <v>2.31</v>
          </cell>
        </row>
        <row r="9683">
          <cell r="Q9683" t="str">
            <v>680241</v>
          </cell>
          <cell r="R9683" t="str">
            <v>1.85</v>
          </cell>
        </row>
        <row r="9684">
          <cell r="Q9684" t="str">
            <v>653660</v>
          </cell>
          <cell r="R9684" t="str">
            <v>2.59</v>
          </cell>
        </row>
        <row r="9685">
          <cell r="Q9685" t="str">
            <v>698933</v>
          </cell>
          <cell r="R9685" t="str">
            <v>2.29</v>
          </cell>
        </row>
        <row r="9686">
          <cell r="Q9686" t="str">
            <v>675511</v>
          </cell>
          <cell r="R9686" t="str">
            <v>2.85</v>
          </cell>
        </row>
        <row r="9687">
          <cell r="Q9687" t="str">
            <v>671841</v>
          </cell>
          <cell r="R9687" t="str">
            <v>2.14</v>
          </cell>
        </row>
        <row r="9688">
          <cell r="Q9688" t="str">
            <v>692832</v>
          </cell>
          <cell r="R9688" t="str">
            <v>2.48</v>
          </cell>
        </row>
        <row r="9689">
          <cell r="Q9689" t="str">
            <v>650767</v>
          </cell>
          <cell r="R9689" t="str">
            <v>2.61</v>
          </cell>
        </row>
        <row r="9690">
          <cell r="Q9690" t="str">
            <v>6660570</v>
          </cell>
          <cell r="R9690" t="str">
            <v>2.95</v>
          </cell>
        </row>
        <row r="9691">
          <cell r="Q9691" t="str">
            <v>6655226</v>
          </cell>
          <cell r="R9691" t="str">
            <v>2.40</v>
          </cell>
        </row>
        <row r="9692">
          <cell r="Q9692" t="str">
            <v>6653607</v>
          </cell>
          <cell r="R9692" t="str">
            <v>3.25</v>
          </cell>
        </row>
        <row r="9693">
          <cell r="Q9693" t="str">
            <v>698254</v>
          </cell>
          <cell r="R9693" t="str">
            <v>1.69</v>
          </cell>
        </row>
        <row r="9694">
          <cell r="Q9694" t="str">
            <v>645778</v>
          </cell>
          <cell r="R9694" t="str">
            <v>2.64</v>
          </cell>
        </row>
        <row r="9695">
          <cell r="Q9695" t="str">
            <v>674583</v>
          </cell>
          <cell r="R9695" t="str">
            <v>2.09</v>
          </cell>
        </row>
        <row r="9696">
          <cell r="Q9696" t="str">
            <v>676363</v>
          </cell>
          <cell r="R9696" t="str">
            <v>2.29</v>
          </cell>
        </row>
        <row r="9697">
          <cell r="Q9697" t="str">
            <v>655463</v>
          </cell>
          <cell r="R9697" t="str">
            <v>2.47</v>
          </cell>
        </row>
        <row r="9698">
          <cell r="Q9698" t="str">
            <v>686141</v>
          </cell>
          <cell r="R9698" t="str">
            <v>2.65</v>
          </cell>
        </row>
        <row r="9699">
          <cell r="Q9699" t="str">
            <v>682947</v>
          </cell>
          <cell r="R9699" t="str">
            <v>2.15</v>
          </cell>
        </row>
        <row r="9700">
          <cell r="Q9700" t="str">
            <v>681278</v>
          </cell>
          <cell r="R9700" t="str">
            <v>2.02</v>
          </cell>
        </row>
        <row r="9701">
          <cell r="Q9701" t="str">
            <v>695177</v>
          </cell>
          <cell r="R9701" t="str">
            <v/>
          </cell>
        </row>
        <row r="9702">
          <cell r="Q9702" t="str">
            <v>674351</v>
          </cell>
          <cell r="R9702" t="str">
            <v>1.80</v>
          </cell>
        </row>
        <row r="9703">
          <cell r="Q9703" t="str">
            <v>687908</v>
          </cell>
          <cell r="R9703" t="str">
            <v>3.17</v>
          </cell>
        </row>
        <row r="9704">
          <cell r="Q9704" t="str">
            <v>691882</v>
          </cell>
          <cell r="R9704" t="str">
            <v>2.00</v>
          </cell>
        </row>
        <row r="9705">
          <cell r="Q9705" t="str">
            <v>652359</v>
          </cell>
          <cell r="R9705" t="str">
            <v>2.39</v>
          </cell>
        </row>
        <row r="9706">
          <cell r="Q9706" t="str">
            <v>683252</v>
          </cell>
          <cell r="R9706" t="str">
            <v>1.67</v>
          </cell>
        </row>
        <row r="9707">
          <cell r="Q9707" t="str">
            <v>676189</v>
          </cell>
          <cell r="R9707" t="str">
            <v>2.32</v>
          </cell>
        </row>
        <row r="9708">
          <cell r="Q9708" t="str">
            <v>632079</v>
          </cell>
          <cell r="R9708" t="str">
            <v>2.07</v>
          </cell>
        </row>
        <row r="9709">
          <cell r="Q9709" t="str">
            <v>680631</v>
          </cell>
          <cell r="R9709" t="str">
            <v>3.06</v>
          </cell>
        </row>
        <row r="9710">
          <cell r="Q9710" t="str">
            <v>6654436</v>
          </cell>
          <cell r="R9710" t="str">
            <v>1.92</v>
          </cell>
        </row>
        <row r="9711">
          <cell r="Q9711" t="str">
            <v>698010</v>
          </cell>
          <cell r="R9711" t="str">
            <v>2.36</v>
          </cell>
        </row>
        <row r="9712">
          <cell r="Q9712" t="str">
            <v>684556</v>
          </cell>
          <cell r="R9712" t="str">
            <v>1.96</v>
          </cell>
        </row>
        <row r="9713">
          <cell r="Q9713" t="str">
            <v>680542</v>
          </cell>
          <cell r="R9713" t="str">
            <v>1.88</v>
          </cell>
        </row>
        <row r="9714">
          <cell r="Q9714" t="str">
            <v>670354</v>
          </cell>
          <cell r="R9714" t="str">
            <v>2.28</v>
          </cell>
        </row>
        <row r="9715">
          <cell r="Q9715" t="str">
            <v>685076</v>
          </cell>
          <cell r="R9715" t="str">
            <v>2.56</v>
          </cell>
        </row>
        <row r="9716">
          <cell r="Q9716" t="str">
            <v>691161</v>
          </cell>
          <cell r="R9716" t="str">
            <v>2.85</v>
          </cell>
        </row>
        <row r="9717">
          <cell r="Q9717" t="str">
            <v>674407</v>
          </cell>
          <cell r="R9717" t="str">
            <v>1.99</v>
          </cell>
        </row>
        <row r="9718">
          <cell r="Q9718" t="str">
            <v>697310</v>
          </cell>
          <cell r="R9718" t="str">
            <v>1.98</v>
          </cell>
        </row>
        <row r="9719">
          <cell r="Q9719" t="str">
            <v>656003</v>
          </cell>
          <cell r="R9719" t="str">
            <v>1.27</v>
          </cell>
        </row>
        <row r="9720">
          <cell r="Q9720" t="str">
            <v>670165</v>
          </cell>
          <cell r="R9720" t="str">
            <v>2.48</v>
          </cell>
        </row>
        <row r="9721">
          <cell r="Q9721" t="str">
            <v>676466</v>
          </cell>
          <cell r="R9721" t="str">
            <v>2.62</v>
          </cell>
        </row>
        <row r="9722">
          <cell r="Q9722" t="str">
            <v>675913</v>
          </cell>
          <cell r="R9722" t="str">
            <v>2.87</v>
          </cell>
        </row>
        <row r="9723">
          <cell r="Q9723" t="str">
            <v>681256</v>
          </cell>
          <cell r="R9723" t="str">
            <v>2.04</v>
          </cell>
        </row>
        <row r="9724">
          <cell r="Q9724" t="str">
            <v>672118</v>
          </cell>
          <cell r="R9724" t="str">
            <v>2.70</v>
          </cell>
        </row>
        <row r="9725">
          <cell r="Q9725" t="str">
            <v>32161031</v>
          </cell>
          <cell r="R9725" t="str">
            <v>3.21</v>
          </cell>
        </row>
        <row r="9726">
          <cell r="Q9726" t="str">
            <v>694252</v>
          </cell>
          <cell r="R9726" t="str">
            <v>2.13</v>
          </cell>
        </row>
        <row r="9727">
          <cell r="Q9727" t="str">
            <v>697741</v>
          </cell>
          <cell r="R9727" t="str">
            <v>3.12</v>
          </cell>
        </row>
        <row r="9728">
          <cell r="Q9728" t="str">
            <v>672441</v>
          </cell>
          <cell r="R9728" t="str">
            <v>1.38</v>
          </cell>
        </row>
        <row r="9729">
          <cell r="Q9729" t="str">
            <v>684347</v>
          </cell>
          <cell r="R9729" t="str">
            <v>1.90</v>
          </cell>
        </row>
        <row r="9730">
          <cell r="Q9730" t="str">
            <v>652791</v>
          </cell>
          <cell r="R9730" t="str">
            <v>2.90</v>
          </cell>
        </row>
        <row r="9731">
          <cell r="Q9731" t="str">
            <v>681064</v>
          </cell>
          <cell r="R9731" t="str">
            <v>2.45</v>
          </cell>
        </row>
        <row r="9732">
          <cell r="Q9732" t="str">
            <v>698259</v>
          </cell>
          <cell r="R9732" t="str">
            <v>2.55</v>
          </cell>
        </row>
        <row r="9733">
          <cell r="Q9733" t="str">
            <v>686524</v>
          </cell>
          <cell r="R9733" t="str">
            <v>3.01</v>
          </cell>
        </row>
        <row r="9734">
          <cell r="Q9734" t="str">
            <v>6653564</v>
          </cell>
          <cell r="R9734" t="str">
            <v>2.46</v>
          </cell>
        </row>
        <row r="9735">
          <cell r="Q9735" t="str">
            <v>694452</v>
          </cell>
          <cell r="R9735" t="str">
            <v>2.37</v>
          </cell>
        </row>
        <row r="9736">
          <cell r="Q9736" t="str">
            <v>6660219</v>
          </cell>
          <cell r="R9736" t="str">
            <v>2.85</v>
          </cell>
        </row>
        <row r="9737">
          <cell r="Q9737" t="str">
            <v>687974</v>
          </cell>
          <cell r="R9737" t="str">
            <v>1.97</v>
          </cell>
        </row>
        <row r="9738">
          <cell r="Q9738" t="str">
            <v>6661885</v>
          </cell>
          <cell r="R9738" t="str">
            <v>2.17</v>
          </cell>
        </row>
        <row r="9739">
          <cell r="Q9739" t="str">
            <v>686076</v>
          </cell>
          <cell r="R9739" t="str">
            <v>2.18</v>
          </cell>
        </row>
        <row r="9740">
          <cell r="Q9740" t="str">
            <v>685409</v>
          </cell>
          <cell r="R9740" t="str">
            <v>2.30</v>
          </cell>
        </row>
        <row r="9741">
          <cell r="Q9741" t="str">
            <v>31180303</v>
          </cell>
          <cell r="R9741" t="str">
            <v>3.34</v>
          </cell>
        </row>
        <row r="9742">
          <cell r="Q9742" t="str">
            <v>681370</v>
          </cell>
          <cell r="R9742" t="str">
            <v>2.22</v>
          </cell>
        </row>
        <row r="9743">
          <cell r="Q9743" t="str">
            <v>675554</v>
          </cell>
          <cell r="R9743" t="str">
            <v>2.57</v>
          </cell>
        </row>
        <row r="9744">
          <cell r="Q9744" t="str">
            <v>641128</v>
          </cell>
          <cell r="R9744" t="str">
            <v>2.25</v>
          </cell>
        </row>
        <row r="9745">
          <cell r="Q9745" t="str">
            <v>698840</v>
          </cell>
          <cell r="R9745" t="str">
            <v>1.55</v>
          </cell>
        </row>
        <row r="9746">
          <cell r="Q9746" t="str">
            <v>694891</v>
          </cell>
          <cell r="R9746" t="str">
            <v>2.15</v>
          </cell>
        </row>
        <row r="9747">
          <cell r="Q9747" t="str">
            <v>685259</v>
          </cell>
          <cell r="R9747" t="str">
            <v>3.04</v>
          </cell>
        </row>
        <row r="9748">
          <cell r="Q9748" t="str">
            <v>652023</v>
          </cell>
          <cell r="R9748" t="str">
            <v>1.72</v>
          </cell>
        </row>
        <row r="9749">
          <cell r="Q9749" t="str">
            <v>652250</v>
          </cell>
          <cell r="R9749" t="str">
            <v>3.09</v>
          </cell>
        </row>
        <row r="9750">
          <cell r="Q9750" t="str">
            <v>6654261</v>
          </cell>
          <cell r="R9750" t="str">
            <v>2.56</v>
          </cell>
        </row>
        <row r="9751">
          <cell r="Q9751" t="str">
            <v>682406</v>
          </cell>
          <cell r="R9751" t="str">
            <v>2.88</v>
          </cell>
        </row>
        <row r="9752">
          <cell r="Q9752" t="str">
            <v>652039</v>
          </cell>
          <cell r="R9752" t="str">
            <v>2.33</v>
          </cell>
        </row>
        <row r="9753">
          <cell r="Q9753" t="str">
            <v>690169</v>
          </cell>
          <cell r="R9753" t="str">
            <v>2.08</v>
          </cell>
        </row>
        <row r="9754">
          <cell r="Q9754" t="str">
            <v>693456</v>
          </cell>
          <cell r="R9754" t="str">
            <v>2.45</v>
          </cell>
        </row>
        <row r="9755">
          <cell r="Q9755" t="str">
            <v>684701</v>
          </cell>
          <cell r="R9755" t="str">
            <v>2.26</v>
          </cell>
        </row>
        <row r="9756">
          <cell r="Q9756" t="str">
            <v>631450</v>
          </cell>
          <cell r="R9756" t="str">
            <v>2.46</v>
          </cell>
        </row>
        <row r="9757">
          <cell r="Q9757" t="str">
            <v>682981</v>
          </cell>
          <cell r="R9757" t="str">
            <v>1.38</v>
          </cell>
        </row>
        <row r="9758">
          <cell r="Q9758" t="str">
            <v>686787</v>
          </cell>
          <cell r="R9758" t="str">
            <v>1.13</v>
          </cell>
        </row>
        <row r="9759">
          <cell r="Q9759" t="str">
            <v>6667145</v>
          </cell>
          <cell r="R9759" t="str">
            <v>2.42</v>
          </cell>
        </row>
        <row r="9760">
          <cell r="Q9760" t="str">
            <v>6660765</v>
          </cell>
          <cell r="R9760" t="str">
            <v>3.04</v>
          </cell>
        </row>
        <row r="9761">
          <cell r="Q9761" t="str">
            <v>46014</v>
          </cell>
          <cell r="R9761" t="str">
            <v/>
          </cell>
        </row>
        <row r="9762">
          <cell r="Q9762" t="str">
            <v>6654466</v>
          </cell>
          <cell r="R9762" t="str">
            <v>2.41</v>
          </cell>
        </row>
        <row r="9763">
          <cell r="Q9763" t="str">
            <v>674591</v>
          </cell>
          <cell r="R9763" t="str">
            <v>2.11</v>
          </cell>
        </row>
        <row r="9764">
          <cell r="Q9764" t="str">
            <v>31164081</v>
          </cell>
          <cell r="R9764" t="str">
            <v>3.33</v>
          </cell>
        </row>
        <row r="9765">
          <cell r="Q9765" t="str">
            <v>32163097</v>
          </cell>
          <cell r="R9765" t="str">
            <v>3.60</v>
          </cell>
        </row>
        <row r="9766">
          <cell r="Q9766" t="str">
            <v>688421</v>
          </cell>
          <cell r="R9766" t="str">
            <v>2.44</v>
          </cell>
        </row>
        <row r="9767">
          <cell r="Q9767" t="str">
            <v>680681</v>
          </cell>
          <cell r="R9767" t="str">
            <v>2.48</v>
          </cell>
        </row>
        <row r="9768">
          <cell r="Q9768" t="str">
            <v>683403</v>
          </cell>
          <cell r="R9768" t="str">
            <v>2.31</v>
          </cell>
        </row>
        <row r="9769">
          <cell r="Q9769" t="str">
            <v>650578</v>
          </cell>
          <cell r="R9769" t="str">
            <v>2.07</v>
          </cell>
        </row>
        <row r="9770">
          <cell r="Q9770" t="str">
            <v>681158</v>
          </cell>
          <cell r="R9770" t="str">
            <v>2.10</v>
          </cell>
        </row>
        <row r="9771">
          <cell r="Q9771" t="str">
            <v>687702</v>
          </cell>
          <cell r="R9771" t="str">
            <v>2.09</v>
          </cell>
        </row>
        <row r="9772">
          <cell r="Q9772" t="str">
            <v>674249</v>
          </cell>
          <cell r="R9772" t="str">
            <v>2.07</v>
          </cell>
        </row>
        <row r="9773">
          <cell r="Q9773" t="str">
            <v>691608</v>
          </cell>
          <cell r="R9773" t="str">
            <v>1.71</v>
          </cell>
        </row>
        <row r="9774">
          <cell r="Q9774" t="str">
            <v>698161</v>
          </cell>
          <cell r="R9774" t="str">
            <v>2.21</v>
          </cell>
        </row>
        <row r="9775">
          <cell r="Q9775" t="str">
            <v>670286</v>
          </cell>
          <cell r="R9775" t="str">
            <v>2.74</v>
          </cell>
        </row>
        <row r="9776">
          <cell r="Q9776" t="str">
            <v>671885</v>
          </cell>
          <cell r="R9776" t="str">
            <v>2.26</v>
          </cell>
        </row>
        <row r="9777">
          <cell r="Q9777" t="str">
            <v>590087</v>
          </cell>
          <cell r="R9777" t="str">
            <v>2.09</v>
          </cell>
        </row>
        <row r="9778">
          <cell r="Q9778" t="str">
            <v>681868</v>
          </cell>
          <cell r="R9778" t="str">
            <v>2.11</v>
          </cell>
        </row>
        <row r="9779">
          <cell r="Q9779" t="str">
            <v>684916</v>
          </cell>
          <cell r="R9779" t="str">
            <v>2.64</v>
          </cell>
        </row>
        <row r="9780">
          <cell r="Q9780" t="str">
            <v>680479</v>
          </cell>
          <cell r="R9780" t="str">
            <v>2.71</v>
          </cell>
        </row>
        <row r="9781">
          <cell r="Q9781" t="str">
            <v>684034</v>
          </cell>
          <cell r="R9781" t="str">
            <v>2.33</v>
          </cell>
        </row>
        <row r="9782">
          <cell r="Q9782" t="str">
            <v>687222</v>
          </cell>
          <cell r="R9782" t="str">
            <v>2.39</v>
          </cell>
        </row>
        <row r="9783">
          <cell r="Q9783" t="str">
            <v>676449</v>
          </cell>
          <cell r="R9783" t="str">
            <v>2.73</v>
          </cell>
        </row>
        <row r="9784">
          <cell r="Q9784" t="str">
            <v>674052</v>
          </cell>
          <cell r="R9784" t="str">
            <v>2.29</v>
          </cell>
        </row>
        <row r="9785">
          <cell r="Q9785" t="str">
            <v>652344</v>
          </cell>
          <cell r="R9785" t="str">
            <v>2.90</v>
          </cell>
        </row>
        <row r="9786">
          <cell r="Q9786" t="str">
            <v>675464</v>
          </cell>
          <cell r="R9786" t="str">
            <v>3.23</v>
          </cell>
        </row>
        <row r="9787">
          <cell r="Q9787" t="str">
            <v>699320</v>
          </cell>
          <cell r="R9787" t="str">
            <v>2.81</v>
          </cell>
        </row>
        <row r="9788">
          <cell r="Q9788" t="str">
            <v>688108</v>
          </cell>
          <cell r="R9788" t="str">
            <v>2.03</v>
          </cell>
        </row>
        <row r="9789">
          <cell r="Q9789" t="str">
            <v>696557</v>
          </cell>
          <cell r="R9789" t="str">
            <v>2.15</v>
          </cell>
        </row>
        <row r="9790">
          <cell r="Q9790" t="str">
            <v>6651355</v>
          </cell>
          <cell r="R9790" t="str">
            <v>2.53</v>
          </cell>
        </row>
        <row r="9791">
          <cell r="Q9791" t="str">
            <v>676882</v>
          </cell>
          <cell r="R9791" t="str">
            <v>3.03</v>
          </cell>
        </row>
        <row r="9792">
          <cell r="Q9792" t="str">
            <v>675344</v>
          </cell>
          <cell r="R9792" t="str">
            <v>3.11</v>
          </cell>
        </row>
        <row r="9793">
          <cell r="Q9793" t="str">
            <v>674660</v>
          </cell>
          <cell r="R9793" t="str">
            <v>2.37</v>
          </cell>
        </row>
        <row r="9794">
          <cell r="Q9794" t="str">
            <v>682614</v>
          </cell>
          <cell r="R9794" t="str">
            <v>1.92</v>
          </cell>
        </row>
        <row r="9795">
          <cell r="Q9795" t="str">
            <v>6660664</v>
          </cell>
          <cell r="R9795" t="str">
            <v>3.01</v>
          </cell>
        </row>
        <row r="9796">
          <cell r="Q9796" t="str">
            <v>641601</v>
          </cell>
          <cell r="R9796" t="str">
            <v>2.80</v>
          </cell>
        </row>
        <row r="9797">
          <cell r="Q9797" t="str">
            <v>680172</v>
          </cell>
          <cell r="R9797" t="str">
            <v>2.23</v>
          </cell>
        </row>
        <row r="9798">
          <cell r="Q9798" t="str">
            <v>692579</v>
          </cell>
          <cell r="R9798" t="str">
            <v>2.73</v>
          </cell>
        </row>
        <row r="9799">
          <cell r="Q9799" t="str">
            <v>683098</v>
          </cell>
          <cell r="R9799" t="str">
            <v>1.24</v>
          </cell>
        </row>
        <row r="9800">
          <cell r="Q9800" t="str">
            <v>694958</v>
          </cell>
          <cell r="R9800" t="str">
            <v>3.36</v>
          </cell>
        </row>
        <row r="9801">
          <cell r="Q9801" t="str">
            <v>698876</v>
          </cell>
          <cell r="R9801" t="str">
            <v/>
          </cell>
        </row>
        <row r="9802">
          <cell r="Q9802" t="str">
            <v>695300</v>
          </cell>
          <cell r="R9802" t="str">
            <v>2.87</v>
          </cell>
        </row>
        <row r="9803">
          <cell r="Q9803" t="str">
            <v>651424</v>
          </cell>
          <cell r="R9803" t="str">
            <v>2.21</v>
          </cell>
        </row>
        <row r="9804">
          <cell r="Q9804" t="str">
            <v>699043</v>
          </cell>
          <cell r="R9804" t="str">
            <v/>
          </cell>
        </row>
        <row r="9805">
          <cell r="Q9805" t="str">
            <v>654386</v>
          </cell>
          <cell r="R9805" t="str">
            <v>2.36</v>
          </cell>
        </row>
        <row r="9806">
          <cell r="Q9806" t="str">
            <v>6662365</v>
          </cell>
          <cell r="R9806" t="str">
            <v>2.44</v>
          </cell>
        </row>
        <row r="9807">
          <cell r="Q9807" t="str">
            <v>692612</v>
          </cell>
          <cell r="R9807" t="str">
            <v>3.16</v>
          </cell>
        </row>
        <row r="9808">
          <cell r="Q9808" t="str">
            <v>33164029</v>
          </cell>
          <cell r="R9808" t="str">
            <v>3.50</v>
          </cell>
        </row>
        <row r="9809">
          <cell r="Q9809" t="str">
            <v>6655585</v>
          </cell>
          <cell r="R9809" t="str">
            <v>2.89</v>
          </cell>
        </row>
        <row r="9810">
          <cell r="Q9810" t="str">
            <v>655414</v>
          </cell>
          <cell r="R9810" t="str">
            <v>2.64</v>
          </cell>
        </row>
        <row r="9811">
          <cell r="Q9811" t="str">
            <v>6660359</v>
          </cell>
          <cell r="R9811" t="str">
            <v>2.83</v>
          </cell>
        </row>
        <row r="9812">
          <cell r="Q9812" t="str">
            <v>676622</v>
          </cell>
          <cell r="R9812" t="str">
            <v>2.54</v>
          </cell>
        </row>
        <row r="9813">
          <cell r="Q9813" t="str">
            <v>698083</v>
          </cell>
          <cell r="R9813" t="str">
            <v>2.55</v>
          </cell>
        </row>
        <row r="9814">
          <cell r="Q9814" t="str">
            <v>686392</v>
          </cell>
          <cell r="R9814" t="str">
            <v>2.15</v>
          </cell>
        </row>
        <row r="9815">
          <cell r="Q9815" t="str">
            <v>673569</v>
          </cell>
          <cell r="R9815" t="str">
            <v>2.25</v>
          </cell>
        </row>
        <row r="9816">
          <cell r="Q9816" t="str">
            <v>684433</v>
          </cell>
          <cell r="R9816" t="str">
            <v>2.49</v>
          </cell>
        </row>
        <row r="9817">
          <cell r="Q9817" t="str">
            <v>697223</v>
          </cell>
          <cell r="R9817" t="str">
            <v>2.48</v>
          </cell>
        </row>
        <row r="9818">
          <cell r="Q9818" t="str">
            <v>6651638</v>
          </cell>
          <cell r="R9818" t="str">
            <v>3.28</v>
          </cell>
        </row>
        <row r="9819">
          <cell r="Q9819" t="str">
            <v>654031</v>
          </cell>
          <cell r="R9819" t="str">
            <v>2.50</v>
          </cell>
        </row>
        <row r="9820">
          <cell r="Q9820" t="str">
            <v>49003</v>
          </cell>
          <cell r="R9820" t="str">
            <v/>
          </cell>
        </row>
        <row r="9821">
          <cell r="Q9821" t="str">
            <v>696045</v>
          </cell>
          <cell r="R9821" t="str">
            <v>3.15</v>
          </cell>
        </row>
        <row r="9822">
          <cell r="Q9822" t="str">
            <v>647027</v>
          </cell>
          <cell r="R9822" t="str">
            <v>1.83</v>
          </cell>
        </row>
        <row r="9823">
          <cell r="Q9823" t="str">
            <v>696975</v>
          </cell>
          <cell r="R9823" t="str">
            <v>2.45</v>
          </cell>
        </row>
        <row r="9824">
          <cell r="Q9824" t="str">
            <v>699516</v>
          </cell>
          <cell r="R9824" t="str">
            <v>2.14</v>
          </cell>
        </row>
        <row r="9825">
          <cell r="Q9825" t="str">
            <v>651666</v>
          </cell>
          <cell r="R9825" t="str">
            <v>2.20</v>
          </cell>
        </row>
        <row r="9826">
          <cell r="Q9826" t="str">
            <v>698496</v>
          </cell>
          <cell r="R9826" t="str">
            <v>2.47</v>
          </cell>
        </row>
        <row r="9827">
          <cell r="Q9827" t="str">
            <v>675490</v>
          </cell>
          <cell r="R9827" t="str">
            <v>2.82</v>
          </cell>
        </row>
        <row r="9828">
          <cell r="Q9828" t="str">
            <v>692237</v>
          </cell>
          <cell r="R9828" t="str">
            <v>2.18</v>
          </cell>
        </row>
        <row r="9829">
          <cell r="Q9829" t="str">
            <v>692435</v>
          </cell>
          <cell r="R9829" t="str">
            <v>2.74</v>
          </cell>
        </row>
        <row r="9830">
          <cell r="Q9830" t="str">
            <v>6652517</v>
          </cell>
          <cell r="R9830" t="str">
            <v>2.50</v>
          </cell>
        </row>
        <row r="9831">
          <cell r="Q9831" t="str">
            <v>582800</v>
          </cell>
          <cell r="R9831" t="str">
            <v>2.22</v>
          </cell>
        </row>
        <row r="9832">
          <cell r="Q9832" t="str">
            <v>31114116</v>
          </cell>
          <cell r="R9832" t="str">
            <v>3.29</v>
          </cell>
        </row>
        <row r="9833">
          <cell r="Q9833" t="str">
            <v>631650</v>
          </cell>
          <cell r="R9833" t="str">
            <v>2.47</v>
          </cell>
        </row>
        <row r="9834">
          <cell r="Q9834" t="str">
            <v>687917</v>
          </cell>
          <cell r="R9834" t="str">
            <v>2.91</v>
          </cell>
        </row>
        <row r="9835">
          <cell r="Q9835" t="str">
            <v>645746</v>
          </cell>
          <cell r="R9835" t="str">
            <v>2.72</v>
          </cell>
        </row>
        <row r="9836">
          <cell r="Q9836" t="str">
            <v>699713</v>
          </cell>
          <cell r="R9836" t="str">
            <v>1.96</v>
          </cell>
        </row>
        <row r="9837">
          <cell r="Q9837" t="str">
            <v>676052</v>
          </cell>
          <cell r="R9837" t="str">
            <v>2.71</v>
          </cell>
        </row>
        <row r="9838">
          <cell r="Q9838" t="str">
            <v>6660506</v>
          </cell>
          <cell r="R9838" t="str">
            <v>2.14</v>
          </cell>
        </row>
        <row r="9839">
          <cell r="Q9839" t="str">
            <v>686586</v>
          </cell>
          <cell r="R9839" t="str">
            <v>1.94</v>
          </cell>
        </row>
        <row r="9840">
          <cell r="Q9840" t="str">
            <v>670385</v>
          </cell>
          <cell r="R9840" t="str">
            <v>2.28</v>
          </cell>
        </row>
        <row r="9841">
          <cell r="Q9841" t="str">
            <v>696206</v>
          </cell>
          <cell r="R9841" t="str">
            <v>2.16</v>
          </cell>
        </row>
        <row r="9842">
          <cell r="Q9842" t="str">
            <v>690730</v>
          </cell>
          <cell r="R9842" t="str">
            <v>1.97</v>
          </cell>
        </row>
        <row r="9843">
          <cell r="Q9843" t="str">
            <v>677631</v>
          </cell>
          <cell r="R9843" t="str">
            <v>2.48</v>
          </cell>
        </row>
        <row r="9844">
          <cell r="Q9844" t="str">
            <v>33164105</v>
          </cell>
          <cell r="R9844" t="str">
            <v>3.25</v>
          </cell>
        </row>
        <row r="9845">
          <cell r="Q9845" t="str">
            <v>676739</v>
          </cell>
          <cell r="R9845" t="str">
            <v>2.55</v>
          </cell>
        </row>
        <row r="9846">
          <cell r="Q9846" t="str">
            <v>692462</v>
          </cell>
          <cell r="R9846" t="str">
            <v>2.96</v>
          </cell>
        </row>
        <row r="9847">
          <cell r="Q9847" t="str">
            <v>6660659</v>
          </cell>
          <cell r="R9847" t="str">
            <v>2.27</v>
          </cell>
        </row>
        <row r="9848">
          <cell r="Q9848" t="str">
            <v>698777</v>
          </cell>
          <cell r="R9848" t="str">
            <v>1.53</v>
          </cell>
        </row>
        <row r="9849">
          <cell r="Q9849" t="str">
            <v>695013</v>
          </cell>
          <cell r="R9849" t="str">
            <v>2.09</v>
          </cell>
        </row>
        <row r="9850">
          <cell r="Q9850" t="str">
            <v>651209</v>
          </cell>
          <cell r="R9850" t="str">
            <v>2.28</v>
          </cell>
        </row>
        <row r="9851">
          <cell r="Q9851" t="str">
            <v>654230</v>
          </cell>
          <cell r="R9851" t="str">
            <v>2.49</v>
          </cell>
        </row>
        <row r="9852">
          <cell r="Q9852" t="str">
            <v>6655766</v>
          </cell>
          <cell r="R9852" t="str">
            <v>2.36</v>
          </cell>
        </row>
        <row r="9853">
          <cell r="Q9853" t="str">
            <v>693515</v>
          </cell>
          <cell r="R9853" t="str">
            <v>2.84</v>
          </cell>
        </row>
        <row r="9854">
          <cell r="Q9854" t="str">
            <v>685230</v>
          </cell>
          <cell r="R9854" t="str">
            <v>2.76</v>
          </cell>
        </row>
        <row r="9855">
          <cell r="Q9855" t="str">
            <v>670545</v>
          </cell>
          <cell r="R9855" t="str">
            <v>2.15</v>
          </cell>
        </row>
        <row r="9856">
          <cell r="Q9856" t="str">
            <v>684938</v>
          </cell>
          <cell r="R9856" t="str">
            <v>2.88</v>
          </cell>
        </row>
        <row r="9857">
          <cell r="Q9857" t="str">
            <v>692080</v>
          </cell>
          <cell r="R9857" t="str">
            <v>2.38</v>
          </cell>
        </row>
        <row r="9858">
          <cell r="Q9858" t="str">
            <v>6666907</v>
          </cell>
          <cell r="R9858" t="str">
            <v>2.25</v>
          </cell>
        </row>
        <row r="9859">
          <cell r="Q9859" t="str">
            <v>32101021</v>
          </cell>
          <cell r="R9859" t="str">
            <v>3.77</v>
          </cell>
        </row>
        <row r="9860">
          <cell r="Q9860" t="str">
            <v>672121</v>
          </cell>
          <cell r="R9860" t="str">
            <v>2.74</v>
          </cell>
        </row>
        <row r="9861">
          <cell r="Q9861" t="str">
            <v>670377</v>
          </cell>
          <cell r="R9861" t="str">
            <v>1.83</v>
          </cell>
        </row>
        <row r="9862">
          <cell r="Q9862" t="str">
            <v>699731</v>
          </cell>
          <cell r="R9862" t="str">
            <v>2.09</v>
          </cell>
        </row>
        <row r="9863">
          <cell r="Q9863" t="str">
            <v>673346</v>
          </cell>
          <cell r="R9863" t="str">
            <v>2.37</v>
          </cell>
        </row>
        <row r="9864">
          <cell r="Q9864" t="str">
            <v>6650840</v>
          </cell>
          <cell r="R9864" t="str">
            <v>2.62</v>
          </cell>
        </row>
        <row r="9865">
          <cell r="Q9865" t="str">
            <v>6652150</v>
          </cell>
          <cell r="R9865" t="str">
            <v>2.93</v>
          </cell>
        </row>
        <row r="9866">
          <cell r="Q9866" t="str">
            <v>653754</v>
          </cell>
          <cell r="R9866" t="str">
            <v>2.16</v>
          </cell>
        </row>
        <row r="9867">
          <cell r="Q9867" t="str">
            <v>6651256</v>
          </cell>
          <cell r="R9867" t="str">
            <v>2.26</v>
          </cell>
        </row>
        <row r="9868">
          <cell r="Q9868" t="str">
            <v>6651617</v>
          </cell>
          <cell r="R9868" t="str">
            <v>2.02</v>
          </cell>
        </row>
        <row r="9869">
          <cell r="Q9869" t="str">
            <v>685064</v>
          </cell>
          <cell r="R9869" t="str">
            <v>2.60</v>
          </cell>
        </row>
        <row r="9870">
          <cell r="Q9870" t="str">
            <v>687646</v>
          </cell>
          <cell r="R9870" t="str">
            <v>1.64</v>
          </cell>
        </row>
        <row r="9871">
          <cell r="Q9871" t="str">
            <v>6667229</v>
          </cell>
          <cell r="R9871" t="str">
            <v>2.38</v>
          </cell>
        </row>
        <row r="9872">
          <cell r="Q9872" t="str">
            <v>688594</v>
          </cell>
          <cell r="R9872" t="str">
            <v>2.35</v>
          </cell>
        </row>
        <row r="9873">
          <cell r="Q9873" t="str">
            <v>692657</v>
          </cell>
          <cell r="R9873" t="str">
            <v>2.73</v>
          </cell>
        </row>
        <row r="9874">
          <cell r="Q9874" t="str">
            <v>676659</v>
          </cell>
          <cell r="R9874" t="str">
            <v>3.89</v>
          </cell>
        </row>
        <row r="9875">
          <cell r="Q9875" t="str">
            <v>681492</v>
          </cell>
          <cell r="R9875" t="str">
            <v>2.38</v>
          </cell>
        </row>
        <row r="9876">
          <cell r="Q9876" t="str">
            <v>683923</v>
          </cell>
          <cell r="R9876" t="str">
            <v>2.24</v>
          </cell>
        </row>
        <row r="9877">
          <cell r="Q9877" t="str">
            <v>6651663</v>
          </cell>
          <cell r="R9877" t="str">
            <v>2.86</v>
          </cell>
        </row>
        <row r="9878">
          <cell r="Q9878" t="str">
            <v>686849</v>
          </cell>
          <cell r="R9878" t="str">
            <v>2.79</v>
          </cell>
        </row>
        <row r="9879">
          <cell r="Q9879" t="str">
            <v>651214</v>
          </cell>
          <cell r="R9879" t="str">
            <v>2.77</v>
          </cell>
        </row>
        <row r="9880">
          <cell r="Q9880" t="str">
            <v>695837</v>
          </cell>
          <cell r="R9880" t="str">
            <v>2.41</v>
          </cell>
        </row>
        <row r="9881">
          <cell r="Q9881" t="str">
            <v>687026</v>
          </cell>
          <cell r="R9881" t="str">
            <v>2.54</v>
          </cell>
        </row>
        <row r="9882">
          <cell r="Q9882" t="str">
            <v>692155</v>
          </cell>
          <cell r="R9882" t="str">
            <v>2.05</v>
          </cell>
        </row>
        <row r="9883">
          <cell r="Q9883" t="str">
            <v>650773</v>
          </cell>
          <cell r="R9883" t="str">
            <v>2.45</v>
          </cell>
        </row>
        <row r="9884">
          <cell r="Q9884" t="str">
            <v>695475</v>
          </cell>
          <cell r="R9884" t="str">
            <v>1.57</v>
          </cell>
        </row>
        <row r="9885">
          <cell r="Q9885" t="str">
            <v>694318</v>
          </cell>
          <cell r="R9885" t="str">
            <v>2.56</v>
          </cell>
        </row>
        <row r="9886">
          <cell r="Q9886" t="str">
            <v>6654007</v>
          </cell>
          <cell r="R9886" t="str">
            <v>2.66</v>
          </cell>
        </row>
        <row r="9887">
          <cell r="Q9887" t="str">
            <v>693891</v>
          </cell>
          <cell r="R9887" t="str">
            <v>2.00</v>
          </cell>
        </row>
        <row r="9888">
          <cell r="Q9888" t="str">
            <v>681063</v>
          </cell>
          <cell r="R9888" t="str">
            <v>3.11</v>
          </cell>
        </row>
        <row r="9889">
          <cell r="Q9889" t="str">
            <v>674755</v>
          </cell>
          <cell r="R9889" t="str">
            <v>2.34</v>
          </cell>
        </row>
        <row r="9890">
          <cell r="Q9890" t="str">
            <v>697105</v>
          </cell>
          <cell r="R9890" t="str">
            <v>2.59</v>
          </cell>
        </row>
        <row r="9891">
          <cell r="Q9891" t="str">
            <v>686200</v>
          </cell>
          <cell r="R9891" t="str">
            <v>1.95</v>
          </cell>
        </row>
        <row r="9892">
          <cell r="Q9892" t="str">
            <v>671547</v>
          </cell>
          <cell r="R9892" t="str">
            <v>1.44</v>
          </cell>
        </row>
        <row r="9893">
          <cell r="Q9893" t="str">
            <v>651793</v>
          </cell>
          <cell r="R9893" t="str">
            <v>2.98</v>
          </cell>
        </row>
        <row r="9894">
          <cell r="Q9894" t="str">
            <v>690470</v>
          </cell>
          <cell r="R9894" t="str">
            <v>3.09</v>
          </cell>
        </row>
        <row r="9895">
          <cell r="Q9895" t="str">
            <v>698070</v>
          </cell>
          <cell r="R9895" t="str">
            <v>2.58</v>
          </cell>
        </row>
        <row r="9896">
          <cell r="Q9896" t="str">
            <v>676161</v>
          </cell>
          <cell r="R9896" t="str">
            <v>2.30</v>
          </cell>
        </row>
        <row r="9897">
          <cell r="Q9897" t="str">
            <v>685848</v>
          </cell>
          <cell r="R9897" t="str">
            <v>2.18</v>
          </cell>
        </row>
        <row r="9898">
          <cell r="Q9898" t="str">
            <v>30151062</v>
          </cell>
          <cell r="R9898" t="str">
            <v/>
          </cell>
        </row>
        <row r="9899">
          <cell r="Q9899" t="str">
            <v>653616</v>
          </cell>
          <cell r="R9899" t="str">
            <v>2.49</v>
          </cell>
        </row>
        <row r="9900">
          <cell r="Q9900" t="str">
            <v>686564</v>
          </cell>
          <cell r="R9900" t="str">
            <v>2.03</v>
          </cell>
        </row>
        <row r="9901">
          <cell r="Q9901" t="str">
            <v>6655193</v>
          </cell>
          <cell r="R9901" t="str">
            <v>2.99</v>
          </cell>
        </row>
        <row r="9902">
          <cell r="Q9902" t="str">
            <v>632030</v>
          </cell>
          <cell r="R9902" t="str">
            <v>2.61</v>
          </cell>
        </row>
        <row r="9903">
          <cell r="Q9903" t="str">
            <v>672011</v>
          </cell>
          <cell r="R9903" t="str">
            <v>1.23</v>
          </cell>
        </row>
        <row r="9904">
          <cell r="Q9904" t="str">
            <v>670709</v>
          </cell>
          <cell r="R9904" t="str">
            <v>1.88</v>
          </cell>
        </row>
        <row r="9905">
          <cell r="Q9905" t="str">
            <v>680818</v>
          </cell>
          <cell r="R9905" t="str">
            <v>2.08</v>
          </cell>
        </row>
        <row r="9906">
          <cell r="Q9906" t="str">
            <v>671605</v>
          </cell>
          <cell r="R9906" t="str">
            <v>2.56</v>
          </cell>
        </row>
        <row r="9907">
          <cell r="Q9907" t="str">
            <v>683957</v>
          </cell>
          <cell r="R9907" t="str">
            <v>2.14</v>
          </cell>
        </row>
        <row r="9908">
          <cell r="Q9908" t="str">
            <v>682301</v>
          </cell>
          <cell r="R9908" t="str">
            <v>3.27</v>
          </cell>
        </row>
        <row r="9909">
          <cell r="Q9909" t="str">
            <v>646778</v>
          </cell>
          <cell r="R9909" t="str">
            <v>2.74</v>
          </cell>
        </row>
        <row r="9910">
          <cell r="Q9910" t="str">
            <v>6653670</v>
          </cell>
          <cell r="R9910" t="str">
            <v>3.19</v>
          </cell>
        </row>
        <row r="9911">
          <cell r="Q9911" t="str">
            <v>694774</v>
          </cell>
          <cell r="R9911" t="str">
            <v>2.85</v>
          </cell>
        </row>
        <row r="9912">
          <cell r="Q9912" t="str">
            <v>672968</v>
          </cell>
          <cell r="R9912" t="str">
            <v>2.39</v>
          </cell>
        </row>
        <row r="9913">
          <cell r="Q9913" t="str">
            <v>686214</v>
          </cell>
          <cell r="R9913" t="str">
            <v>2.19</v>
          </cell>
        </row>
        <row r="9914">
          <cell r="Q9914" t="str">
            <v>681185</v>
          </cell>
          <cell r="R9914" t="str">
            <v>1.91</v>
          </cell>
        </row>
        <row r="9915">
          <cell r="Q9915" t="str">
            <v>690602</v>
          </cell>
          <cell r="R9915" t="str">
            <v>2.20</v>
          </cell>
        </row>
        <row r="9916">
          <cell r="Q9916" t="str">
            <v>6652645</v>
          </cell>
          <cell r="R9916" t="str">
            <v>2.29</v>
          </cell>
        </row>
        <row r="9917">
          <cell r="Q9917" t="str">
            <v>580584</v>
          </cell>
          <cell r="R9917" t="str">
            <v>1.84</v>
          </cell>
        </row>
        <row r="9918">
          <cell r="Q9918" t="str">
            <v>684792</v>
          </cell>
          <cell r="R9918" t="str">
            <v>2.66</v>
          </cell>
        </row>
        <row r="9919">
          <cell r="Q9919" t="str">
            <v>623656</v>
          </cell>
          <cell r="R9919" t="str">
            <v>2.85</v>
          </cell>
        </row>
        <row r="9920">
          <cell r="Q9920" t="str">
            <v>6661997</v>
          </cell>
          <cell r="R9920" t="str">
            <v>2.41</v>
          </cell>
        </row>
        <row r="9921">
          <cell r="Q9921" t="str">
            <v>642488</v>
          </cell>
          <cell r="R9921" t="str">
            <v>2.33</v>
          </cell>
        </row>
        <row r="9922">
          <cell r="Q9922" t="str">
            <v>671809</v>
          </cell>
          <cell r="R9922" t="str">
            <v>1.49</v>
          </cell>
        </row>
        <row r="9923">
          <cell r="Q9923" t="str">
            <v>6653487</v>
          </cell>
          <cell r="R9923" t="str">
            <v>1.70</v>
          </cell>
        </row>
        <row r="9924">
          <cell r="Q9924" t="str">
            <v>697972</v>
          </cell>
          <cell r="R9924" t="str">
            <v>2.28</v>
          </cell>
        </row>
        <row r="9925">
          <cell r="Q9925" t="str">
            <v>631104</v>
          </cell>
          <cell r="R9925" t="str">
            <v>3.11</v>
          </cell>
        </row>
        <row r="9926">
          <cell r="Q9926" t="str">
            <v>680826</v>
          </cell>
          <cell r="R9926" t="str">
            <v>2.79</v>
          </cell>
        </row>
        <row r="9927">
          <cell r="Q9927" t="str">
            <v>684373</v>
          </cell>
          <cell r="R9927" t="str">
            <v>1.74</v>
          </cell>
        </row>
        <row r="9928">
          <cell r="Q9928" t="str">
            <v>680220</v>
          </cell>
          <cell r="R9928" t="str">
            <v>1.88</v>
          </cell>
        </row>
        <row r="9929">
          <cell r="Q9929" t="str">
            <v>646111</v>
          </cell>
          <cell r="R9929" t="str">
            <v>2.66</v>
          </cell>
        </row>
        <row r="9930">
          <cell r="Q9930" t="str">
            <v>693205</v>
          </cell>
          <cell r="R9930" t="str">
            <v>2.08</v>
          </cell>
        </row>
        <row r="9931">
          <cell r="Q9931" t="str">
            <v>642918</v>
          </cell>
          <cell r="R9931" t="str">
            <v>2.80</v>
          </cell>
        </row>
        <row r="9932">
          <cell r="Q9932" t="str">
            <v>671883</v>
          </cell>
          <cell r="R9932" t="str">
            <v>2.00</v>
          </cell>
        </row>
        <row r="9933">
          <cell r="Q9933" t="str">
            <v>686009</v>
          </cell>
          <cell r="R9933" t="str">
            <v>2.25</v>
          </cell>
        </row>
        <row r="9934">
          <cell r="Q9934" t="str">
            <v>683516</v>
          </cell>
          <cell r="R9934" t="str">
            <v>1.85</v>
          </cell>
        </row>
        <row r="9935">
          <cell r="Q9935" t="str">
            <v>692177</v>
          </cell>
          <cell r="R9935" t="str">
            <v>3.03</v>
          </cell>
        </row>
        <row r="9936">
          <cell r="Q9936" t="str">
            <v>695874</v>
          </cell>
          <cell r="R9936" t="str">
            <v>2.77</v>
          </cell>
        </row>
        <row r="9937">
          <cell r="Q9937" t="str">
            <v>676747</v>
          </cell>
          <cell r="R9937" t="str">
            <v>2.56</v>
          </cell>
        </row>
        <row r="9938">
          <cell r="Q9938" t="str">
            <v>698831</v>
          </cell>
          <cell r="R9938" t="str">
            <v>2.86</v>
          </cell>
        </row>
        <row r="9939">
          <cell r="Q9939" t="str">
            <v>680014</v>
          </cell>
          <cell r="R9939" t="str">
            <v>3.93</v>
          </cell>
        </row>
        <row r="9940">
          <cell r="Q9940" t="str">
            <v>672687</v>
          </cell>
          <cell r="R9940" t="str">
            <v>2.08</v>
          </cell>
        </row>
        <row r="9941">
          <cell r="Q9941" t="str">
            <v>676392</v>
          </cell>
          <cell r="R9941" t="str">
            <v>2.80</v>
          </cell>
        </row>
        <row r="9942">
          <cell r="Q9942" t="str">
            <v>691440</v>
          </cell>
          <cell r="R9942" t="str">
            <v>2.43</v>
          </cell>
        </row>
        <row r="9943">
          <cell r="Q9943" t="str">
            <v>696824</v>
          </cell>
          <cell r="R9943" t="str">
            <v>3.08</v>
          </cell>
        </row>
        <row r="9944">
          <cell r="Q9944" t="str">
            <v>692734</v>
          </cell>
          <cell r="R9944" t="str">
            <v>2.46</v>
          </cell>
        </row>
        <row r="9945">
          <cell r="Q9945" t="str">
            <v>682714</v>
          </cell>
          <cell r="R9945" t="str">
            <v/>
          </cell>
        </row>
        <row r="9946">
          <cell r="Q9946" t="str">
            <v>696638</v>
          </cell>
          <cell r="R9946" t="str">
            <v>2.05</v>
          </cell>
        </row>
        <row r="9947">
          <cell r="Q9947" t="str">
            <v>686611</v>
          </cell>
          <cell r="R9947" t="str">
            <v>3.15</v>
          </cell>
        </row>
        <row r="9948">
          <cell r="Q9948" t="str">
            <v>686589</v>
          </cell>
          <cell r="R9948" t="str">
            <v>1.71</v>
          </cell>
        </row>
        <row r="9949">
          <cell r="Q9949" t="str">
            <v>695060</v>
          </cell>
          <cell r="R9949" t="str">
            <v>2.16</v>
          </cell>
        </row>
        <row r="9950">
          <cell r="Q9950" t="str">
            <v>671485</v>
          </cell>
          <cell r="R9950" t="str">
            <v>2.51</v>
          </cell>
        </row>
        <row r="9951">
          <cell r="Q9951" t="str">
            <v>600246</v>
          </cell>
          <cell r="R9951" t="str">
            <v>1.92</v>
          </cell>
        </row>
        <row r="9952">
          <cell r="Q9952" t="str">
            <v>6667643</v>
          </cell>
          <cell r="R9952" t="str">
            <v>3.05</v>
          </cell>
        </row>
        <row r="9953">
          <cell r="Q9953" t="str">
            <v>677651</v>
          </cell>
          <cell r="R9953" t="str">
            <v>2.62</v>
          </cell>
        </row>
        <row r="9954">
          <cell r="Q9954" t="str">
            <v>672953</v>
          </cell>
          <cell r="R9954" t="str">
            <v>2.19</v>
          </cell>
        </row>
        <row r="9955">
          <cell r="Q9955" t="str">
            <v>681331</v>
          </cell>
          <cell r="R9955" t="str">
            <v>1.50</v>
          </cell>
        </row>
        <row r="9956">
          <cell r="Q9956" t="str">
            <v>686875</v>
          </cell>
          <cell r="R9956" t="str">
            <v>1.62</v>
          </cell>
        </row>
        <row r="9957">
          <cell r="Q9957" t="str">
            <v>6668369</v>
          </cell>
          <cell r="R9957" t="str">
            <v>2.89</v>
          </cell>
        </row>
        <row r="9958">
          <cell r="Q9958" t="str">
            <v>672098</v>
          </cell>
          <cell r="R9958" t="str">
            <v>2.28</v>
          </cell>
        </row>
        <row r="9959">
          <cell r="Q9959" t="str">
            <v>696622</v>
          </cell>
          <cell r="R9959" t="str">
            <v>2.29</v>
          </cell>
        </row>
        <row r="9960">
          <cell r="Q9960" t="str">
            <v>685773</v>
          </cell>
          <cell r="R9960" t="str">
            <v>2.26</v>
          </cell>
        </row>
        <row r="9961">
          <cell r="Q9961" t="str">
            <v>676509</v>
          </cell>
          <cell r="R9961" t="str">
            <v>2.73</v>
          </cell>
        </row>
        <row r="9962">
          <cell r="Q9962" t="str">
            <v>691880</v>
          </cell>
          <cell r="R9962" t="str">
            <v>2.48</v>
          </cell>
        </row>
        <row r="9963">
          <cell r="Q9963" t="str">
            <v>686709</v>
          </cell>
          <cell r="R9963" t="str">
            <v>2.11</v>
          </cell>
        </row>
        <row r="9964">
          <cell r="Q9964" t="str">
            <v>691368</v>
          </cell>
          <cell r="R9964" t="str">
            <v>2.50</v>
          </cell>
        </row>
        <row r="9965">
          <cell r="Q9965" t="str">
            <v>684258</v>
          </cell>
          <cell r="R9965" t="str">
            <v>2.71</v>
          </cell>
        </row>
        <row r="9966">
          <cell r="Q9966" t="str">
            <v>670782</v>
          </cell>
          <cell r="R9966" t="str">
            <v>1.75</v>
          </cell>
        </row>
        <row r="9967">
          <cell r="Q9967" t="str">
            <v>6667866</v>
          </cell>
          <cell r="R9967" t="str">
            <v>2.36</v>
          </cell>
        </row>
        <row r="9968">
          <cell r="Q9968" t="str">
            <v>645761</v>
          </cell>
          <cell r="R9968" t="str">
            <v>2.48</v>
          </cell>
        </row>
        <row r="9969">
          <cell r="Q9969" t="str">
            <v>654173</v>
          </cell>
          <cell r="R9969" t="str">
            <v>3.05</v>
          </cell>
        </row>
        <row r="9970">
          <cell r="Q9970" t="str">
            <v>634139</v>
          </cell>
          <cell r="R9970" t="str">
            <v>2.63</v>
          </cell>
        </row>
        <row r="9971">
          <cell r="Q9971" t="str">
            <v>6666375</v>
          </cell>
          <cell r="R9971" t="str">
            <v>2.74</v>
          </cell>
        </row>
        <row r="9972">
          <cell r="Q9972" t="str">
            <v>6660917</v>
          </cell>
          <cell r="R9972" t="str">
            <v>3.29</v>
          </cell>
        </row>
        <row r="9973">
          <cell r="Q9973" t="str">
            <v>6665729</v>
          </cell>
          <cell r="R9973" t="str">
            <v>1.73</v>
          </cell>
        </row>
        <row r="9974">
          <cell r="Q9974" t="str">
            <v>674003</v>
          </cell>
          <cell r="R9974" t="str">
            <v>2.15</v>
          </cell>
        </row>
        <row r="9975">
          <cell r="Q9975" t="str">
            <v>671055</v>
          </cell>
          <cell r="R9975" t="str">
            <v>2.28</v>
          </cell>
        </row>
        <row r="9976">
          <cell r="Q9976" t="str">
            <v>692123</v>
          </cell>
          <cell r="R9976" t="str">
            <v>2.43</v>
          </cell>
        </row>
        <row r="9977">
          <cell r="Q9977" t="str">
            <v>690843</v>
          </cell>
          <cell r="R9977" t="str">
            <v>2.31</v>
          </cell>
        </row>
        <row r="9978">
          <cell r="Q9978" t="str">
            <v>652496</v>
          </cell>
          <cell r="R9978" t="str">
            <v>3.14</v>
          </cell>
        </row>
        <row r="9979">
          <cell r="Q9979" t="str">
            <v>6668506</v>
          </cell>
          <cell r="R9979" t="str">
            <v>2.97</v>
          </cell>
        </row>
        <row r="9980">
          <cell r="Q9980" t="str">
            <v>622660</v>
          </cell>
          <cell r="R9980" t="str">
            <v>2.37</v>
          </cell>
        </row>
        <row r="9981">
          <cell r="Q9981" t="str">
            <v>684472</v>
          </cell>
          <cell r="R9981" t="str">
            <v>2.90</v>
          </cell>
        </row>
        <row r="9982">
          <cell r="Q9982" t="str">
            <v>675906</v>
          </cell>
          <cell r="R9982" t="str">
            <v>2.24</v>
          </cell>
        </row>
        <row r="9983">
          <cell r="Q9983" t="str">
            <v>682020</v>
          </cell>
          <cell r="R9983" t="str">
            <v>2.28</v>
          </cell>
        </row>
        <row r="9984">
          <cell r="Q9984" t="str">
            <v>688602</v>
          </cell>
          <cell r="R9984" t="str">
            <v>2.85</v>
          </cell>
        </row>
        <row r="9985">
          <cell r="Q9985" t="str">
            <v>30200384</v>
          </cell>
          <cell r="R9985" t="str">
            <v>2.78</v>
          </cell>
        </row>
        <row r="9986">
          <cell r="Q9986" t="str">
            <v>687813</v>
          </cell>
          <cell r="R9986" t="str">
            <v>1.14</v>
          </cell>
        </row>
        <row r="9987">
          <cell r="Q9987" t="str">
            <v>697725</v>
          </cell>
          <cell r="R9987" t="str">
            <v>2.95</v>
          </cell>
        </row>
        <row r="9988">
          <cell r="Q9988" t="str">
            <v>672557</v>
          </cell>
          <cell r="R9988" t="str">
            <v>2.10</v>
          </cell>
        </row>
        <row r="9989">
          <cell r="Q9989" t="str">
            <v>693085</v>
          </cell>
          <cell r="R9989" t="str">
            <v>3.22</v>
          </cell>
        </row>
        <row r="9990">
          <cell r="Q9990" t="str">
            <v>654183</v>
          </cell>
          <cell r="R9990" t="str">
            <v>2.56</v>
          </cell>
        </row>
        <row r="9991">
          <cell r="Q9991" t="str">
            <v>6656368</v>
          </cell>
          <cell r="R9991" t="str">
            <v>3.12</v>
          </cell>
        </row>
        <row r="9992">
          <cell r="Q9992" t="str">
            <v>699748</v>
          </cell>
          <cell r="R9992" t="str">
            <v>2.29</v>
          </cell>
        </row>
        <row r="9993">
          <cell r="Q9993" t="str">
            <v>684585</v>
          </cell>
          <cell r="R9993" t="str">
            <v>2.65</v>
          </cell>
        </row>
        <row r="9994">
          <cell r="Q9994" t="str">
            <v>677858</v>
          </cell>
          <cell r="R9994" t="str">
            <v>3.44</v>
          </cell>
        </row>
        <row r="9995">
          <cell r="Q9995" t="str">
            <v>621098</v>
          </cell>
          <cell r="R9995" t="str">
            <v>1.32</v>
          </cell>
        </row>
        <row r="9996">
          <cell r="Q9996" t="str">
            <v>674625</v>
          </cell>
          <cell r="R9996" t="str">
            <v>2.88</v>
          </cell>
        </row>
        <row r="9997">
          <cell r="Q9997" t="str">
            <v>674375</v>
          </cell>
          <cell r="R9997" t="str">
            <v>1.98</v>
          </cell>
        </row>
        <row r="9998">
          <cell r="Q9998" t="str">
            <v>676987</v>
          </cell>
          <cell r="R9998" t="str">
            <v>2.19</v>
          </cell>
        </row>
        <row r="9999">
          <cell r="Q9999" t="str">
            <v>6653942</v>
          </cell>
          <cell r="R9999" t="str">
            <v>2.39</v>
          </cell>
        </row>
        <row r="10000">
          <cell r="Q10000" t="str">
            <v>672900</v>
          </cell>
          <cell r="R10000" t="str">
            <v>2.77</v>
          </cell>
        </row>
        <row r="10001">
          <cell r="Q10001" t="str">
            <v>682639</v>
          </cell>
          <cell r="R10001" t="str">
            <v>1.50</v>
          </cell>
        </row>
        <row r="10002">
          <cell r="Q10002" t="str">
            <v>6654003</v>
          </cell>
          <cell r="R10002" t="str">
            <v>2.75</v>
          </cell>
        </row>
        <row r="10003">
          <cell r="Q10003" t="str">
            <v>677203</v>
          </cell>
          <cell r="R10003" t="str">
            <v>3.24</v>
          </cell>
        </row>
        <row r="10004">
          <cell r="Q10004" t="str">
            <v>642605</v>
          </cell>
          <cell r="R10004" t="str">
            <v>2.21</v>
          </cell>
        </row>
        <row r="10005">
          <cell r="Q10005" t="str">
            <v>6665397</v>
          </cell>
          <cell r="R10005" t="str">
            <v>2.04</v>
          </cell>
        </row>
        <row r="10006">
          <cell r="Q10006" t="str">
            <v>680556</v>
          </cell>
          <cell r="R10006" t="str">
            <v>2.08</v>
          </cell>
        </row>
        <row r="10007">
          <cell r="Q10007" t="str">
            <v>33162041</v>
          </cell>
          <cell r="R10007" t="str">
            <v>3.33</v>
          </cell>
        </row>
        <row r="10008">
          <cell r="Q10008" t="str">
            <v>6666487</v>
          </cell>
          <cell r="R10008" t="str">
            <v>3.29</v>
          </cell>
        </row>
        <row r="10009">
          <cell r="Q10009" t="str">
            <v>631441</v>
          </cell>
          <cell r="R10009" t="str">
            <v>2.46</v>
          </cell>
        </row>
        <row r="10010">
          <cell r="Q10010" t="str">
            <v>604021</v>
          </cell>
          <cell r="R10010" t="str">
            <v/>
          </cell>
        </row>
        <row r="10011">
          <cell r="Q10011" t="str">
            <v>677926</v>
          </cell>
          <cell r="R10011" t="str">
            <v>2.20</v>
          </cell>
        </row>
        <row r="10012">
          <cell r="Q10012" t="str">
            <v>6660858</v>
          </cell>
          <cell r="R10012" t="str">
            <v>2.57</v>
          </cell>
        </row>
        <row r="10013">
          <cell r="Q10013" t="str">
            <v>680574</v>
          </cell>
          <cell r="R10013" t="str">
            <v>2.00</v>
          </cell>
        </row>
        <row r="10014">
          <cell r="Q10014" t="str">
            <v>6654999</v>
          </cell>
          <cell r="R10014" t="str">
            <v>2.78</v>
          </cell>
        </row>
        <row r="10015">
          <cell r="Q10015" t="str">
            <v>693743</v>
          </cell>
          <cell r="R10015" t="str">
            <v>2.21</v>
          </cell>
        </row>
        <row r="10016">
          <cell r="Q10016" t="str">
            <v>675997</v>
          </cell>
          <cell r="R10016" t="str">
            <v>2.81</v>
          </cell>
        </row>
        <row r="10017">
          <cell r="Q10017" t="str">
            <v>688719</v>
          </cell>
          <cell r="R10017" t="str">
            <v>1.44</v>
          </cell>
        </row>
        <row r="10018">
          <cell r="Q10018" t="str">
            <v>31020324</v>
          </cell>
          <cell r="R10018" t="str">
            <v>3.36</v>
          </cell>
        </row>
        <row r="10019">
          <cell r="Q10019" t="str">
            <v>633937</v>
          </cell>
          <cell r="R10019" t="str">
            <v>2.48</v>
          </cell>
        </row>
        <row r="10020">
          <cell r="Q10020" t="str">
            <v>677033</v>
          </cell>
          <cell r="R10020" t="str">
            <v>2.00</v>
          </cell>
        </row>
        <row r="10021">
          <cell r="Q10021" t="str">
            <v>6661810</v>
          </cell>
          <cell r="R10021" t="str">
            <v>2.29</v>
          </cell>
        </row>
        <row r="10022">
          <cell r="Q10022" t="str">
            <v>636249</v>
          </cell>
          <cell r="R10022" t="str">
            <v>2.56</v>
          </cell>
        </row>
        <row r="10023">
          <cell r="Q10023" t="str">
            <v>604668</v>
          </cell>
          <cell r="R10023" t="str">
            <v>2.77</v>
          </cell>
        </row>
        <row r="10024">
          <cell r="Q10024" t="str">
            <v>686669</v>
          </cell>
          <cell r="R10024" t="str">
            <v>2.00</v>
          </cell>
        </row>
        <row r="10025">
          <cell r="Q10025" t="str">
            <v>673152</v>
          </cell>
          <cell r="R10025" t="str">
            <v>2.28</v>
          </cell>
        </row>
        <row r="10026">
          <cell r="Q10026" t="str">
            <v>654059</v>
          </cell>
          <cell r="R10026" t="str">
            <v>2.26</v>
          </cell>
        </row>
        <row r="10027">
          <cell r="Q10027" t="str">
            <v>690334</v>
          </cell>
          <cell r="R10027" t="str">
            <v>3.58</v>
          </cell>
        </row>
        <row r="10028">
          <cell r="Q10028" t="str">
            <v>687030</v>
          </cell>
          <cell r="R10028" t="str">
            <v>1.88</v>
          </cell>
        </row>
        <row r="10029">
          <cell r="Q10029" t="str">
            <v>670302</v>
          </cell>
          <cell r="R10029" t="str">
            <v>1.99</v>
          </cell>
        </row>
        <row r="10030">
          <cell r="Q10030" t="str">
            <v>673955</v>
          </cell>
          <cell r="R10030" t="str">
            <v>3.16</v>
          </cell>
        </row>
        <row r="10031">
          <cell r="Q10031" t="str">
            <v>686485</v>
          </cell>
          <cell r="R10031" t="str">
            <v>2.30</v>
          </cell>
        </row>
        <row r="10032">
          <cell r="Q10032" t="str">
            <v>686493</v>
          </cell>
          <cell r="R10032" t="str">
            <v>2.21</v>
          </cell>
        </row>
        <row r="10033">
          <cell r="Q10033" t="str">
            <v>698013</v>
          </cell>
          <cell r="R10033" t="str">
            <v>2.58</v>
          </cell>
        </row>
        <row r="10034">
          <cell r="Q10034" t="str">
            <v>687203</v>
          </cell>
          <cell r="R10034" t="str">
            <v>2.53</v>
          </cell>
        </row>
        <row r="10035">
          <cell r="Q10035" t="str">
            <v>686282</v>
          </cell>
          <cell r="R10035" t="str">
            <v>3.16</v>
          </cell>
        </row>
        <row r="10036">
          <cell r="Q10036" t="str">
            <v>681289</v>
          </cell>
          <cell r="R10036" t="str">
            <v>2.54</v>
          </cell>
        </row>
        <row r="10037">
          <cell r="Q10037" t="str">
            <v>683472</v>
          </cell>
          <cell r="R10037" t="str">
            <v>2.21</v>
          </cell>
        </row>
        <row r="10038">
          <cell r="Q10038" t="str">
            <v>645039</v>
          </cell>
          <cell r="R10038" t="str">
            <v>2.75</v>
          </cell>
        </row>
        <row r="10039">
          <cell r="Q10039" t="str">
            <v>678021</v>
          </cell>
          <cell r="R10039" t="str">
            <v>1.86</v>
          </cell>
        </row>
        <row r="10040">
          <cell r="Q10040" t="str">
            <v>680901</v>
          </cell>
          <cell r="R10040" t="str">
            <v>1.00</v>
          </cell>
        </row>
        <row r="10041">
          <cell r="Q10041" t="str">
            <v>6653712</v>
          </cell>
          <cell r="R10041" t="str">
            <v>2.24</v>
          </cell>
        </row>
        <row r="10042">
          <cell r="Q10042" t="str">
            <v>675004</v>
          </cell>
          <cell r="R10042" t="str">
            <v>2.78</v>
          </cell>
        </row>
        <row r="10043">
          <cell r="Q10043" t="str">
            <v>686060</v>
          </cell>
          <cell r="R10043" t="str">
            <v>2.50</v>
          </cell>
        </row>
        <row r="10044">
          <cell r="Q10044" t="str">
            <v>697920</v>
          </cell>
          <cell r="R10044" t="str">
            <v>2.32</v>
          </cell>
        </row>
        <row r="10045">
          <cell r="Q10045" t="str">
            <v>684943</v>
          </cell>
          <cell r="R10045" t="str">
            <v>1.93</v>
          </cell>
        </row>
        <row r="10046">
          <cell r="Q10046" t="str">
            <v>696484</v>
          </cell>
          <cell r="R10046" t="str">
            <v>1.85</v>
          </cell>
        </row>
        <row r="10047">
          <cell r="Q10047" t="str">
            <v>690729</v>
          </cell>
          <cell r="R10047" t="str">
            <v/>
          </cell>
        </row>
        <row r="10048">
          <cell r="Q10048" t="str">
            <v>674422</v>
          </cell>
          <cell r="R10048" t="str">
            <v>3.32</v>
          </cell>
        </row>
        <row r="10049">
          <cell r="Q10049" t="str">
            <v>6662498</v>
          </cell>
          <cell r="R10049" t="str">
            <v>2.26</v>
          </cell>
        </row>
        <row r="10050">
          <cell r="Q10050" t="str">
            <v>698895</v>
          </cell>
          <cell r="R10050" t="str">
            <v>1.83</v>
          </cell>
        </row>
        <row r="10051">
          <cell r="Q10051" t="str">
            <v>693449</v>
          </cell>
          <cell r="R10051" t="str">
            <v>2.15</v>
          </cell>
        </row>
        <row r="10052">
          <cell r="Q10052" t="str">
            <v>696777</v>
          </cell>
          <cell r="R10052" t="str">
            <v>2.63</v>
          </cell>
        </row>
        <row r="10053">
          <cell r="Q10053" t="str">
            <v>6662500</v>
          </cell>
          <cell r="R10053" t="str">
            <v>1.56</v>
          </cell>
        </row>
        <row r="10054">
          <cell r="Q10054" t="str">
            <v>677312</v>
          </cell>
          <cell r="R10054" t="str">
            <v>2.11</v>
          </cell>
        </row>
        <row r="10055">
          <cell r="Q10055" t="str">
            <v>31130158</v>
          </cell>
          <cell r="R10055" t="str">
            <v>3.17</v>
          </cell>
        </row>
        <row r="10056">
          <cell r="Q10056" t="str">
            <v>687965</v>
          </cell>
          <cell r="R10056" t="str">
            <v>1.25</v>
          </cell>
        </row>
        <row r="10057">
          <cell r="Q10057" t="str">
            <v>6665493</v>
          </cell>
          <cell r="R10057" t="str">
            <v>1.56</v>
          </cell>
        </row>
        <row r="10058">
          <cell r="Q10058" t="str">
            <v>675023</v>
          </cell>
          <cell r="R10058" t="str">
            <v>2.15</v>
          </cell>
        </row>
        <row r="10059">
          <cell r="Q10059" t="str">
            <v>6668114</v>
          </cell>
          <cell r="R10059" t="str">
            <v>2.82</v>
          </cell>
        </row>
        <row r="10060">
          <cell r="Q10060" t="str">
            <v>673982</v>
          </cell>
          <cell r="R10060" t="str">
            <v>1.70</v>
          </cell>
        </row>
        <row r="10061">
          <cell r="Q10061" t="str">
            <v>652408</v>
          </cell>
          <cell r="R10061" t="str">
            <v>2.85</v>
          </cell>
        </row>
        <row r="10062">
          <cell r="Q10062" t="str">
            <v>611283</v>
          </cell>
          <cell r="R10062" t="str">
            <v>2.32</v>
          </cell>
        </row>
        <row r="10063">
          <cell r="Q10063" t="str">
            <v>676646</v>
          </cell>
          <cell r="R10063" t="str">
            <v>3.19</v>
          </cell>
        </row>
        <row r="10064">
          <cell r="Q10064" t="str">
            <v>650669</v>
          </cell>
          <cell r="R10064" t="str">
            <v>3.10</v>
          </cell>
        </row>
        <row r="10065">
          <cell r="Q10065" t="str">
            <v>695953</v>
          </cell>
          <cell r="R10065" t="str">
            <v>2.05</v>
          </cell>
        </row>
        <row r="10066">
          <cell r="Q10066" t="str">
            <v>699955</v>
          </cell>
          <cell r="R10066" t="str">
            <v>2.45</v>
          </cell>
        </row>
        <row r="10067">
          <cell r="Q10067" t="str">
            <v>655592</v>
          </cell>
          <cell r="R10067" t="str">
            <v>2.17</v>
          </cell>
        </row>
        <row r="10068">
          <cell r="Q10068" t="str">
            <v>680939</v>
          </cell>
          <cell r="R10068" t="str">
            <v>2.19</v>
          </cell>
        </row>
        <row r="10069">
          <cell r="Q10069" t="str">
            <v>675851</v>
          </cell>
          <cell r="R10069" t="str">
            <v>2.13</v>
          </cell>
        </row>
        <row r="10070">
          <cell r="Q10070" t="str">
            <v>650989</v>
          </cell>
          <cell r="R10070" t="str">
            <v>2.21</v>
          </cell>
        </row>
        <row r="10071">
          <cell r="Q10071" t="str">
            <v>696771</v>
          </cell>
          <cell r="R10071" t="str">
            <v>2.38</v>
          </cell>
        </row>
        <row r="10072">
          <cell r="Q10072" t="str">
            <v>674083</v>
          </cell>
          <cell r="R10072" t="str">
            <v>2.26</v>
          </cell>
        </row>
        <row r="10073">
          <cell r="Q10073" t="str">
            <v>683643</v>
          </cell>
          <cell r="R10073" t="str">
            <v>1.88</v>
          </cell>
        </row>
        <row r="10074">
          <cell r="Q10074" t="str">
            <v>698994</v>
          </cell>
          <cell r="R10074" t="str">
            <v>1.92</v>
          </cell>
        </row>
        <row r="10075">
          <cell r="Q10075" t="str">
            <v>696190</v>
          </cell>
          <cell r="R10075" t="str">
            <v>2.56</v>
          </cell>
        </row>
        <row r="10076">
          <cell r="Q10076" t="str">
            <v>6667902</v>
          </cell>
          <cell r="R10076" t="str">
            <v>2.08</v>
          </cell>
        </row>
        <row r="10077">
          <cell r="Q10077" t="str">
            <v>650582</v>
          </cell>
          <cell r="R10077" t="str">
            <v>1.35</v>
          </cell>
        </row>
        <row r="10078">
          <cell r="Q10078" t="str">
            <v>646974</v>
          </cell>
          <cell r="R10078" t="str">
            <v>1.90</v>
          </cell>
        </row>
        <row r="10079">
          <cell r="Q10079" t="str">
            <v>6652712</v>
          </cell>
          <cell r="R10079" t="str">
            <v>2.17</v>
          </cell>
        </row>
        <row r="10080">
          <cell r="Q10080" t="str">
            <v>673326</v>
          </cell>
          <cell r="R10080" t="str">
            <v>2.32</v>
          </cell>
        </row>
        <row r="10081">
          <cell r="Q10081" t="str">
            <v>676604</v>
          </cell>
          <cell r="R10081" t="str">
            <v>2.85</v>
          </cell>
        </row>
        <row r="10082">
          <cell r="Q10082" t="str">
            <v>32083009</v>
          </cell>
          <cell r="R10082" t="str">
            <v>3.30</v>
          </cell>
        </row>
        <row r="10083">
          <cell r="Q10083" t="str">
            <v>685271</v>
          </cell>
          <cell r="R10083" t="str">
            <v>2.13</v>
          </cell>
        </row>
        <row r="10084">
          <cell r="Q10084" t="str">
            <v>674710</v>
          </cell>
          <cell r="R10084" t="str">
            <v>2.62</v>
          </cell>
        </row>
        <row r="10085">
          <cell r="Q10085" t="str">
            <v>6660115</v>
          </cell>
          <cell r="R10085" t="str">
            <v>2.53</v>
          </cell>
        </row>
        <row r="10086">
          <cell r="Q10086" t="str">
            <v>694986</v>
          </cell>
          <cell r="R10086" t="str">
            <v>2.00</v>
          </cell>
        </row>
        <row r="10087">
          <cell r="Q10087" t="str">
            <v>645967</v>
          </cell>
          <cell r="R10087" t="str">
            <v>2.84</v>
          </cell>
        </row>
        <row r="10088">
          <cell r="Q10088" t="str">
            <v>678030</v>
          </cell>
          <cell r="R10088" t="str">
            <v>2.45</v>
          </cell>
        </row>
        <row r="10089">
          <cell r="Q10089" t="str">
            <v>672617</v>
          </cell>
          <cell r="R10089" t="str">
            <v>2.43</v>
          </cell>
        </row>
        <row r="10090">
          <cell r="Q10090" t="str">
            <v>699424</v>
          </cell>
          <cell r="R10090" t="str">
            <v>2.50</v>
          </cell>
        </row>
        <row r="10091">
          <cell r="Q10091" t="str">
            <v>652192</v>
          </cell>
          <cell r="R10091" t="str">
            <v>2.70</v>
          </cell>
        </row>
        <row r="10092">
          <cell r="Q10092" t="str">
            <v>654265</v>
          </cell>
          <cell r="R10092" t="str">
            <v>2.41</v>
          </cell>
        </row>
        <row r="10093">
          <cell r="Q10093" t="str">
            <v>675213</v>
          </cell>
          <cell r="R10093" t="str">
            <v>2.40</v>
          </cell>
        </row>
        <row r="10094">
          <cell r="Q10094" t="str">
            <v>683166</v>
          </cell>
          <cell r="R10094" t="str">
            <v>1.50</v>
          </cell>
        </row>
        <row r="10095">
          <cell r="Q10095" t="str">
            <v>6666129</v>
          </cell>
          <cell r="R10095" t="str">
            <v>2.03</v>
          </cell>
        </row>
        <row r="10096">
          <cell r="Q10096" t="str">
            <v>692095</v>
          </cell>
          <cell r="R10096" t="str">
            <v>2.75</v>
          </cell>
        </row>
        <row r="10097">
          <cell r="Q10097" t="str">
            <v>654766</v>
          </cell>
          <cell r="R10097" t="str">
            <v>2.72</v>
          </cell>
        </row>
        <row r="10098">
          <cell r="Q10098" t="str">
            <v>673269</v>
          </cell>
          <cell r="R10098" t="str">
            <v>2.32</v>
          </cell>
        </row>
        <row r="10099">
          <cell r="Q10099" t="str">
            <v>670264</v>
          </cell>
          <cell r="R10099" t="str">
            <v>2.25</v>
          </cell>
        </row>
        <row r="10100">
          <cell r="Q10100" t="str">
            <v>677432</v>
          </cell>
          <cell r="R10100" t="str">
            <v>2.89</v>
          </cell>
        </row>
        <row r="10101">
          <cell r="Q10101" t="str">
            <v>6669001</v>
          </cell>
          <cell r="R10101" t="str">
            <v>2.86</v>
          </cell>
        </row>
        <row r="10102">
          <cell r="Q10102" t="str">
            <v>680852</v>
          </cell>
          <cell r="R10102" t="str">
            <v>2.28</v>
          </cell>
        </row>
        <row r="10103">
          <cell r="Q10103" t="str">
            <v>695000</v>
          </cell>
          <cell r="R10103" t="str">
            <v>2.52</v>
          </cell>
        </row>
        <row r="10104">
          <cell r="Q10104" t="str">
            <v>694103</v>
          </cell>
          <cell r="R10104" t="str">
            <v>2.69</v>
          </cell>
        </row>
        <row r="10105">
          <cell r="Q10105" t="str">
            <v>673363</v>
          </cell>
          <cell r="R10105" t="str">
            <v>2.77</v>
          </cell>
        </row>
        <row r="10106">
          <cell r="Q10106" t="str">
            <v>680447</v>
          </cell>
          <cell r="R10106" t="str">
            <v>1.79</v>
          </cell>
        </row>
        <row r="10107">
          <cell r="Q10107" t="str">
            <v>690787</v>
          </cell>
          <cell r="R10107" t="str">
            <v>1.95</v>
          </cell>
        </row>
        <row r="10108">
          <cell r="Q10108" t="str">
            <v>693201</v>
          </cell>
          <cell r="R10108" t="str">
            <v>2.95</v>
          </cell>
        </row>
        <row r="10109">
          <cell r="Q10109" t="str">
            <v>651045</v>
          </cell>
          <cell r="R10109" t="str">
            <v>2.77</v>
          </cell>
        </row>
        <row r="10110">
          <cell r="Q10110" t="str">
            <v>671573</v>
          </cell>
          <cell r="R10110" t="str">
            <v>1.48</v>
          </cell>
        </row>
        <row r="10111">
          <cell r="Q10111" t="str">
            <v>569337</v>
          </cell>
          <cell r="R10111" t="str">
            <v>1.63</v>
          </cell>
        </row>
        <row r="10112">
          <cell r="Q10112" t="str">
            <v>6650158</v>
          </cell>
          <cell r="R10112" t="str">
            <v>2.67</v>
          </cell>
        </row>
        <row r="10113">
          <cell r="Q10113" t="str">
            <v>6666353</v>
          </cell>
          <cell r="R10113" t="str">
            <v>2.84</v>
          </cell>
        </row>
        <row r="10114">
          <cell r="Q10114" t="str">
            <v>697424</v>
          </cell>
          <cell r="R10114" t="str">
            <v>2.00</v>
          </cell>
        </row>
        <row r="10115">
          <cell r="Q10115" t="str">
            <v>694978</v>
          </cell>
          <cell r="R10115" t="str">
            <v>2.75</v>
          </cell>
        </row>
        <row r="10116">
          <cell r="Q10116" t="str">
            <v>695239</v>
          </cell>
          <cell r="R10116" t="str">
            <v>2.44</v>
          </cell>
        </row>
        <row r="10117">
          <cell r="Q10117" t="str">
            <v>699520</v>
          </cell>
          <cell r="R10117" t="str">
            <v>2.56</v>
          </cell>
        </row>
        <row r="10118">
          <cell r="Q10118" t="str">
            <v>6651047</v>
          </cell>
          <cell r="R10118" t="str">
            <v>3.03</v>
          </cell>
        </row>
        <row r="10119">
          <cell r="Q10119" t="str">
            <v>683582</v>
          </cell>
          <cell r="R10119" t="str">
            <v>2.25</v>
          </cell>
        </row>
        <row r="10120">
          <cell r="Q10120" t="str">
            <v>698112</v>
          </cell>
          <cell r="R10120" t="str">
            <v>2.62</v>
          </cell>
        </row>
        <row r="10121">
          <cell r="Q10121" t="str">
            <v>698498</v>
          </cell>
          <cell r="R10121" t="str">
            <v>2.36</v>
          </cell>
        </row>
        <row r="10122">
          <cell r="Q10122" t="str">
            <v>677230</v>
          </cell>
          <cell r="R10122" t="str">
            <v>2.30</v>
          </cell>
        </row>
        <row r="10123">
          <cell r="Q10123" t="str">
            <v>6653519</v>
          </cell>
          <cell r="R10123" t="str">
            <v>3.63</v>
          </cell>
        </row>
        <row r="10124">
          <cell r="Q10124" t="str">
            <v>650791</v>
          </cell>
          <cell r="R10124" t="str">
            <v>2.36</v>
          </cell>
        </row>
        <row r="10125">
          <cell r="Q10125" t="str">
            <v>693441</v>
          </cell>
          <cell r="R10125" t="str">
            <v>2.55</v>
          </cell>
        </row>
        <row r="10126">
          <cell r="Q10126" t="str">
            <v>682304</v>
          </cell>
          <cell r="R10126" t="str">
            <v>2.42</v>
          </cell>
        </row>
        <row r="10127">
          <cell r="Q10127" t="str">
            <v>670636</v>
          </cell>
          <cell r="R10127" t="str">
            <v>2.04</v>
          </cell>
        </row>
        <row r="10128">
          <cell r="Q10128" t="str">
            <v>680455</v>
          </cell>
          <cell r="R10128" t="str">
            <v>1.71</v>
          </cell>
        </row>
        <row r="10129">
          <cell r="Q10129" t="str">
            <v>647114</v>
          </cell>
          <cell r="R10129" t="str">
            <v>2.70</v>
          </cell>
        </row>
        <row r="10130">
          <cell r="Q10130" t="str">
            <v>695465</v>
          </cell>
          <cell r="R10130" t="str">
            <v>2.19</v>
          </cell>
        </row>
        <row r="10131">
          <cell r="Q10131" t="str">
            <v>672400</v>
          </cell>
          <cell r="R10131" t="str">
            <v>2.08</v>
          </cell>
        </row>
        <row r="10132">
          <cell r="Q10132" t="str">
            <v>671983</v>
          </cell>
          <cell r="R10132" t="str">
            <v>1.91</v>
          </cell>
        </row>
        <row r="10133">
          <cell r="Q10133" t="str">
            <v>6653435</v>
          </cell>
          <cell r="R10133" t="str">
            <v>2.57</v>
          </cell>
        </row>
        <row r="10134">
          <cell r="Q10134" t="str">
            <v>6667000</v>
          </cell>
          <cell r="R10134" t="str">
            <v>3.06</v>
          </cell>
        </row>
        <row r="10135">
          <cell r="Q10135" t="str">
            <v>6665140</v>
          </cell>
          <cell r="R10135" t="str">
            <v>1.71</v>
          </cell>
        </row>
        <row r="10136">
          <cell r="Q10136" t="str">
            <v>653212</v>
          </cell>
          <cell r="R10136" t="str">
            <v>2.25</v>
          </cell>
        </row>
        <row r="10137">
          <cell r="Q10137" t="str">
            <v>6666240</v>
          </cell>
          <cell r="R10137" t="str">
            <v>2.65</v>
          </cell>
        </row>
        <row r="10138">
          <cell r="Q10138" t="str">
            <v>656058</v>
          </cell>
          <cell r="R10138" t="str">
            <v>2.30</v>
          </cell>
        </row>
        <row r="10139">
          <cell r="Q10139" t="str">
            <v>683924</v>
          </cell>
          <cell r="R10139" t="str">
            <v>2.26</v>
          </cell>
        </row>
        <row r="10140">
          <cell r="Q10140" t="str">
            <v>685871</v>
          </cell>
          <cell r="R10140" t="str">
            <v>1.66</v>
          </cell>
        </row>
        <row r="10141">
          <cell r="Q10141" t="str">
            <v>681452</v>
          </cell>
          <cell r="R10141" t="str">
            <v>1.38</v>
          </cell>
        </row>
        <row r="10142">
          <cell r="Q10142" t="str">
            <v>698594</v>
          </cell>
          <cell r="R10142" t="str">
            <v>2.00</v>
          </cell>
        </row>
        <row r="10143">
          <cell r="Q10143" t="str">
            <v>680972</v>
          </cell>
          <cell r="R10143" t="str">
            <v>1.94</v>
          </cell>
        </row>
        <row r="10144">
          <cell r="Q10144" t="str">
            <v>656029</v>
          </cell>
          <cell r="R10144" t="str">
            <v>2.67</v>
          </cell>
        </row>
        <row r="10145">
          <cell r="Q10145" t="str">
            <v>672798</v>
          </cell>
          <cell r="R10145" t="str">
            <v>1.80</v>
          </cell>
        </row>
        <row r="10146">
          <cell r="Q10146" t="str">
            <v>6650045</v>
          </cell>
          <cell r="R10146" t="str">
            <v>2.65</v>
          </cell>
        </row>
        <row r="10147">
          <cell r="Q10147" t="str">
            <v>697113</v>
          </cell>
          <cell r="R10147" t="str">
            <v>2.32</v>
          </cell>
        </row>
        <row r="10148">
          <cell r="Q10148" t="str">
            <v>654141</v>
          </cell>
          <cell r="R10148" t="str">
            <v>2.48</v>
          </cell>
        </row>
        <row r="10149">
          <cell r="Q10149" t="str">
            <v>675457</v>
          </cell>
          <cell r="R10149" t="str">
            <v>2.58</v>
          </cell>
        </row>
        <row r="10150">
          <cell r="Q10150" t="str">
            <v>6652028</v>
          </cell>
          <cell r="R10150" t="str">
            <v>2.61</v>
          </cell>
        </row>
        <row r="10151">
          <cell r="Q10151" t="str">
            <v>6666037</v>
          </cell>
          <cell r="R10151" t="str">
            <v>2.39</v>
          </cell>
        </row>
        <row r="10152">
          <cell r="Q10152" t="str">
            <v>6661713</v>
          </cell>
          <cell r="R10152" t="str">
            <v>2.96</v>
          </cell>
        </row>
        <row r="10153">
          <cell r="Q10153" t="str">
            <v>699688</v>
          </cell>
          <cell r="R10153" t="str">
            <v>2.58</v>
          </cell>
        </row>
        <row r="10154">
          <cell r="Q10154" t="str">
            <v>698418</v>
          </cell>
          <cell r="R10154" t="str">
            <v>2.15</v>
          </cell>
        </row>
        <row r="10155">
          <cell r="Q10155" t="str">
            <v>686605</v>
          </cell>
          <cell r="R10155" t="str">
            <v>1.81</v>
          </cell>
        </row>
        <row r="10156">
          <cell r="Q10156" t="str">
            <v>682293</v>
          </cell>
          <cell r="R10156" t="str">
            <v>2.04</v>
          </cell>
        </row>
        <row r="10157">
          <cell r="Q10157" t="str">
            <v>653954</v>
          </cell>
          <cell r="R10157" t="str">
            <v>2.01</v>
          </cell>
        </row>
        <row r="10158">
          <cell r="Q10158" t="str">
            <v>684036</v>
          </cell>
          <cell r="R10158" t="str">
            <v>2.10</v>
          </cell>
        </row>
        <row r="10159">
          <cell r="Q10159" t="str">
            <v>690983</v>
          </cell>
          <cell r="R10159" t="str">
            <v>2.40</v>
          </cell>
        </row>
        <row r="10160">
          <cell r="Q10160" t="str">
            <v>586517</v>
          </cell>
          <cell r="R10160" t="str">
            <v>1.95</v>
          </cell>
        </row>
        <row r="10161">
          <cell r="Q10161" t="str">
            <v>623457</v>
          </cell>
          <cell r="R10161" t="str">
            <v>2.49</v>
          </cell>
        </row>
        <row r="10162">
          <cell r="Q10162" t="str">
            <v>652582</v>
          </cell>
          <cell r="R10162" t="str">
            <v>2.14</v>
          </cell>
        </row>
        <row r="10163">
          <cell r="Q10163" t="str">
            <v>642358</v>
          </cell>
          <cell r="R10163" t="str">
            <v>2.07</v>
          </cell>
        </row>
        <row r="10164">
          <cell r="Q10164" t="str">
            <v>683144</v>
          </cell>
          <cell r="R10164" t="str">
            <v>2.64</v>
          </cell>
        </row>
        <row r="10165">
          <cell r="Q10165" t="str">
            <v>698409</v>
          </cell>
          <cell r="R10165" t="str">
            <v>2.64</v>
          </cell>
        </row>
        <row r="10166">
          <cell r="Q10166" t="str">
            <v>681103</v>
          </cell>
          <cell r="R10166" t="str">
            <v>2.41</v>
          </cell>
        </row>
        <row r="10167">
          <cell r="Q10167" t="str">
            <v>697868</v>
          </cell>
          <cell r="R10167" t="str">
            <v>2.56</v>
          </cell>
        </row>
        <row r="10168">
          <cell r="Q10168" t="str">
            <v>32133029</v>
          </cell>
          <cell r="R10168" t="str">
            <v>2.99</v>
          </cell>
        </row>
        <row r="10169">
          <cell r="Q10169" t="str">
            <v>6665849</v>
          </cell>
          <cell r="R10169" t="str">
            <v>3.08</v>
          </cell>
        </row>
        <row r="10170">
          <cell r="Q10170" t="str">
            <v>650752</v>
          </cell>
          <cell r="R10170" t="str">
            <v>1.50</v>
          </cell>
        </row>
        <row r="10171">
          <cell r="Q10171" t="str">
            <v>6665173</v>
          </cell>
          <cell r="R10171" t="str">
            <v>2.41</v>
          </cell>
        </row>
        <row r="10172">
          <cell r="Q10172" t="str">
            <v>681713</v>
          </cell>
          <cell r="R10172" t="str">
            <v>1.63</v>
          </cell>
        </row>
        <row r="10173">
          <cell r="Q10173" t="str">
            <v>696605</v>
          </cell>
          <cell r="R10173" t="str">
            <v>2.40</v>
          </cell>
        </row>
        <row r="10174">
          <cell r="Q10174" t="str">
            <v>686854</v>
          </cell>
          <cell r="R10174" t="str">
            <v>1.91</v>
          </cell>
        </row>
        <row r="10175">
          <cell r="Q10175" t="str">
            <v>650556</v>
          </cell>
          <cell r="R10175" t="str">
            <v>1.90</v>
          </cell>
        </row>
        <row r="10176">
          <cell r="Q10176" t="str">
            <v>690011</v>
          </cell>
          <cell r="R10176" t="str">
            <v>2.25</v>
          </cell>
        </row>
        <row r="10177">
          <cell r="Q10177" t="str">
            <v>674037</v>
          </cell>
          <cell r="R10177" t="str">
            <v>1.80</v>
          </cell>
        </row>
        <row r="10178">
          <cell r="Q10178" t="str">
            <v>687546</v>
          </cell>
          <cell r="R10178" t="str">
            <v>1.52</v>
          </cell>
        </row>
        <row r="10179">
          <cell r="Q10179" t="str">
            <v>681429</v>
          </cell>
          <cell r="R10179" t="str">
            <v>1.50</v>
          </cell>
        </row>
        <row r="10180">
          <cell r="Q10180" t="str">
            <v>690072</v>
          </cell>
          <cell r="R10180" t="str">
            <v>1.35</v>
          </cell>
        </row>
        <row r="10181">
          <cell r="Q10181" t="str">
            <v>672072</v>
          </cell>
          <cell r="R10181" t="str">
            <v>3.60</v>
          </cell>
        </row>
        <row r="10182">
          <cell r="Q10182" t="str">
            <v>671635</v>
          </cell>
          <cell r="R10182" t="str">
            <v>2.48</v>
          </cell>
        </row>
        <row r="10183">
          <cell r="Q10183" t="str">
            <v>684474</v>
          </cell>
          <cell r="R10183" t="str">
            <v>2.48</v>
          </cell>
        </row>
        <row r="10184">
          <cell r="Q10184" t="str">
            <v>671591</v>
          </cell>
          <cell r="R10184" t="str">
            <v>2.38</v>
          </cell>
        </row>
        <row r="10185">
          <cell r="Q10185" t="str">
            <v>6662128</v>
          </cell>
          <cell r="R10185" t="str">
            <v>1.93</v>
          </cell>
        </row>
        <row r="10186">
          <cell r="Q10186" t="str">
            <v>6661124</v>
          </cell>
          <cell r="R10186" t="str">
            <v>2.03</v>
          </cell>
        </row>
        <row r="10187">
          <cell r="Q10187" t="str">
            <v>6662433</v>
          </cell>
          <cell r="R10187" t="str">
            <v>2.31</v>
          </cell>
        </row>
        <row r="10188">
          <cell r="Q10188" t="str">
            <v>680577</v>
          </cell>
          <cell r="R10188" t="str">
            <v>2.99</v>
          </cell>
        </row>
        <row r="10189">
          <cell r="Q10189" t="str">
            <v>630130</v>
          </cell>
          <cell r="R10189" t="str">
            <v>2.22</v>
          </cell>
        </row>
        <row r="10190">
          <cell r="Q10190" t="str">
            <v>677758</v>
          </cell>
          <cell r="R10190" t="str">
            <v>2.91</v>
          </cell>
        </row>
        <row r="10191">
          <cell r="Q10191" t="str">
            <v>695256</v>
          </cell>
          <cell r="R10191" t="str">
            <v>2.34</v>
          </cell>
        </row>
        <row r="10192">
          <cell r="Q10192" t="str">
            <v>653692</v>
          </cell>
          <cell r="R10192" t="str">
            <v>1.87</v>
          </cell>
        </row>
        <row r="10193">
          <cell r="Q10193" t="str">
            <v>687373</v>
          </cell>
          <cell r="R10193" t="str">
            <v>2.17</v>
          </cell>
        </row>
        <row r="10194">
          <cell r="Q10194" t="str">
            <v>691872</v>
          </cell>
          <cell r="R10194" t="str">
            <v>3.12</v>
          </cell>
        </row>
        <row r="10195">
          <cell r="Q10195" t="str">
            <v>654753</v>
          </cell>
          <cell r="R10195" t="str">
            <v>1.91</v>
          </cell>
        </row>
        <row r="10196">
          <cell r="Q10196" t="str">
            <v>6666232</v>
          </cell>
          <cell r="R10196" t="str">
            <v>2.60</v>
          </cell>
        </row>
        <row r="10197">
          <cell r="Q10197" t="str">
            <v>6654227</v>
          </cell>
          <cell r="R10197" t="str">
            <v>2.91</v>
          </cell>
        </row>
        <row r="10198">
          <cell r="Q10198" t="str">
            <v>691088</v>
          </cell>
          <cell r="R10198" t="str">
            <v>3.03</v>
          </cell>
        </row>
        <row r="10199">
          <cell r="Q10199" t="str">
            <v>655600</v>
          </cell>
          <cell r="R10199" t="str">
            <v>2.43</v>
          </cell>
        </row>
        <row r="10200">
          <cell r="Q10200" t="str">
            <v>681763</v>
          </cell>
          <cell r="R10200" t="str">
            <v>2.95</v>
          </cell>
        </row>
        <row r="10201">
          <cell r="Q10201" t="str">
            <v>681132</v>
          </cell>
          <cell r="R10201" t="str">
            <v>1.82</v>
          </cell>
        </row>
        <row r="10202">
          <cell r="Q10202" t="str">
            <v>650956</v>
          </cell>
          <cell r="R10202" t="str">
            <v>2.21</v>
          </cell>
        </row>
        <row r="10203">
          <cell r="Q10203" t="str">
            <v>650986</v>
          </cell>
          <cell r="R10203" t="str">
            <v>3.23</v>
          </cell>
        </row>
        <row r="10204">
          <cell r="Q10204" t="str">
            <v>681806</v>
          </cell>
          <cell r="R10204" t="str">
            <v>1.58</v>
          </cell>
        </row>
        <row r="10205">
          <cell r="Q10205" t="str">
            <v>693163</v>
          </cell>
          <cell r="R10205" t="str">
            <v>2.94</v>
          </cell>
        </row>
        <row r="10206">
          <cell r="Q10206" t="str">
            <v>697655</v>
          </cell>
          <cell r="R10206" t="str">
            <v>2.46</v>
          </cell>
        </row>
        <row r="10207">
          <cell r="Q10207" t="str">
            <v>6653557</v>
          </cell>
          <cell r="R10207" t="str">
            <v>2.71</v>
          </cell>
        </row>
        <row r="10208">
          <cell r="Q10208" t="str">
            <v>677055</v>
          </cell>
          <cell r="R10208" t="str">
            <v>1.93</v>
          </cell>
        </row>
        <row r="10209">
          <cell r="Q10209" t="str">
            <v>677158</v>
          </cell>
          <cell r="R10209" t="str">
            <v>1.95</v>
          </cell>
        </row>
        <row r="10210">
          <cell r="Q10210" t="str">
            <v>6651304</v>
          </cell>
          <cell r="R10210" t="str">
            <v>2.38</v>
          </cell>
        </row>
        <row r="10211">
          <cell r="Q10211" t="str">
            <v>676803</v>
          </cell>
          <cell r="R10211" t="str">
            <v>2.58</v>
          </cell>
        </row>
        <row r="10212">
          <cell r="Q10212" t="str">
            <v>696100</v>
          </cell>
          <cell r="R10212" t="str">
            <v>2.63</v>
          </cell>
        </row>
        <row r="10213">
          <cell r="Q10213" t="str">
            <v>681534</v>
          </cell>
          <cell r="R10213" t="str">
            <v>2.53</v>
          </cell>
        </row>
        <row r="10214">
          <cell r="Q10214" t="str">
            <v>6654545</v>
          </cell>
          <cell r="R10214" t="str">
            <v>2.00</v>
          </cell>
        </row>
        <row r="10215">
          <cell r="Q10215" t="str">
            <v>681915</v>
          </cell>
          <cell r="R10215" t="str">
            <v>1.98</v>
          </cell>
        </row>
        <row r="10216">
          <cell r="Q10216" t="str">
            <v>652632</v>
          </cell>
          <cell r="R10216" t="str">
            <v>2.94</v>
          </cell>
        </row>
        <row r="10217">
          <cell r="Q10217" t="str">
            <v>6654958</v>
          </cell>
          <cell r="R10217" t="str">
            <v>3.13</v>
          </cell>
        </row>
        <row r="10218">
          <cell r="Q10218" t="str">
            <v>6665572</v>
          </cell>
          <cell r="R10218" t="str">
            <v>2.21</v>
          </cell>
        </row>
        <row r="10219">
          <cell r="Q10219" t="str">
            <v>685609</v>
          </cell>
          <cell r="R10219" t="str">
            <v>2.11</v>
          </cell>
        </row>
        <row r="10220">
          <cell r="Q10220" t="str">
            <v>6661428</v>
          </cell>
          <cell r="R10220" t="str">
            <v>2.71</v>
          </cell>
        </row>
        <row r="10221">
          <cell r="Q10221" t="str">
            <v>698044</v>
          </cell>
          <cell r="R10221" t="str">
            <v>1.95</v>
          </cell>
        </row>
        <row r="10222">
          <cell r="Q10222" t="str">
            <v>672854</v>
          </cell>
          <cell r="R10222" t="str">
            <v>2.99</v>
          </cell>
        </row>
        <row r="10223">
          <cell r="Q10223" t="str">
            <v>6661361</v>
          </cell>
          <cell r="R10223" t="str">
            <v>1.47</v>
          </cell>
        </row>
        <row r="10224">
          <cell r="Q10224" t="str">
            <v>691226</v>
          </cell>
          <cell r="R10224" t="str">
            <v>2.17</v>
          </cell>
        </row>
        <row r="10225">
          <cell r="Q10225" t="str">
            <v>698224</v>
          </cell>
          <cell r="R10225" t="str">
            <v>2.21</v>
          </cell>
        </row>
        <row r="10226">
          <cell r="Q10226" t="str">
            <v>6667404</v>
          </cell>
          <cell r="R10226" t="str">
            <v>2.93</v>
          </cell>
        </row>
        <row r="10227">
          <cell r="Q10227" t="str">
            <v>655491</v>
          </cell>
          <cell r="R10227" t="str">
            <v>2.05</v>
          </cell>
        </row>
        <row r="10228">
          <cell r="Q10228" t="str">
            <v>693398</v>
          </cell>
          <cell r="R10228" t="str">
            <v>1.75</v>
          </cell>
        </row>
        <row r="10229">
          <cell r="Q10229" t="str">
            <v>676645</v>
          </cell>
          <cell r="R10229" t="str">
            <v>2.53</v>
          </cell>
        </row>
        <row r="10230">
          <cell r="Q10230" t="str">
            <v>676171</v>
          </cell>
          <cell r="R10230" t="str">
            <v>2.67</v>
          </cell>
        </row>
        <row r="10231">
          <cell r="Q10231" t="str">
            <v>6665911</v>
          </cell>
          <cell r="R10231" t="str">
            <v>2.59</v>
          </cell>
        </row>
        <row r="10232">
          <cell r="Q10232" t="str">
            <v>676796</v>
          </cell>
          <cell r="R10232" t="str">
            <v>2.54</v>
          </cell>
        </row>
        <row r="10233">
          <cell r="Q10233" t="str">
            <v>671116</v>
          </cell>
          <cell r="R10233" t="str">
            <v>2.97</v>
          </cell>
        </row>
        <row r="10234">
          <cell r="Q10234" t="str">
            <v>684558</v>
          </cell>
          <cell r="R10234" t="str">
            <v>2.28</v>
          </cell>
        </row>
        <row r="10235">
          <cell r="Q10235" t="str">
            <v>645873</v>
          </cell>
          <cell r="R10235" t="str">
            <v>2.81</v>
          </cell>
        </row>
        <row r="10236">
          <cell r="Q10236" t="str">
            <v>6665839</v>
          </cell>
          <cell r="R10236" t="str">
            <v>2.17</v>
          </cell>
        </row>
        <row r="10237">
          <cell r="Q10237" t="str">
            <v>672543</v>
          </cell>
          <cell r="R10237" t="str">
            <v>3.29</v>
          </cell>
        </row>
        <row r="10238">
          <cell r="Q10238" t="str">
            <v>684741</v>
          </cell>
          <cell r="R10238" t="str">
            <v>1.95</v>
          </cell>
        </row>
        <row r="10239">
          <cell r="Q10239" t="str">
            <v>690208</v>
          </cell>
          <cell r="R10239" t="str">
            <v>2.50</v>
          </cell>
        </row>
        <row r="10240">
          <cell r="Q10240" t="str">
            <v>671044</v>
          </cell>
          <cell r="R10240" t="str">
            <v>2.49</v>
          </cell>
        </row>
        <row r="10241">
          <cell r="Q10241" t="str">
            <v>691113</v>
          </cell>
          <cell r="R10241" t="str">
            <v>2.05</v>
          </cell>
        </row>
        <row r="10242">
          <cell r="Q10242" t="str">
            <v>652203</v>
          </cell>
          <cell r="R10242" t="str">
            <v>2.44</v>
          </cell>
        </row>
        <row r="10243">
          <cell r="Q10243" t="str">
            <v>671449</v>
          </cell>
          <cell r="R10243" t="str">
            <v>1.37</v>
          </cell>
        </row>
        <row r="10244">
          <cell r="Q10244" t="str">
            <v>693216</v>
          </cell>
          <cell r="R10244" t="str">
            <v>2.23</v>
          </cell>
        </row>
        <row r="10245">
          <cell r="Q10245" t="str">
            <v>6666146</v>
          </cell>
          <cell r="R10245" t="str">
            <v>2.47</v>
          </cell>
        </row>
        <row r="10246">
          <cell r="Q10246" t="str">
            <v>670912</v>
          </cell>
          <cell r="R10246" t="str">
            <v>1.89</v>
          </cell>
        </row>
        <row r="10247">
          <cell r="Q10247" t="str">
            <v>695790</v>
          </cell>
          <cell r="R10247" t="str">
            <v>1.91</v>
          </cell>
        </row>
        <row r="10248">
          <cell r="Q10248" t="str">
            <v>631982</v>
          </cell>
          <cell r="R10248" t="str">
            <v>2.94</v>
          </cell>
        </row>
        <row r="10249">
          <cell r="Q10249" t="str">
            <v>6662656</v>
          </cell>
          <cell r="R10249" t="str">
            <v>2.70</v>
          </cell>
        </row>
        <row r="10250">
          <cell r="Q10250" t="str">
            <v>680950</v>
          </cell>
          <cell r="R10250" t="str">
            <v>3.48</v>
          </cell>
        </row>
        <row r="10251">
          <cell r="Q10251" t="str">
            <v>6667797</v>
          </cell>
          <cell r="R10251" t="str">
            <v>3.57</v>
          </cell>
        </row>
        <row r="10252">
          <cell r="Q10252" t="str">
            <v>684587</v>
          </cell>
          <cell r="R10252" t="str">
            <v>1.74</v>
          </cell>
        </row>
        <row r="10253">
          <cell r="Q10253" t="str">
            <v>6650448</v>
          </cell>
          <cell r="R10253" t="str">
            <v>2.77</v>
          </cell>
        </row>
        <row r="10254">
          <cell r="Q10254" t="str">
            <v>683052</v>
          </cell>
          <cell r="R10254" t="str">
            <v>3.15</v>
          </cell>
        </row>
        <row r="10255">
          <cell r="Q10255" t="str">
            <v>681098</v>
          </cell>
          <cell r="R10255" t="str">
            <v>2.63</v>
          </cell>
        </row>
        <row r="10256">
          <cell r="Q10256" t="str">
            <v>687873</v>
          </cell>
          <cell r="R10256" t="str">
            <v>1.36</v>
          </cell>
        </row>
        <row r="10257">
          <cell r="Q10257" t="str">
            <v>686505</v>
          </cell>
          <cell r="R10257" t="str">
            <v>2.59</v>
          </cell>
        </row>
        <row r="10258">
          <cell r="Q10258" t="str">
            <v>699452</v>
          </cell>
          <cell r="R10258" t="str">
            <v>2.02</v>
          </cell>
        </row>
        <row r="10259">
          <cell r="Q10259" t="str">
            <v>673396</v>
          </cell>
          <cell r="R10259" t="str">
            <v>2.67</v>
          </cell>
        </row>
        <row r="10260">
          <cell r="Q10260" t="str">
            <v>6650373</v>
          </cell>
          <cell r="R10260" t="str">
            <v>2.85</v>
          </cell>
        </row>
        <row r="10261">
          <cell r="Q10261" t="str">
            <v>698697</v>
          </cell>
          <cell r="R10261" t="str">
            <v>1.54</v>
          </cell>
        </row>
        <row r="10262">
          <cell r="Q10262" t="str">
            <v>688224</v>
          </cell>
          <cell r="R10262" t="str">
            <v>2.23</v>
          </cell>
        </row>
        <row r="10263">
          <cell r="Q10263" t="str">
            <v>6660482</v>
          </cell>
          <cell r="R10263" t="str">
            <v>2.88</v>
          </cell>
        </row>
        <row r="10264">
          <cell r="Q10264" t="str">
            <v>646067</v>
          </cell>
          <cell r="R10264" t="str">
            <v>2.38</v>
          </cell>
        </row>
        <row r="10265">
          <cell r="Q10265" t="str">
            <v>670826</v>
          </cell>
          <cell r="R10265" t="str">
            <v>1.57</v>
          </cell>
        </row>
        <row r="10266">
          <cell r="Q10266" t="str">
            <v>670015</v>
          </cell>
          <cell r="R10266" t="str">
            <v>2.00</v>
          </cell>
        </row>
        <row r="10267">
          <cell r="Q10267" t="str">
            <v>690483</v>
          </cell>
          <cell r="R10267" t="str">
            <v>2.54</v>
          </cell>
        </row>
        <row r="10268">
          <cell r="Q10268" t="str">
            <v>681148</v>
          </cell>
          <cell r="R10268" t="str">
            <v>3.07</v>
          </cell>
        </row>
        <row r="10269">
          <cell r="Q10269" t="str">
            <v>699462</v>
          </cell>
          <cell r="R10269" t="str">
            <v>2.86</v>
          </cell>
        </row>
        <row r="10270">
          <cell r="Q10270" t="str">
            <v>674047</v>
          </cell>
          <cell r="R10270" t="str">
            <v>2.37</v>
          </cell>
        </row>
        <row r="10271">
          <cell r="Q10271" t="str">
            <v>6656417</v>
          </cell>
          <cell r="R10271" t="str">
            <v>2.56</v>
          </cell>
        </row>
        <row r="10272">
          <cell r="Q10272" t="str">
            <v>6666775</v>
          </cell>
          <cell r="R10272" t="str">
            <v>2.96</v>
          </cell>
        </row>
        <row r="10273">
          <cell r="Q10273" t="str">
            <v>651660</v>
          </cell>
          <cell r="R10273" t="str">
            <v>2.91</v>
          </cell>
        </row>
        <row r="10274">
          <cell r="Q10274" t="str">
            <v>696838</v>
          </cell>
          <cell r="R10274" t="str">
            <v>2.80</v>
          </cell>
        </row>
        <row r="10275">
          <cell r="Q10275" t="str">
            <v>672160</v>
          </cell>
          <cell r="R10275" t="str">
            <v>2.55</v>
          </cell>
        </row>
        <row r="10276">
          <cell r="Q10276" t="str">
            <v>699852</v>
          </cell>
          <cell r="R10276" t="str">
            <v>2.80</v>
          </cell>
        </row>
        <row r="10277">
          <cell r="Q10277" t="str">
            <v>685561</v>
          </cell>
          <cell r="R10277" t="str">
            <v>1.89</v>
          </cell>
        </row>
        <row r="10278">
          <cell r="Q10278" t="str">
            <v>6667456</v>
          </cell>
          <cell r="R10278" t="str">
            <v>2.92</v>
          </cell>
        </row>
        <row r="10279">
          <cell r="Q10279" t="str">
            <v>671640</v>
          </cell>
          <cell r="R10279" t="str">
            <v>1.76</v>
          </cell>
        </row>
        <row r="10280">
          <cell r="Q10280" t="str">
            <v>6660791</v>
          </cell>
          <cell r="R10280" t="str">
            <v>2.88</v>
          </cell>
        </row>
        <row r="10281">
          <cell r="Q10281" t="str">
            <v>692312</v>
          </cell>
          <cell r="R10281" t="str">
            <v>2.41</v>
          </cell>
        </row>
        <row r="10282">
          <cell r="Q10282" t="str">
            <v>631980</v>
          </cell>
          <cell r="R10282" t="str">
            <v>1.97</v>
          </cell>
        </row>
        <row r="10283">
          <cell r="Q10283" t="str">
            <v>651219</v>
          </cell>
          <cell r="R10283" t="str">
            <v>2.30</v>
          </cell>
        </row>
        <row r="10284">
          <cell r="Q10284" t="str">
            <v>676631</v>
          </cell>
          <cell r="R10284" t="str">
            <v>2.84</v>
          </cell>
        </row>
        <row r="10285">
          <cell r="Q10285" t="str">
            <v>675939</v>
          </cell>
          <cell r="R10285" t="str">
            <v>2.30</v>
          </cell>
        </row>
        <row r="10286">
          <cell r="Q10286" t="str">
            <v>691453</v>
          </cell>
          <cell r="R10286" t="str">
            <v>2.95</v>
          </cell>
        </row>
        <row r="10287">
          <cell r="Q10287" t="str">
            <v>692220</v>
          </cell>
          <cell r="R10287" t="str">
            <v>2.60</v>
          </cell>
        </row>
        <row r="10288">
          <cell r="Q10288" t="str">
            <v>6661654</v>
          </cell>
          <cell r="R10288" t="str">
            <v>1.76</v>
          </cell>
        </row>
        <row r="10289">
          <cell r="Q10289" t="str">
            <v>641586</v>
          </cell>
          <cell r="R10289" t="str">
            <v>3.28</v>
          </cell>
        </row>
        <row r="10290">
          <cell r="Q10290" t="str">
            <v>572386</v>
          </cell>
          <cell r="R10290" t="str">
            <v>1.98</v>
          </cell>
        </row>
        <row r="10291">
          <cell r="Q10291" t="str">
            <v>650113</v>
          </cell>
          <cell r="R10291" t="str">
            <v>2.40</v>
          </cell>
        </row>
        <row r="10292">
          <cell r="Q10292" t="str">
            <v>650149</v>
          </cell>
          <cell r="R10292" t="str">
            <v>2.03</v>
          </cell>
        </row>
        <row r="10293">
          <cell r="Q10293" t="str">
            <v>674433</v>
          </cell>
          <cell r="R10293" t="str">
            <v>2.57</v>
          </cell>
        </row>
        <row r="10294">
          <cell r="Q10294" t="str">
            <v>681263</v>
          </cell>
          <cell r="R10294" t="str">
            <v>2.18</v>
          </cell>
        </row>
        <row r="10295">
          <cell r="Q10295" t="str">
            <v>698145</v>
          </cell>
          <cell r="R10295" t="str">
            <v>2.88</v>
          </cell>
        </row>
        <row r="10296">
          <cell r="Q10296" t="str">
            <v>686461</v>
          </cell>
          <cell r="R10296" t="str">
            <v>3.54</v>
          </cell>
        </row>
        <row r="10297">
          <cell r="Q10297" t="str">
            <v>693249</v>
          </cell>
          <cell r="R10297" t="str">
            <v>2.22</v>
          </cell>
        </row>
        <row r="10298">
          <cell r="Q10298" t="str">
            <v>6662459</v>
          </cell>
          <cell r="R10298" t="str">
            <v>2.82</v>
          </cell>
        </row>
        <row r="10299">
          <cell r="Q10299" t="str">
            <v>6656062</v>
          </cell>
          <cell r="R10299" t="str">
            <v>2.12</v>
          </cell>
        </row>
        <row r="10300">
          <cell r="Q10300" t="str">
            <v>650038</v>
          </cell>
          <cell r="R10300" t="str">
            <v>2.25</v>
          </cell>
        </row>
        <row r="10301">
          <cell r="Q10301" t="str">
            <v>686580</v>
          </cell>
          <cell r="R10301" t="str">
            <v>1.62</v>
          </cell>
        </row>
        <row r="10302">
          <cell r="Q10302" t="str">
            <v>6665596</v>
          </cell>
          <cell r="R10302" t="str">
            <v>2.25</v>
          </cell>
        </row>
        <row r="10303">
          <cell r="Q10303" t="str">
            <v>6653012</v>
          </cell>
          <cell r="R10303" t="str">
            <v>3.07</v>
          </cell>
        </row>
        <row r="10304">
          <cell r="Q10304" t="str">
            <v>6665249</v>
          </cell>
          <cell r="R10304" t="str">
            <v>2.44</v>
          </cell>
        </row>
        <row r="10305">
          <cell r="Q10305" t="str">
            <v>680836</v>
          </cell>
          <cell r="R10305" t="str">
            <v>1.98</v>
          </cell>
        </row>
        <row r="10306">
          <cell r="Q10306" t="str">
            <v>6667304</v>
          </cell>
          <cell r="R10306" t="str">
            <v>3.76</v>
          </cell>
        </row>
        <row r="10307">
          <cell r="Q10307" t="str">
            <v>672210</v>
          </cell>
          <cell r="R10307" t="str">
            <v>2.88</v>
          </cell>
        </row>
        <row r="10308">
          <cell r="Q10308" t="str">
            <v>6651290</v>
          </cell>
          <cell r="R10308" t="str">
            <v>2.37</v>
          </cell>
        </row>
        <row r="10309">
          <cell r="Q10309" t="str">
            <v>6660108</v>
          </cell>
          <cell r="R10309" t="str">
            <v>1.82</v>
          </cell>
        </row>
        <row r="10310">
          <cell r="Q10310" t="str">
            <v>32113117</v>
          </cell>
          <cell r="R10310" t="str">
            <v>3.17</v>
          </cell>
        </row>
        <row r="10311">
          <cell r="Q10311" t="str">
            <v>6660809</v>
          </cell>
          <cell r="R10311" t="str">
            <v>2.13</v>
          </cell>
        </row>
        <row r="10312">
          <cell r="Q10312" t="str">
            <v>699559</v>
          </cell>
          <cell r="R10312" t="str">
            <v>2.64</v>
          </cell>
        </row>
        <row r="10313">
          <cell r="Q10313" t="str">
            <v>33162047</v>
          </cell>
          <cell r="R10313" t="str">
            <v>2.86</v>
          </cell>
        </row>
        <row r="10314">
          <cell r="Q10314" t="str">
            <v>695862</v>
          </cell>
          <cell r="R10314" t="str">
            <v>2.27</v>
          </cell>
        </row>
        <row r="10315">
          <cell r="Q10315" t="str">
            <v>692644</v>
          </cell>
          <cell r="R10315" t="str">
            <v>2.12</v>
          </cell>
        </row>
        <row r="10316">
          <cell r="Q10316" t="str">
            <v>651201</v>
          </cell>
          <cell r="R10316" t="str">
            <v>2.00</v>
          </cell>
        </row>
        <row r="10317">
          <cell r="Q10317" t="str">
            <v>683316</v>
          </cell>
          <cell r="R10317" t="str">
            <v/>
          </cell>
        </row>
        <row r="10318">
          <cell r="Q10318" t="str">
            <v>670732</v>
          </cell>
          <cell r="R10318" t="str">
            <v>1.69</v>
          </cell>
        </row>
        <row r="10319">
          <cell r="Q10319" t="str">
            <v>678022</v>
          </cell>
          <cell r="R10319" t="str">
            <v>2.28</v>
          </cell>
        </row>
        <row r="10320">
          <cell r="Q10320" t="str">
            <v>623396</v>
          </cell>
          <cell r="R10320" t="str">
            <v>2.47</v>
          </cell>
        </row>
        <row r="10321">
          <cell r="Q10321" t="str">
            <v>33133034</v>
          </cell>
          <cell r="R10321" t="str">
            <v>2.76</v>
          </cell>
        </row>
        <row r="10322">
          <cell r="Q10322" t="str">
            <v>651584</v>
          </cell>
          <cell r="R10322" t="str">
            <v>2.84</v>
          </cell>
        </row>
        <row r="10323">
          <cell r="Q10323" t="str">
            <v>670974</v>
          </cell>
          <cell r="R10323" t="str">
            <v>2.20</v>
          </cell>
        </row>
        <row r="10324">
          <cell r="Q10324" t="str">
            <v>683839</v>
          </cell>
          <cell r="R10324" t="str">
            <v>2.79</v>
          </cell>
        </row>
        <row r="10325">
          <cell r="Q10325" t="str">
            <v>674138</v>
          </cell>
          <cell r="R10325" t="str">
            <v>2.44</v>
          </cell>
        </row>
        <row r="10326">
          <cell r="Q10326" t="str">
            <v>695216</v>
          </cell>
          <cell r="R10326" t="str">
            <v>2.34</v>
          </cell>
        </row>
        <row r="10327">
          <cell r="Q10327" t="str">
            <v>692149</v>
          </cell>
          <cell r="R10327" t="str">
            <v>2.79</v>
          </cell>
        </row>
        <row r="10328">
          <cell r="Q10328" t="str">
            <v>678037</v>
          </cell>
          <cell r="R10328" t="str">
            <v>1.86</v>
          </cell>
        </row>
        <row r="10329">
          <cell r="Q10329" t="str">
            <v>697316</v>
          </cell>
          <cell r="R10329" t="str">
            <v>2.38</v>
          </cell>
        </row>
        <row r="10330">
          <cell r="Q10330" t="str">
            <v>699850</v>
          </cell>
          <cell r="R10330" t="str">
            <v>2.37</v>
          </cell>
        </row>
        <row r="10331">
          <cell r="Q10331" t="str">
            <v>698589</v>
          </cell>
          <cell r="R10331" t="str">
            <v>2.77</v>
          </cell>
        </row>
        <row r="10332">
          <cell r="Q10332" t="str">
            <v>673934</v>
          </cell>
          <cell r="R10332" t="str">
            <v>2.67</v>
          </cell>
        </row>
        <row r="10333">
          <cell r="Q10333" t="str">
            <v>691150</v>
          </cell>
          <cell r="R10333" t="str">
            <v>1.97</v>
          </cell>
        </row>
        <row r="10334">
          <cell r="Q10334" t="str">
            <v>671671</v>
          </cell>
          <cell r="R10334" t="str">
            <v>1.88</v>
          </cell>
        </row>
        <row r="10335">
          <cell r="Q10335" t="str">
            <v>687127</v>
          </cell>
          <cell r="R10335" t="str">
            <v>2.57</v>
          </cell>
        </row>
        <row r="10336">
          <cell r="Q10336" t="str">
            <v>681754</v>
          </cell>
          <cell r="R10336" t="str">
            <v>1.50</v>
          </cell>
        </row>
        <row r="10337">
          <cell r="Q10337" t="str">
            <v>694176</v>
          </cell>
          <cell r="R10337" t="str">
            <v>2.39</v>
          </cell>
        </row>
        <row r="10338">
          <cell r="Q10338" t="str">
            <v>6662308</v>
          </cell>
          <cell r="R10338" t="str">
            <v>1.88</v>
          </cell>
        </row>
        <row r="10339">
          <cell r="Q10339" t="str">
            <v>675179</v>
          </cell>
          <cell r="R10339" t="str">
            <v>2.80</v>
          </cell>
        </row>
        <row r="10340">
          <cell r="Q10340" t="str">
            <v>6662677</v>
          </cell>
          <cell r="R10340" t="str">
            <v>3.09</v>
          </cell>
        </row>
        <row r="10341">
          <cell r="Q10341" t="str">
            <v>652275</v>
          </cell>
          <cell r="R10341" t="str">
            <v>2.47</v>
          </cell>
        </row>
        <row r="10342">
          <cell r="Q10342" t="str">
            <v>673890</v>
          </cell>
          <cell r="R10342" t="str">
            <v>1.99</v>
          </cell>
        </row>
        <row r="10343">
          <cell r="Q10343" t="str">
            <v>6660083</v>
          </cell>
          <cell r="R10343" t="str">
            <v>2.49</v>
          </cell>
        </row>
        <row r="10344">
          <cell r="Q10344" t="str">
            <v>623151</v>
          </cell>
          <cell r="R10344" t="str">
            <v>2.67</v>
          </cell>
        </row>
        <row r="10345">
          <cell r="Q10345" t="str">
            <v>688458</v>
          </cell>
          <cell r="R10345" t="str">
            <v>2.00</v>
          </cell>
        </row>
        <row r="10346">
          <cell r="Q10346" t="str">
            <v>6651568</v>
          </cell>
          <cell r="R10346" t="str">
            <v>2.41</v>
          </cell>
        </row>
        <row r="10347">
          <cell r="Q10347" t="str">
            <v>6662755</v>
          </cell>
          <cell r="R10347" t="str">
            <v>2.18</v>
          </cell>
        </row>
        <row r="10348">
          <cell r="Q10348" t="str">
            <v>681031</v>
          </cell>
          <cell r="R10348" t="str">
            <v>2.01</v>
          </cell>
        </row>
        <row r="10349">
          <cell r="Q10349" t="str">
            <v>699525</v>
          </cell>
          <cell r="R10349" t="str">
            <v>2.64</v>
          </cell>
        </row>
        <row r="10350">
          <cell r="Q10350" t="str">
            <v>681737</v>
          </cell>
          <cell r="R10350" t="str">
            <v>2.24</v>
          </cell>
        </row>
        <row r="10351">
          <cell r="Q10351" t="str">
            <v>683779</v>
          </cell>
          <cell r="R10351" t="str">
            <v>2.14</v>
          </cell>
        </row>
        <row r="10352">
          <cell r="Q10352" t="str">
            <v>695365</v>
          </cell>
          <cell r="R10352" t="str">
            <v>3.32</v>
          </cell>
        </row>
        <row r="10353">
          <cell r="Q10353" t="str">
            <v>694879</v>
          </cell>
          <cell r="R10353" t="str">
            <v>2.40</v>
          </cell>
        </row>
        <row r="10354">
          <cell r="Q10354" t="str">
            <v>675602</v>
          </cell>
          <cell r="R10354" t="str">
            <v>3.18</v>
          </cell>
        </row>
        <row r="10355">
          <cell r="Q10355" t="str">
            <v>680726</v>
          </cell>
          <cell r="R10355" t="str">
            <v>1.94</v>
          </cell>
        </row>
        <row r="10356">
          <cell r="Q10356" t="str">
            <v>688572</v>
          </cell>
          <cell r="R10356" t="str">
            <v>1.97</v>
          </cell>
        </row>
        <row r="10357">
          <cell r="Q10357" t="str">
            <v>672553</v>
          </cell>
          <cell r="R10357" t="str">
            <v>1.88</v>
          </cell>
        </row>
        <row r="10358">
          <cell r="Q10358" t="str">
            <v>693143</v>
          </cell>
          <cell r="R10358" t="str">
            <v>2.65</v>
          </cell>
        </row>
        <row r="10359">
          <cell r="Q10359" t="str">
            <v>671049</v>
          </cell>
          <cell r="R10359" t="str">
            <v>3.43</v>
          </cell>
        </row>
        <row r="10360">
          <cell r="Q10360" t="str">
            <v>674498</v>
          </cell>
          <cell r="R10360" t="str">
            <v>2.26</v>
          </cell>
        </row>
        <row r="10361">
          <cell r="Q10361" t="str">
            <v>6652931</v>
          </cell>
          <cell r="R10361" t="str">
            <v>2.90</v>
          </cell>
        </row>
        <row r="10362">
          <cell r="Q10362" t="str">
            <v>677613</v>
          </cell>
          <cell r="R10362" t="str">
            <v>2.22</v>
          </cell>
        </row>
        <row r="10363">
          <cell r="Q10363" t="str">
            <v>636864</v>
          </cell>
          <cell r="R10363" t="str">
            <v>2.96</v>
          </cell>
        </row>
        <row r="10364">
          <cell r="Q10364" t="str">
            <v>681618</v>
          </cell>
          <cell r="R10364" t="str">
            <v>1.31</v>
          </cell>
        </row>
        <row r="10365">
          <cell r="Q10365" t="str">
            <v>6660995</v>
          </cell>
          <cell r="R10365" t="str">
            <v>2.41</v>
          </cell>
        </row>
        <row r="10366">
          <cell r="Q10366" t="str">
            <v>6651466</v>
          </cell>
          <cell r="R10366" t="str">
            <v>3.05</v>
          </cell>
        </row>
        <row r="10367">
          <cell r="Q10367" t="str">
            <v>687513</v>
          </cell>
          <cell r="R10367" t="str">
            <v>1.13</v>
          </cell>
        </row>
        <row r="10368">
          <cell r="Q10368" t="str">
            <v>686968</v>
          </cell>
          <cell r="R10368" t="str">
            <v>2.36</v>
          </cell>
        </row>
        <row r="10369">
          <cell r="Q10369" t="str">
            <v>641392</v>
          </cell>
          <cell r="R10369" t="str">
            <v>2.43</v>
          </cell>
        </row>
        <row r="10370">
          <cell r="Q10370" t="str">
            <v>691819</v>
          </cell>
          <cell r="R10370" t="str">
            <v>2.57</v>
          </cell>
        </row>
        <row r="10371">
          <cell r="Q10371" t="str">
            <v>698565</v>
          </cell>
          <cell r="R10371" t="str">
            <v>2.50</v>
          </cell>
        </row>
        <row r="10372">
          <cell r="Q10372" t="str">
            <v>653993</v>
          </cell>
          <cell r="R10372" t="str">
            <v>2.09</v>
          </cell>
        </row>
        <row r="10373">
          <cell r="Q10373" t="str">
            <v>688613</v>
          </cell>
          <cell r="R10373" t="str">
            <v>1.67</v>
          </cell>
        </row>
        <row r="10374">
          <cell r="Q10374" t="str">
            <v>676571</v>
          </cell>
          <cell r="R10374" t="str">
            <v>2.63</v>
          </cell>
        </row>
        <row r="10375">
          <cell r="Q10375" t="str">
            <v>691736</v>
          </cell>
          <cell r="R10375" t="str">
            <v>2.31</v>
          </cell>
        </row>
        <row r="10376">
          <cell r="Q10376" t="str">
            <v>682962</v>
          </cell>
          <cell r="R10376" t="str">
            <v>2.32</v>
          </cell>
        </row>
        <row r="10377">
          <cell r="Q10377" t="str">
            <v>6653183</v>
          </cell>
          <cell r="R10377" t="str">
            <v>2.15</v>
          </cell>
        </row>
        <row r="10378">
          <cell r="Q10378" t="str">
            <v>673941</v>
          </cell>
          <cell r="R10378" t="str">
            <v>2.67</v>
          </cell>
        </row>
        <row r="10379">
          <cell r="Q10379" t="str">
            <v>675359</v>
          </cell>
          <cell r="R10379" t="str">
            <v>2.84</v>
          </cell>
        </row>
        <row r="10380">
          <cell r="Q10380" t="str">
            <v>686044</v>
          </cell>
          <cell r="R10380" t="str">
            <v>2.39</v>
          </cell>
        </row>
        <row r="10381">
          <cell r="Q10381" t="str">
            <v>688521</v>
          </cell>
          <cell r="R10381" t="str">
            <v>2.75</v>
          </cell>
        </row>
        <row r="10382">
          <cell r="Q10382" t="str">
            <v>654983</v>
          </cell>
          <cell r="R10382" t="str">
            <v>2.25</v>
          </cell>
        </row>
        <row r="10383">
          <cell r="Q10383" t="str">
            <v>697583</v>
          </cell>
          <cell r="R10383" t="str">
            <v>2.27</v>
          </cell>
        </row>
        <row r="10384">
          <cell r="Q10384" t="str">
            <v>653425</v>
          </cell>
          <cell r="R10384" t="str">
            <v>2.27</v>
          </cell>
        </row>
        <row r="10385">
          <cell r="Q10385" t="str">
            <v>6665656</v>
          </cell>
          <cell r="R10385" t="str">
            <v>2.28</v>
          </cell>
        </row>
        <row r="10386">
          <cell r="Q10386" t="str">
            <v>692460</v>
          </cell>
          <cell r="R10386" t="str">
            <v>2.73</v>
          </cell>
        </row>
        <row r="10387">
          <cell r="Q10387" t="str">
            <v>680440</v>
          </cell>
          <cell r="R10387" t="str">
            <v>2.32</v>
          </cell>
        </row>
        <row r="10388">
          <cell r="Q10388" t="str">
            <v>697001</v>
          </cell>
          <cell r="R10388" t="str">
            <v>2.54</v>
          </cell>
        </row>
        <row r="10389">
          <cell r="Q10389" t="str">
            <v>693981</v>
          </cell>
          <cell r="R10389" t="str">
            <v>2.55</v>
          </cell>
        </row>
        <row r="10390">
          <cell r="Q10390" t="str">
            <v>688524</v>
          </cell>
          <cell r="R10390" t="str">
            <v>2.74</v>
          </cell>
        </row>
        <row r="10391">
          <cell r="Q10391" t="str">
            <v>6660709</v>
          </cell>
          <cell r="R10391" t="str">
            <v>2.90</v>
          </cell>
        </row>
        <row r="10392">
          <cell r="Q10392" t="str">
            <v>696065</v>
          </cell>
          <cell r="R10392" t="str">
            <v>3.19</v>
          </cell>
        </row>
        <row r="10393">
          <cell r="Q10393" t="str">
            <v>655364</v>
          </cell>
          <cell r="R10393" t="str">
            <v>2.75</v>
          </cell>
        </row>
        <row r="10394">
          <cell r="Q10394" t="str">
            <v>675405</v>
          </cell>
          <cell r="R10394" t="str">
            <v>2.22</v>
          </cell>
        </row>
        <row r="10395">
          <cell r="Q10395" t="str">
            <v>693619</v>
          </cell>
          <cell r="R10395" t="str">
            <v>2.33</v>
          </cell>
        </row>
        <row r="10396">
          <cell r="Q10396" t="str">
            <v>693927</v>
          </cell>
          <cell r="R10396" t="str">
            <v>2.00</v>
          </cell>
        </row>
        <row r="10397">
          <cell r="Q10397" t="str">
            <v>681525</v>
          </cell>
          <cell r="R10397" t="str">
            <v>1.91</v>
          </cell>
        </row>
        <row r="10398">
          <cell r="Q10398" t="str">
            <v>697643</v>
          </cell>
          <cell r="R10398" t="str">
            <v>1.93</v>
          </cell>
        </row>
        <row r="10399">
          <cell r="Q10399" t="str">
            <v>692656</v>
          </cell>
          <cell r="R10399" t="str">
            <v>3.23</v>
          </cell>
        </row>
        <row r="10400">
          <cell r="Q10400" t="str">
            <v>653270</v>
          </cell>
          <cell r="R10400" t="str">
            <v>2.19</v>
          </cell>
        </row>
        <row r="10401">
          <cell r="Q10401" t="str">
            <v>6655629</v>
          </cell>
          <cell r="R10401" t="str">
            <v>2.91</v>
          </cell>
        </row>
        <row r="10402">
          <cell r="Q10402" t="str">
            <v>688362</v>
          </cell>
          <cell r="R10402" t="str">
            <v>1.50</v>
          </cell>
        </row>
        <row r="10403">
          <cell r="Q10403" t="str">
            <v>6652537</v>
          </cell>
          <cell r="R10403" t="str">
            <v>1.50</v>
          </cell>
        </row>
        <row r="10404">
          <cell r="Q10404" t="str">
            <v>697864</v>
          </cell>
          <cell r="R10404" t="str">
            <v>1.86</v>
          </cell>
        </row>
        <row r="10405">
          <cell r="Q10405" t="str">
            <v>676736</v>
          </cell>
          <cell r="R10405" t="str">
            <v>3.57</v>
          </cell>
        </row>
        <row r="10406">
          <cell r="Q10406" t="str">
            <v>682720</v>
          </cell>
          <cell r="R10406" t="str">
            <v>2.05</v>
          </cell>
        </row>
        <row r="10407">
          <cell r="Q10407" t="str">
            <v>685462</v>
          </cell>
          <cell r="R10407" t="str">
            <v>2.08</v>
          </cell>
        </row>
        <row r="10408">
          <cell r="Q10408" t="str">
            <v>686328</v>
          </cell>
          <cell r="R10408" t="str">
            <v>2.36</v>
          </cell>
        </row>
        <row r="10409">
          <cell r="Q10409" t="str">
            <v>698762</v>
          </cell>
          <cell r="R10409" t="str">
            <v>1.31</v>
          </cell>
        </row>
        <row r="10410">
          <cell r="Q10410" t="str">
            <v>655359</v>
          </cell>
          <cell r="R10410" t="str">
            <v>2.73</v>
          </cell>
        </row>
        <row r="10411">
          <cell r="Q10411" t="str">
            <v>6652299</v>
          </cell>
          <cell r="R10411" t="str">
            <v>2.47</v>
          </cell>
        </row>
        <row r="10412">
          <cell r="Q10412" t="str">
            <v>680294</v>
          </cell>
          <cell r="R10412" t="str">
            <v>1.61</v>
          </cell>
        </row>
        <row r="10413">
          <cell r="Q10413" t="str">
            <v>677147</v>
          </cell>
          <cell r="R10413" t="str">
            <v>1.97</v>
          </cell>
        </row>
        <row r="10414">
          <cell r="Q10414" t="str">
            <v>686291</v>
          </cell>
          <cell r="R10414" t="str">
            <v>2.79</v>
          </cell>
        </row>
        <row r="10415">
          <cell r="Q10415" t="str">
            <v>695728</v>
          </cell>
          <cell r="R10415" t="str">
            <v>2.61</v>
          </cell>
        </row>
        <row r="10416">
          <cell r="Q10416" t="str">
            <v>642644</v>
          </cell>
          <cell r="R10416" t="str">
            <v>2.41</v>
          </cell>
        </row>
        <row r="10417">
          <cell r="Q10417" t="str">
            <v>675365</v>
          </cell>
          <cell r="R10417" t="str">
            <v>2.44</v>
          </cell>
        </row>
        <row r="10418">
          <cell r="Q10418" t="str">
            <v>680216</v>
          </cell>
          <cell r="R10418" t="str">
            <v>2.45</v>
          </cell>
        </row>
        <row r="10419">
          <cell r="Q10419" t="str">
            <v>653376</v>
          </cell>
          <cell r="R10419" t="str">
            <v>1.77</v>
          </cell>
        </row>
        <row r="10420">
          <cell r="Q10420" t="str">
            <v>6654569</v>
          </cell>
          <cell r="R10420" t="str">
            <v>2.07</v>
          </cell>
        </row>
        <row r="10421">
          <cell r="Q10421" t="str">
            <v>645051</v>
          </cell>
          <cell r="R10421" t="str">
            <v>2.68</v>
          </cell>
        </row>
        <row r="10422">
          <cell r="Q10422" t="str">
            <v>681837</v>
          </cell>
          <cell r="R10422" t="str">
            <v>2.48</v>
          </cell>
        </row>
        <row r="10423">
          <cell r="Q10423" t="str">
            <v>688049</v>
          </cell>
          <cell r="R10423" t="str">
            <v>2.25</v>
          </cell>
        </row>
        <row r="10424">
          <cell r="Q10424" t="str">
            <v>697848</v>
          </cell>
          <cell r="R10424" t="str">
            <v>2.92</v>
          </cell>
        </row>
        <row r="10425">
          <cell r="Q10425" t="str">
            <v>673448</v>
          </cell>
          <cell r="R10425" t="str">
            <v>2.49</v>
          </cell>
        </row>
        <row r="10426">
          <cell r="Q10426" t="str">
            <v>690735</v>
          </cell>
          <cell r="R10426" t="str">
            <v>2.59</v>
          </cell>
        </row>
        <row r="10427">
          <cell r="Q10427" t="str">
            <v>685471</v>
          </cell>
          <cell r="R10427" t="str">
            <v>2.73</v>
          </cell>
        </row>
        <row r="10428">
          <cell r="Q10428" t="str">
            <v>6666813</v>
          </cell>
          <cell r="R10428" t="str">
            <v>2.67</v>
          </cell>
        </row>
        <row r="10429">
          <cell r="Q10429" t="str">
            <v>694606</v>
          </cell>
          <cell r="R10429" t="str">
            <v>3.12</v>
          </cell>
        </row>
        <row r="10430">
          <cell r="Q10430" t="str">
            <v>620074</v>
          </cell>
          <cell r="R10430" t="str">
            <v>2.33</v>
          </cell>
        </row>
        <row r="10431">
          <cell r="Q10431" t="str">
            <v>699799</v>
          </cell>
          <cell r="R10431" t="str">
            <v>2.79</v>
          </cell>
        </row>
        <row r="10432">
          <cell r="Q10432" t="str">
            <v>691104</v>
          </cell>
          <cell r="R10432" t="str">
            <v/>
          </cell>
        </row>
        <row r="10433">
          <cell r="Q10433" t="str">
            <v>6653697</v>
          </cell>
          <cell r="R10433" t="str">
            <v>2.51</v>
          </cell>
        </row>
        <row r="10434">
          <cell r="Q10434" t="str">
            <v>674030</v>
          </cell>
          <cell r="R10434" t="str">
            <v>2.56</v>
          </cell>
        </row>
        <row r="10435">
          <cell r="Q10435" t="str">
            <v>6661873</v>
          </cell>
          <cell r="R10435" t="str">
            <v>2.15</v>
          </cell>
        </row>
        <row r="10436">
          <cell r="Q10436" t="str">
            <v>6662482</v>
          </cell>
          <cell r="R10436" t="str">
            <v>2.96</v>
          </cell>
        </row>
        <row r="10437">
          <cell r="Q10437" t="str">
            <v>696647</v>
          </cell>
          <cell r="R10437" t="str">
            <v>2.92</v>
          </cell>
        </row>
        <row r="10438">
          <cell r="Q10438" t="str">
            <v>680083</v>
          </cell>
          <cell r="R10438" t="str">
            <v>2.60</v>
          </cell>
        </row>
        <row r="10439">
          <cell r="Q10439" t="str">
            <v>690202</v>
          </cell>
          <cell r="R10439" t="str">
            <v>1.75</v>
          </cell>
        </row>
        <row r="10440">
          <cell r="Q10440" t="str">
            <v>673480</v>
          </cell>
          <cell r="R10440" t="str">
            <v>2.22</v>
          </cell>
        </row>
        <row r="10441">
          <cell r="Q10441" t="str">
            <v>6655783</v>
          </cell>
          <cell r="R10441" t="str">
            <v>3.30</v>
          </cell>
        </row>
        <row r="10442">
          <cell r="Q10442" t="str">
            <v>683541</v>
          </cell>
          <cell r="R10442" t="str">
            <v>3.33</v>
          </cell>
        </row>
        <row r="10443">
          <cell r="Q10443" t="str">
            <v>657109</v>
          </cell>
          <cell r="R10443" t="str">
            <v>2.08</v>
          </cell>
        </row>
        <row r="10444">
          <cell r="Q10444" t="str">
            <v>690569</v>
          </cell>
          <cell r="R10444" t="str">
            <v>2.42</v>
          </cell>
        </row>
        <row r="10445">
          <cell r="Q10445" t="str">
            <v>670271</v>
          </cell>
          <cell r="R10445" t="str">
            <v>2.75</v>
          </cell>
        </row>
        <row r="10446">
          <cell r="Q10446" t="str">
            <v>683406</v>
          </cell>
          <cell r="R10446" t="str">
            <v>2.22</v>
          </cell>
        </row>
        <row r="10447">
          <cell r="Q10447" t="str">
            <v>678097</v>
          </cell>
          <cell r="R10447" t="str">
            <v>3.32</v>
          </cell>
        </row>
        <row r="10448">
          <cell r="Q10448" t="str">
            <v>650587</v>
          </cell>
          <cell r="R10448" t="str">
            <v>2.27</v>
          </cell>
        </row>
        <row r="10449">
          <cell r="Q10449" t="str">
            <v>6665361</v>
          </cell>
          <cell r="R10449" t="str">
            <v>3.34</v>
          </cell>
        </row>
        <row r="10450">
          <cell r="Q10450" t="str">
            <v>678096</v>
          </cell>
          <cell r="R10450" t="str">
            <v>4.00</v>
          </cell>
        </row>
        <row r="10451">
          <cell r="Q10451" t="str">
            <v>691867</v>
          </cell>
          <cell r="R10451" t="str">
            <v>2.48</v>
          </cell>
        </row>
        <row r="10452">
          <cell r="Q10452" t="str">
            <v>6654726</v>
          </cell>
          <cell r="R10452" t="str">
            <v>3.29</v>
          </cell>
        </row>
        <row r="10453">
          <cell r="Q10453" t="str">
            <v>680181</v>
          </cell>
          <cell r="R10453" t="str">
            <v>2.79</v>
          </cell>
        </row>
        <row r="10454">
          <cell r="Q10454" t="str">
            <v>652024</v>
          </cell>
          <cell r="R10454" t="str">
            <v>2.38</v>
          </cell>
        </row>
        <row r="10455">
          <cell r="Q10455" t="str">
            <v>691745</v>
          </cell>
          <cell r="R10455" t="str">
            <v>2.62</v>
          </cell>
        </row>
        <row r="10456">
          <cell r="Q10456" t="str">
            <v>653309</v>
          </cell>
          <cell r="R10456" t="str">
            <v>2.11</v>
          </cell>
        </row>
        <row r="10457">
          <cell r="Q10457" t="str">
            <v>650148</v>
          </cell>
          <cell r="R10457" t="str">
            <v>1.92</v>
          </cell>
        </row>
        <row r="10458">
          <cell r="Q10458" t="str">
            <v>6662587</v>
          </cell>
          <cell r="R10458" t="str">
            <v>2.39</v>
          </cell>
        </row>
        <row r="10459">
          <cell r="Q10459" t="str">
            <v>672868</v>
          </cell>
          <cell r="R10459" t="str">
            <v>3.37</v>
          </cell>
        </row>
        <row r="10460">
          <cell r="Q10460" t="str">
            <v>6667841</v>
          </cell>
          <cell r="R10460" t="str">
            <v>2.71</v>
          </cell>
        </row>
        <row r="10461">
          <cell r="Q10461" t="str">
            <v>696029</v>
          </cell>
          <cell r="R10461" t="str">
            <v>3.00</v>
          </cell>
        </row>
        <row r="10462">
          <cell r="Q10462" t="str">
            <v>699316</v>
          </cell>
          <cell r="R10462" t="str">
            <v>2.15</v>
          </cell>
        </row>
        <row r="10463">
          <cell r="Q10463" t="str">
            <v>6650370</v>
          </cell>
          <cell r="R10463" t="str">
            <v>3.17</v>
          </cell>
        </row>
        <row r="10464">
          <cell r="Q10464" t="str">
            <v>671542</v>
          </cell>
          <cell r="R10464" t="str">
            <v>1.92</v>
          </cell>
        </row>
        <row r="10465">
          <cell r="Q10465" t="str">
            <v>672191</v>
          </cell>
          <cell r="R10465" t="str">
            <v>3.23</v>
          </cell>
        </row>
        <row r="10466">
          <cell r="Q10466" t="str">
            <v>671330</v>
          </cell>
          <cell r="R10466" t="str">
            <v>1.57</v>
          </cell>
        </row>
        <row r="10467">
          <cell r="Q10467" t="str">
            <v>641208</v>
          </cell>
          <cell r="R10467" t="str">
            <v>2.47</v>
          </cell>
        </row>
        <row r="10468">
          <cell r="Q10468" t="str">
            <v>680124</v>
          </cell>
          <cell r="R10468" t="str">
            <v>1.57</v>
          </cell>
        </row>
        <row r="10469">
          <cell r="Q10469" t="str">
            <v>6667204</v>
          </cell>
          <cell r="R10469" t="str">
            <v>2.50</v>
          </cell>
        </row>
        <row r="10470">
          <cell r="Q10470" t="str">
            <v>33033003</v>
          </cell>
          <cell r="R10470" t="str">
            <v>3.74</v>
          </cell>
        </row>
        <row r="10471">
          <cell r="Q10471" t="str">
            <v>595555</v>
          </cell>
          <cell r="R10471" t="str">
            <v>2.24</v>
          </cell>
        </row>
        <row r="10472">
          <cell r="Q10472" t="str">
            <v>675670</v>
          </cell>
          <cell r="R10472" t="str">
            <v>2.56</v>
          </cell>
        </row>
        <row r="10473">
          <cell r="Q10473" t="str">
            <v>688707</v>
          </cell>
          <cell r="R10473" t="str">
            <v>1.67</v>
          </cell>
        </row>
        <row r="10474">
          <cell r="Q10474" t="str">
            <v>680235</v>
          </cell>
          <cell r="R10474" t="str">
            <v>2.09</v>
          </cell>
        </row>
        <row r="10475">
          <cell r="Q10475" t="str">
            <v>645777</v>
          </cell>
          <cell r="R10475" t="str">
            <v>2.43</v>
          </cell>
        </row>
        <row r="10476">
          <cell r="Q10476" t="str">
            <v>670467</v>
          </cell>
          <cell r="R10476" t="str">
            <v>2.02</v>
          </cell>
        </row>
        <row r="10477">
          <cell r="Q10477" t="str">
            <v>651142</v>
          </cell>
          <cell r="R10477" t="str">
            <v>2.78</v>
          </cell>
        </row>
        <row r="10478">
          <cell r="Q10478" t="str">
            <v>681582</v>
          </cell>
          <cell r="R10478" t="str">
            <v>2.00</v>
          </cell>
        </row>
        <row r="10479">
          <cell r="Q10479" t="str">
            <v>691883</v>
          </cell>
          <cell r="R10479" t="str">
            <v>2.26</v>
          </cell>
        </row>
        <row r="10480">
          <cell r="Q10480" t="str">
            <v>30201104</v>
          </cell>
          <cell r="R10480" t="str">
            <v>2.99</v>
          </cell>
        </row>
        <row r="10481">
          <cell r="Q10481" t="str">
            <v>697698</v>
          </cell>
          <cell r="R10481" t="str">
            <v>2.92</v>
          </cell>
        </row>
        <row r="10482">
          <cell r="Q10482" t="str">
            <v>6652012</v>
          </cell>
          <cell r="R10482" t="str">
            <v>2.10</v>
          </cell>
        </row>
        <row r="10483">
          <cell r="Q10483" t="str">
            <v>6662037</v>
          </cell>
          <cell r="R10483" t="str">
            <v>2.79</v>
          </cell>
        </row>
        <row r="10484">
          <cell r="Q10484" t="str">
            <v>672073</v>
          </cell>
          <cell r="R10484" t="str">
            <v>2.52</v>
          </cell>
        </row>
        <row r="10485">
          <cell r="Q10485" t="str">
            <v>675001</v>
          </cell>
          <cell r="R10485" t="str">
            <v>1.60</v>
          </cell>
        </row>
        <row r="10486">
          <cell r="Q10486" t="str">
            <v>694939</v>
          </cell>
          <cell r="R10486" t="str">
            <v>2.54</v>
          </cell>
        </row>
        <row r="10487">
          <cell r="Q10487" t="str">
            <v>33084004</v>
          </cell>
          <cell r="R10487" t="str">
            <v>3.33</v>
          </cell>
        </row>
        <row r="10488">
          <cell r="Q10488" t="str">
            <v>671639</v>
          </cell>
          <cell r="R10488" t="str">
            <v>1.53</v>
          </cell>
        </row>
        <row r="10489">
          <cell r="Q10489" t="str">
            <v>698121</v>
          </cell>
          <cell r="R10489" t="str">
            <v>2.44</v>
          </cell>
        </row>
        <row r="10490">
          <cell r="Q10490" t="str">
            <v>6660963</v>
          </cell>
          <cell r="R10490" t="str">
            <v>2.82</v>
          </cell>
        </row>
        <row r="10491">
          <cell r="Q10491" t="str">
            <v>685470</v>
          </cell>
          <cell r="R10491" t="str">
            <v>2.20</v>
          </cell>
        </row>
        <row r="10492">
          <cell r="Q10492" t="str">
            <v>681740</v>
          </cell>
          <cell r="R10492" t="str">
            <v>2.39</v>
          </cell>
        </row>
        <row r="10493">
          <cell r="Q10493" t="str">
            <v>682110</v>
          </cell>
          <cell r="R10493" t="str">
            <v>2.34</v>
          </cell>
        </row>
        <row r="10494">
          <cell r="Q10494" t="str">
            <v>603892</v>
          </cell>
          <cell r="R10494" t="str">
            <v>2.28</v>
          </cell>
        </row>
        <row r="10495">
          <cell r="Q10495" t="str">
            <v>695878</v>
          </cell>
          <cell r="R10495" t="str">
            <v>2.24</v>
          </cell>
        </row>
        <row r="10496">
          <cell r="Q10496" t="str">
            <v>651808</v>
          </cell>
          <cell r="R10496" t="str">
            <v>2.96</v>
          </cell>
        </row>
        <row r="10497">
          <cell r="Q10497" t="str">
            <v>688465</v>
          </cell>
          <cell r="R10497" t="str">
            <v>3.04</v>
          </cell>
        </row>
        <row r="10498">
          <cell r="Q10498" t="str">
            <v>652229</v>
          </cell>
          <cell r="R10498" t="str">
            <v>2.82</v>
          </cell>
        </row>
        <row r="10499">
          <cell r="Q10499" t="str">
            <v>681908</v>
          </cell>
          <cell r="R10499" t="str">
            <v>3.08</v>
          </cell>
        </row>
        <row r="10500">
          <cell r="Q10500" t="str">
            <v>688181</v>
          </cell>
          <cell r="R10500" t="str">
            <v>2.46</v>
          </cell>
        </row>
        <row r="10501">
          <cell r="Q10501" t="str">
            <v>653067</v>
          </cell>
          <cell r="R10501" t="str">
            <v>2.40</v>
          </cell>
        </row>
        <row r="10502">
          <cell r="Q10502" t="str">
            <v>681150</v>
          </cell>
          <cell r="R10502" t="str">
            <v>2.76</v>
          </cell>
        </row>
        <row r="10503">
          <cell r="Q10503" t="str">
            <v>691495</v>
          </cell>
          <cell r="R10503" t="str">
            <v>1.93</v>
          </cell>
        </row>
        <row r="10504">
          <cell r="Q10504" t="str">
            <v>690884</v>
          </cell>
          <cell r="R10504" t="str">
            <v>2.53</v>
          </cell>
        </row>
        <row r="10505">
          <cell r="Q10505" t="str">
            <v>677202</v>
          </cell>
          <cell r="R10505" t="str">
            <v>2.71</v>
          </cell>
        </row>
        <row r="10506">
          <cell r="Q10506" t="str">
            <v>682871</v>
          </cell>
          <cell r="R10506" t="str">
            <v>2.31</v>
          </cell>
        </row>
        <row r="10507">
          <cell r="Q10507" t="str">
            <v>673706</v>
          </cell>
          <cell r="R10507" t="str">
            <v>2.88</v>
          </cell>
        </row>
        <row r="10508">
          <cell r="Q10508" t="str">
            <v>673797</v>
          </cell>
          <cell r="R10508" t="str">
            <v>2.62</v>
          </cell>
        </row>
        <row r="10509">
          <cell r="Q10509" t="str">
            <v>690649</v>
          </cell>
          <cell r="R10509" t="str">
            <v>2.18</v>
          </cell>
        </row>
        <row r="10510">
          <cell r="Q10510" t="str">
            <v>6666605</v>
          </cell>
          <cell r="R10510" t="str">
            <v>3.44</v>
          </cell>
        </row>
        <row r="10511">
          <cell r="Q10511" t="str">
            <v>673383</v>
          </cell>
          <cell r="R10511" t="str">
            <v>2.38</v>
          </cell>
        </row>
        <row r="10512">
          <cell r="Q10512" t="str">
            <v>6655182</v>
          </cell>
          <cell r="R10512" t="str">
            <v>2.13</v>
          </cell>
        </row>
        <row r="10513">
          <cell r="Q10513" t="str">
            <v>682622</v>
          </cell>
          <cell r="R10513" t="str">
            <v>2.11</v>
          </cell>
        </row>
        <row r="10514">
          <cell r="Q10514" t="str">
            <v>651047</v>
          </cell>
          <cell r="R10514" t="str">
            <v>3.02</v>
          </cell>
        </row>
        <row r="10515">
          <cell r="Q10515" t="str">
            <v>651955</v>
          </cell>
          <cell r="R10515" t="str">
            <v>2.47</v>
          </cell>
        </row>
        <row r="10516">
          <cell r="Q10516" t="str">
            <v>690778</v>
          </cell>
          <cell r="R10516" t="str">
            <v/>
          </cell>
        </row>
        <row r="10517">
          <cell r="Q10517" t="str">
            <v>694544</v>
          </cell>
          <cell r="R10517" t="str">
            <v>1.91</v>
          </cell>
        </row>
        <row r="10518">
          <cell r="Q10518" t="str">
            <v>686136</v>
          </cell>
          <cell r="R10518" t="str">
            <v>1.79</v>
          </cell>
        </row>
        <row r="10519">
          <cell r="Q10519" t="str">
            <v>672347</v>
          </cell>
          <cell r="R10519" t="str">
            <v>2.83</v>
          </cell>
        </row>
        <row r="10520">
          <cell r="Q10520" t="str">
            <v>697685</v>
          </cell>
          <cell r="R10520" t="str">
            <v>2.26</v>
          </cell>
        </row>
        <row r="10521">
          <cell r="Q10521" t="str">
            <v>694937</v>
          </cell>
          <cell r="R10521" t="str">
            <v>1.94</v>
          </cell>
        </row>
        <row r="10522">
          <cell r="Q10522" t="str">
            <v>672206</v>
          </cell>
          <cell r="R10522" t="str">
            <v>2.85</v>
          </cell>
        </row>
        <row r="10523">
          <cell r="Q10523" t="str">
            <v>681381</v>
          </cell>
          <cell r="R10523" t="str">
            <v>2.25</v>
          </cell>
        </row>
        <row r="10524">
          <cell r="Q10524" t="str">
            <v>694499</v>
          </cell>
          <cell r="R10524" t="str">
            <v>2.12</v>
          </cell>
        </row>
        <row r="10525">
          <cell r="Q10525" t="str">
            <v>675239</v>
          </cell>
          <cell r="R10525" t="str">
            <v>2.84</v>
          </cell>
        </row>
        <row r="10526">
          <cell r="Q10526" t="str">
            <v>686662</v>
          </cell>
          <cell r="R10526" t="str">
            <v>2.38</v>
          </cell>
        </row>
        <row r="10527">
          <cell r="Q10527" t="str">
            <v>6655847</v>
          </cell>
          <cell r="R10527" t="str">
            <v>2.62</v>
          </cell>
        </row>
        <row r="10528">
          <cell r="Q10528" t="str">
            <v>696238</v>
          </cell>
          <cell r="R10528" t="str">
            <v>2.44</v>
          </cell>
        </row>
        <row r="10529">
          <cell r="Q10529" t="str">
            <v>688508</v>
          </cell>
          <cell r="R10529" t="str">
            <v>3.25</v>
          </cell>
        </row>
        <row r="10530">
          <cell r="Q10530" t="str">
            <v>510486</v>
          </cell>
          <cell r="R10530" t="str">
            <v>0.00</v>
          </cell>
        </row>
        <row r="10531">
          <cell r="Q10531" t="str">
            <v>690916</v>
          </cell>
          <cell r="R10531" t="str">
            <v>1.00</v>
          </cell>
        </row>
        <row r="10532">
          <cell r="Q10532" t="str">
            <v>673136</v>
          </cell>
          <cell r="R10532" t="str">
            <v>3.20</v>
          </cell>
        </row>
        <row r="10533">
          <cell r="Q10533" t="str">
            <v>686458</v>
          </cell>
          <cell r="R10533" t="str">
            <v>2.79</v>
          </cell>
        </row>
        <row r="10534">
          <cell r="Q10534" t="str">
            <v>31071395</v>
          </cell>
          <cell r="R10534" t="str">
            <v>3.15</v>
          </cell>
        </row>
        <row r="10535">
          <cell r="Q10535" t="str">
            <v>671823</v>
          </cell>
          <cell r="R10535" t="str">
            <v>2.27</v>
          </cell>
        </row>
        <row r="10536">
          <cell r="Q10536" t="str">
            <v>6662357</v>
          </cell>
          <cell r="R10536" t="str">
            <v>3.17</v>
          </cell>
        </row>
        <row r="10537">
          <cell r="Q10537" t="str">
            <v>650819</v>
          </cell>
          <cell r="R10537" t="str">
            <v>3.04</v>
          </cell>
        </row>
        <row r="10538">
          <cell r="Q10538" t="str">
            <v>670889</v>
          </cell>
          <cell r="R10538" t="str">
            <v>2.04</v>
          </cell>
        </row>
        <row r="10539">
          <cell r="Q10539" t="str">
            <v>639849</v>
          </cell>
          <cell r="R10539" t="str">
            <v>2.22</v>
          </cell>
        </row>
        <row r="10540">
          <cell r="Q10540" t="str">
            <v>650334</v>
          </cell>
          <cell r="R10540" t="str">
            <v>2.81</v>
          </cell>
        </row>
        <row r="10541">
          <cell r="Q10541" t="str">
            <v>676785</v>
          </cell>
          <cell r="R10541" t="str">
            <v>2.64</v>
          </cell>
        </row>
        <row r="10542">
          <cell r="Q10542" t="str">
            <v>696383</v>
          </cell>
          <cell r="R10542" t="str">
            <v>2.50</v>
          </cell>
        </row>
        <row r="10543">
          <cell r="Q10543" t="str">
            <v>651756</v>
          </cell>
          <cell r="R10543" t="str">
            <v>2.34</v>
          </cell>
        </row>
        <row r="10544">
          <cell r="Q10544" t="str">
            <v>699890</v>
          </cell>
          <cell r="R10544" t="str">
            <v>2.78</v>
          </cell>
        </row>
        <row r="10545">
          <cell r="Q10545" t="str">
            <v>650109</v>
          </cell>
          <cell r="R10545" t="str">
            <v>2.81</v>
          </cell>
        </row>
        <row r="10546">
          <cell r="Q10546" t="str">
            <v>681999</v>
          </cell>
          <cell r="R10546" t="str">
            <v>1.00</v>
          </cell>
        </row>
        <row r="10547">
          <cell r="Q10547" t="str">
            <v>673859</v>
          </cell>
          <cell r="R10547" t="str">
            <v>2.00</v>
          </cell>
        </row>
        <row r="10548">
          <cell r="Q10548" t="str">
            <v>578091</v>
          </cell>
          <cell r="R10548" t="str">
            <v>1.80</v>
          </cell>
        </row>
        <row r="10549">
          <cell r="Q10549" t="str">
            <v>699111</v>
          </cell>
          <cell r="R10549" t="str">
            <v>2.46</v>
          </cell>
        </row>
        <row r="10550">
          <cell r="Q10550" t="str">
            <v>694780</v>
          </cell>
          <cell r="R10550" t="str">
            <v>2.89</v>
          </cell>
        </row>
        <row r="10551">
          <cell r="Q10551" t="str">
            <v>693463</v>
          </cell>
          <cell r="R10551" t="str">
            <v>2.68</v>
          </cell>
        </row>
        <row r="10552">
          <cell r="Q10552" t="str">
            <v>588729</v>
          </cell>
          <cell r="R10552" t="str">
            <v/>
          </cell>
        </row>
        <row r="10553">
          <cell r="Q10553" t="str">
            <v>686228</v>
          </cell>
          <cell r="R10553" t="str">
            <v>2.63</v>
          </cell>
        </row>
        <row r="10554">
          <cell r="Q10554" t="str">
            <v>6660547</v>
          </cell>
          <cell r="R10554" t="str">
            <v>2.39</v>
          </cell>
        </row>
        <row r="10555">
          <cell r="Q10555" t="str">
            <v>698935</v>
          </cell>
          <cell r="R10555" t="str">
            <v>2.52</v>
          </cell>
        </row>
        <row r="10556">
          <cell r="Q10556" t="str">
            <v>693913</v>
          </cell>
          <cell r="R10556" t="str">
            <v>2.10</v>
          </cell>
        </row>
        <row r="10557">
          <cell r="Q10557" t="str">
            <v>685433</v>
          </cell>
          <cell r="R10557" t="str">
            <v>2.25</v>
          </cell>
        </row>
        <row r="10558">
          <cell r="Q10558" t="str">
            <v>32153121</v>
          </cell>
          <cell r="R10558" t="str">
            <v>3.22</v>
          </cell>
        </row>
        <row r="10559">
          <cell r="Q10559" t="str">
            <v>692495</v>
          </cell>
          <cell r="R10559" t="str">
            <v>2.32</v>
          </cell>
        </row>
        <row r="10560">
          <cell r="Q10560" t="str">
            <v>684094</v>
          </cell>
          <cell r="R10560" t="str">
            <v>3.07</v>
          </cell>
        </row>
        <row r="10561">
          <cell r="Q10561" t="str">
            <v>693685</v>
          </cell>
          <cell r="R10561" t="str">
            <v>2.33</v>
          </cell>
        </row>
        <row r="10562">
          <cell r="Q10562" t="str">
            <v>690270</v>
          </cell>
          <cell r="R10562" t="str">
            <v>2.03</v>
          </cell>
        </row>
        <row r="10563">
          <cell r="Q10563" t="str">
            <v>651535</v>
          </cell>
          <cell r="R10563" t="str">
            <v>3.06</v>
          </cell>
        </row>
        <row r="10564">
          <cell r="Q10564" t="str">
            <v>652164</v>
          </cell>
          <cell r="R10564" t="str">
            <v>3.12</v>
          </cell>
        </row>
        <row r="10565">
          <cell r="Q10565" t="str">
            <v>672676</v>
          </cell>
          <cell r="R10565" t="str">
            <v>2.61</v>
          </cell>
        </row>
        <row r="10566">
          <cell r="Q10566" t="str">
            <v>6660736</v>
          </cell>
          <cell r="R10566" t="str">
            <v>2.67</v>
          </cell>
        </row>
        <row r="10567">
          <cell r="Q10567" t="str">
            <v>653328</v>
          </cell>
          <cell r="R10567" t="str">
            <v>2.17</v>
          </cell>
        </row>
        <row r="10568">
          <cell r="Q10568" t="str">
            <v>686026</v>
          </cell>
          <cell r="R10568" t="str">
            <v>2.95</v>
          </cell>
        </row>
        <row r="10569">
          <cell r="Q10569" t="str">
            <v>641040</v>
          </cell>
          <cell r="R10569" t="str">
            <v>2.39</v>
          </cell>
        </row>
        <row r="10570">
          <cell r="Q10570" t="str">
            <v>684205</v>
          </cell>
          <cell r="R10570" t="str">
            <v>2.10</v>
          </cell>
        </row>
        <row r="10571">
          <cell r="Q10571" t="str">
            <v>696082</v>
          </cell>
          <cell r="R10571" t="str">
            <v>1.93</v>
          </cell>
        </row>
        <row r="10572">
          <cell r="Q10572" t="str">
            <v>676077</v>
          </cell>
          <cell r="R10572" t="str">
            <v>2.72</v>
          </cell>
        </row>
        <row r="10573">
          <cell r="Q10573" t="str">
            <v>673531</v>
          </cell>
          <cell r="R10573" t="str">
            <v>2.25</v>
          </cell>
        </row>
        <row r="10574">
          <cell r="Q10574" t="str">
            <v>654952</v>
          </cell>
          <cell r="R10574" t="str">
            <v>2.63</v>
          </cell>
        </row>
        <row r="10575">
          <cell r="Q10575" t="str">
            <v>6667513</v>
          </cell>
          <cell r="R10575" t="str">
            <v>2.46</v>
          </cell>
        </row>
        <row r="10576">
          <cell r="Q10576" t="str">
            <v>680412</v>
          </cell>
          <cell r="R10576" t="str">
            <v>3.71</v>
          </cell>
        </row>
        <row r="10577">
          <cell r="Q10577" t="str">
            <v>688090</v>
          </cell>
          <cell r="R10577" t="str">
            <v>2.37</v>
          </cell>
        </row>
        <row r="10578">
          <cell r="Q10578" t="str">
            <v>671322</v>
          </cell>
          <cell r="R10578" t="str">
            <v>1.73</v>
          </cell>
        </row>
        <row r="10579">
          <cell r="Q10579" t="str">
            <v>688244</v>
          </cell>
          <cell r="R10579" t="str">
            <v>1.92</v>
          </cell>
        </row>
        <row r="10580">
          <cell r="Q10580" t="str">
            <v>31164095</v>
          </cell>
          <cell r="R10580" t="str">
            <v>3.24</v>
          </cell>
        </row>
        <row r="10581">
          <cell r="Q10581" t="str">
            <v>684309</v>
          </cell>
          <cell r="R10581" t="str">
            <v>1.55</v>
          </cell>
        </row>
        <row r="10582">
          <cell r="Q10582" t="str">
            <v>6654177</v>
          </cell>
          <cell r="R10582" t="str">
            <v>2.62</v>
          </cell>
        </row>
        <row r="10583">
          <cell r="Q10583" t="str">
            <v>684423</v>
          </cell>
          <cell r="R10583" t="str">
            <v>2.03</v>
          </cell>
        </row>
        <row r="10584">
          <cell r="Q10584" t="str">
            <v>695398</v>
          </cell>
          <cell r="R10584" t="str">
            <v>2.28</v>
          </cell>
        </row>
        <row r="10585">
          <cell r="Q10585" t="str">
            <v>680690</v>
          </cell>
          <cell r="R10585" t="str">
            <v>1.36</v>
          </cell>
        </row>
        <row r="10586">
          <cell r="Q10586" t="str">
            <v>6661600</v>
          </cell>
          <cell r="R10586" t="str">
            <v>2.37</v>
          </cell>
        </row>
        <row r="10587">
          <cell r="Q10587" t="str">
            <v>642404</v>
          </cell>
          <cell r="R10587" t="str">
            <v>2.19</v>
          </cell>
        </row>
        <row r="10588">
          <cell r="Q10588" t="str">
            <v>698092</v>
          </cell>
          <cell r="R10588" t="str">
            <v>1.79</v>
          </cell>
        </row>
        <row r="10589">
          <cell r="Q10589" t="str">
            <v>6666984</v>
          </cell>
          <cell r="R10589" t="str">
            <v>1.67</v>
          </cell>
        </row>
        <row r="10590">
          <cell r="Q10590" t="str">
            <v>676026</v>
          </cell>
          <cell r="R10590" t="str">
            <v>3.13</v>
          </cell>
        </row>
        <row r="10591">
          <cell r="Q10591" t="str">
            <v>687492</v>
          </cell>
          <cell r="R10591" t="str">
            <v>2.83</v>
          </cell>
        </row>
        <row r="10592">
          <cell r="Q10592" t="str">
            <v>684066</v>
          </cell>
          <cell r="R10592" t="str">
            <v>2.06</v>
          </cell>
        </row>
        <row r="10593">
          <cell r="Q10593" t="str">
            <v>699292</v>
          </cell>
          <cell r="R10593" t="str">
            <v>3.32</v>
          </cell>
        </row>
        <row r="10594">
          <cell r="Q10594" t="str">
            <v>691918</v>
          </cell>
          <cell r="R10594" t="str">
            <v>2.64</v>
          </cell>
        </row>
        <row r="10595">
          <cell r="Q10595" t="str">
            <v>6661962</v>
          </cell>
          <cell r="R10595" t="str">
            <v>2.19</v>
          </cell>
        </row>
        <row r="10596">
          <cell r="Q10596" t="str">
            <v>6667367</v>
          </cell>
          <cell r="R10596" t="str">
            <v>3.62</v>
          </cell>
        </row>
        <row r="10597">
          <cell r="Q10597" t="str">
            <v>671742</v>
          </cell>
          <cell r="R10597" t="str">
            <v>1.39</v>
          </cell>
        </row>
        <row r="10598">
          <cell r="Q10598" t="str">
            <v>6653979</v>
          </cell>
          <cell r="R10598" t="str">
            <v>2.58</v>
          </cell>
        </row>
        <row r="10599">
          <cell r="Q10599" t="str">
            <v>670442</v>
          </cell>
          <cell r="R10599" t="str">
            <v>2.68</v>
          </cell>
        </row>
        <row r="10600">
          <cell r="Q10600" t="str">
            <v>670456</v>
          </cell>
          <cell r="R10600" t="str">
            <v>1.99</v>
          </cell>
        </row>
        <row r="10601">
          <cell r="Q10601" t="str">
            <v>654752</v>
          </cell>
          <cell r="R10601" t="str">
            <v>3.38</v>
          </cell>
        </row>
        <row r="10602">
          <cell r="Q10602" t="str">
            <v>698398</v>
          </cell>
          <cell r="R10602" t="str">
            <v>1.79</v>
          </cell>
        </row>
        <row r="10603">
          <cell r="Q10603" t="str">
            <v>6665715</v>
          </cell>
          <cell r="R10603" t="str">
            <v>2.03</v>
          </cell>
        </row>
        <row r="10604">
          <cell r="Q10604" t="str">
            <v>642214</v>
          </cell>
          <cell r="R10604" t="str">
            <v>2.35</v>
          </cell>
        </row>
        <row r="10605">
          <cell r="Q10605" t="str">
            <v>674943</v>
          </cell>
          <cell r="R10605" t="str">
            <v>1.95</v>
          </cell>
        </row>
        <row r="10606">
          <cell r="Q10606" t="str">
            <v>685969</v>
          </cell>
          <cell r="R10606" t="str">
            <v>2.60</v>
          </cell>
        </row>
        <row r="10607">
          <cell r="Q10607" t="str">
            <v>692481</v>
          </cell>
          <cell r="R10607" t="str">
            <v>2.93</v>
          </cell>
        </row>
        <row r="10608">
          <cell r="Q10608" t="str">
            <v>692133</v>
          </cell>
          <cell r="R10608" t="str">
            <v>2.35</v>
          </cell>
        </row>
        <row r="10609">
          <cell r="Q10609" t="str">
            <v>654764</v>
          </cell>
          <cell r="R10609" t="str">
            <v>3.07</v>
          </cell>
        </row>
        <row r="10610">
          <cell r="Q10610" t="str">
            <v>698200</v>
          </cell>
          <cell r="R10610" t="str">
            <v>2.86</v>
          </cell>
        </row>
        <row r="10611">
          <cell r="Q10611" t="str">
            <v>671894</v>
          </cell>
          <cell r="R10611" t="str">
            <v>2.89</v>
          </cell>
        </row>
        <row r="10612">
          <cell r="Q10612" t="str">
            <v>671770</v>
          </cell>
          <cell r="R10612" t="str">
            <v>1.75</v>
          </cell>
        </row>
        <row r="10613">
          <cell r="Q10613" t="str">
            <v>699690</v>
          </cell>
          <cell r="R10613" t="str">
            <v>2.31</v>
          </cell>
        </row>
        <row r="10614">
          <cell r="Q10614" t="str">
            <v>680927</v>
          </cell>
          <cell r="R10614" t="str">
            <v>2.25</v>
          </cell>
        </row>
        <row r="10615">
          <cell r="Q10615" t="str">
            <v>632089</v>
          </cell>
          <cell r="R10615" t="str">
            <v>2.59</v>
          </cell>
        </row>
        <row r="10616">
          <cell r="Q10616" t="str">
            <v>671953</v>
          </cell>
          <cell r="R10616" t="str">
            <v>2.00</v>
          </cell>
        </row>
        <row r="10617">
          <cell r="Q10617" t="str">
            <v>6666914</v>
          </cell>
          <cell r="R10617" t="str">
            <v>1.92</v>
          </cell>
        </row>
        <row r="10618">
          <cell r="Q10618" t="str">
            <v>693329</v>
          </cell>
          <cell r="R10618" t="str">
            <v>1.75</v>
          </cell>
        </row>
        <row r="10619">
          <cell r="Q10619" t="str">
            <v>671893</v>
          </cell>
          <cell r="R10619" t="str">
            <v>1.20</v>
          </cell>
        </row>
        <row r="10620">
          <cell r="Q10620" t="str">
            <v>654950</v>
          </cell>
          <cell r="R10620" t="str">
            <v>2.10</v>
          </cell>
        </row>
        <row r="10621">
          <cell r="Q10621" t="str">
            <v>696418</v>
          </cell>
          <cell r="R10621" t="str">
            <v>2.88</v>
          </cell>
        </row>
        <row r="10622">
          <cell r="Q10622" t="str">
            <v>682991</v>
          </cell>
          <cell r="R10622" t="str">
            <v>2.35</v>
          </cell>
        </row>
        <row r="10623">
          <cell r="Q10623" t="str">
            <v>6655059</v>
          </cell>
          <cell r="R10623" t="str">
            <v>2.52</v>
          </cell>
        </row>
        <row r="10624">
          <cell r="Q10624" t="str">
            <v>6666532</v>
          </cell>
          <cell r="R10624" t="str">
            <v>2.25</v>
          </cell>
        </row>
        <row r="10625">
          <cell r="Q10625" t="str">
            <v>675839</v>
          </cell>
          <cell r="R10625" t="str">
            <v>3.25</v>
          </cell>
        </row>
        <row r="10626">
          <cell r="Q10626" t="str">
            <v>685630</v>
          </cell>
          <cell r="R10626" t="str">
            <v>2.65</v>
          </cell>
        </row>
        <row r="10627">
          <cell r="Q10627" t="str">
            <v>654694</v>
          </cell>
          <cell r="R10627" t="str">
            <v>2.34</v>
          </cell>
        </row>
        <row r="10628">
          <cell r="Q10628" t="str">
            <v>590365</v>
          </cell>
          <cell r="R10628" t="str">
            <v>1.86</v>
          </cell>
        </row>
        <row r="10629">
          <cell r="Q10629" t="str">
            <v>692974</v>
          </cell>
          <cell r="R10629" t="str">
            <v>2.06</v>
          </cell>
        </row>
        <row r="10630">
          <cell r="Q10630" t="str">
            <v>6652594</v>
          </cell>
          <cell r="R10630" t="str">
            <v>1.77</v>
          </cell>
        </row>
        <row r="10631">
          <cell r="Q10631" t="str">
            <v>681215</v>
          </cell>
          <cell r="R10631" t="str">
            <v>1.74</v>
          </cell>
        </row>
        <row r="10632">
          <cell r="Q10632" t="str">
            <v>682194</v>
          </cell>
          <cell r="R10632" t="str">
            <v>2.41</v>
          </cell>
        </row>
        <row r="10633">
          <cell r="Q10633" t="str">
            <v>611167</v>
          </cell>
          <cell r="R10633" t="str">
            <v>2.81</v>
          </cell>
        </row>
        <row r="10634">
          <cell r="Q10634" t="str">
            <v>653021</v>
          </cell>
          <cell r="R10634" t="str">
            <v>1.80</v>
          </cell>
        </row>
        <row r="10635">
          <cell r="Q10635" t="str">
            <v>699406</v>
          </cell>
          <cell r="R10635" t="str">
            <v>2.18</v>
          </cell>
        </row>
        <row r="10636">
          <cell r="Q10636" t="str">
            <v>621518</v>
          </cell>
          <cell r="R10636" t="str">
            <v>2.70</v>
          </cell>
        </row>
        <row r="10637">
          <cell r="Q10637" t="str">
            <v>6653985</v>
          </cell>
          <cell r="R10637" t="str">
            <v>3.61</v>
          </cell>
        </row>
        <row r="10638">
          <cell r="Q10638" t="str">
            <v>693108</v>
          </cell>
          <cell r="R10638" t="str">
            <v>3.20</v>
          </cell>
        </row>
        <row r="10639">
          <cell r="Q10639" t="str">
            <v>696874</v>
          </cell>
          <cell r="R10639" t="str">
            <v>2.00</v>
          </cell>
        </row>
        <row r="10640">
          <cell r="Q10640" t="str">
            <v>670356</v>
          </cell>
          <cell r="R10640" t="str">
            <v>2.11</v>
          </cell>
        </row>
        <row r="10641">
          <cell r="Q10641" t="str">
            <v>693585</v>
          </cell>
          <cell r="R10641" t="str">
            <v>2.34</v>
          </cell>
        </row>
        <row r="10642">
          <cell r="Q10642" t="str">
            <v>652397</v>
          </cell>
          <cell r="R10642" t="str">
            <v>2.77</v>
          </cell>
        </row>
        <row r="10643">
          <cell r="Q10643" t="str">
            <v>6654058</v>
          </cell>
          <cell r="R10643" t="str">
            <v>2.55</v>
          </cell>
        </row>
        <row r="10644">
          <cell r="Q10644" t="str">
            <v>6667942</v>
          </cell>
          <cell r="R10644" t="str">
            <v>2.28</v>
          </cell>
        </row>
        <row r="10645">
          <cell r="Q10645" t="str">
            <v>693431</v>
          </cell>
          <cell r="R10645" t="str">
            <v>3.00</v>
          </cell>
        </row>
        <row r="10646">
          <cell r="Q10646" t="str">
            <v>672801</v>
          </cell>
          <cell r="R10646" t="str">
            <v>2.06</v>
          </cell>
        </row>
        <row r="10647">
          <cell r="Q10647" t="str">
            <v>677944</v>
          </cell>
          <cell r="R10647" t="str">
            <v>1.30</v>
          </cell>
        </row>
        <row r="10648">
          <cell r="Q10648" t="str">
            <v>671516</v>
          </cell>
          <cell r="R10648" t="str">
            <v>1.76</v>
          </cell>
        </row>
        <row r="10649">
          <cell r="Q10649" t="str">
            <v>673242</v>
          </cell>
          <cell r="R10649" t="str">
            <v>2.76</v>
          </cell>
        </row>
        <row r="10650">
          <cell r="Q10650" t="str">
            <v>6666809</v>
          </cell>
          <cell r="R10650" t="str">
            <v>2.59</v>
          </cell>
        </row>
        <row r="10651">
          <cell r="Q10651" t="str">
            <v>652130</v>
          </cell>
          <cell r="R10651" t="str">
            <v>2.73</v>
          </cell>
        </row>
        <row r="10652">
          <cell r="Q10652" t="str">
            <v>677900</v>
          </cell>
          <cell r="R10652" t="str">
            <v>2.11</v>
          </cell>
        </row>
        <row r="10653">
          <cell r="Q10653" t="str">
            <v>646308</v>
          </cell>
          <cell r="R10653" t="str">
            <v>2.50</v>
          </cell>
        </row>
        <row r="10654">
          <cell r="Q10654" t="str">
            <v>698253</v>
          </cell>
          <cell r="R10654" t="str">
            <v>2.13</v>
          </cell>
        </row>
        <row r="10655">
          <cell r="Q10655" t="str">
            <v>6666985</v>
          </cell>
          <cell r="R10655" t="str">
            <v>3.88</v>
          </cell>
        </row>
        <row r="10656">
          <cell r="Q10656" t="str">
            <v>653943</v>
          </cell>
          <cell r="R10656" t="str">
            <v>2.58</v>
          </cell>
        </row>
        <row r="10657">
          <cell r="Q10657" t="str">
            <v>694756</v>
          </cell>
          <cell r="R10657" t="str">
            <v>2.45</v>
          </cell>
        </row>
        <row r="10658">
          <cell r="Q10658" t="str">
            <v>683983</v>
          </cell>
          <cell r="R10658" t="str">
            <v>2.29</v>
          </cell>
        </row>
        <row r="10659">
          <cell r="Q10659" t="str">
            <v>684780</v>
          </cell>
          <cell r="R10659" t="str">
            <v>2.55</v>
          </cell>
        </row>
        <row r="10660">
          <cell r="Q10660" t="str">
            <v>685681</v>
          </cell>
          <cell r="R10660" t="str">
            <v>2.08</v>
          </cell>
        </row>
        <row r="10661">
          <cell r="Q10661" t="str">
            <v>658989</v>
          </cell>
          <cell r="R10661" t="str">
            <v>2.38</v>
          </cell>
        </row>
        <row r="10662">
          <cell r="Q10662" t="str">
            <v>31184009</v>
          </cell>
          <cell r="R10662" t="str">
            <v>3.49</v>
          </cell>
        </row>
        <row r="10663">
          <cell r="Q10663" t="str">
            <v>673917</v>
          </cell>
          <cell r="R10663" t="str">
            <v>2.84</v>
          </cell>
        </row>
        <row r="10664">
          <cell r="Q10664" t="str">
            <v>623076</v>
          </cell>
          <cell r="R10664" t="str">
            <v>2.46</v>
          </cell>
        </row>
        <row r="10665">
          <cell r="Q10665" t="str">
            <v>690590</v>
          </cell>
          <cell r="R10665" t="str">
            <v>2.03</v>
          </cell>
        </row>
        <row r="10666">
          <cell r="Q10666" t="str">
            <v>646295</v>
          </cell>
          <cell r="R10666" t="str">
            <v>2.76</v>
          </cell>
        </row>
        <row r="10667">
          <cell r="Q10667" t="str">
            <v>694297</v>
          </cell>
          <cell r="R10667" t="str">
            <v>2.17</v>
          </cell>
        </row>
        <row r="10668">
          <cell r="Q10668" t="str">
            <v>6651823</v>
          </cell>
          <cell r="R10668" t="str">
            <v>2.37</v>
          </cell>
        </row>
        <row r="10669">
          <cell r="Q10669" t="str">
            <v>6652246</v>
          </cell>
          <cell r="R10669" t="str">
            <v>3.44</v>
          </cell>
        </row>
        <row r="10670">
          <cell r="Q10670" t="str">
            <v>694002</v>
          </cell>
          <cell r="R10670" t="str">
            <v>1.95</v>
          </cell>
        </row>
        <row r="10671">
          <cell r="Q10671" t="str">
            <v>6655366</v>
          </cell>
          <cell r="R10671" t="str">
            <v>2.59</v>
          </cell>
        </row>
        <row r="10672">
          <cell r="Q10672" t="str">
            <v>6650654</v>
          </cell>
          <cell r="R10672" t="str">
            <v>1.95</v>
          </cell>
        </row>
        <row r="10673">
          <cell r="Q10673" t="str">
            <v>6660688</v>
          </cell>
          <cell r="R10673" t="str">
            <v>2.51</v>
          </cell>
        </row>
        <row r="10674">
          <cell r="Q10674" t="str">
            <v>676901</v>
          </cell>
          <cell r="R10674" t="str">
            <v>2.10</v>
          </cell>
        </row>
        <row r="10675">
          <cell r="Q10675" t="str">
            <v>6656249</v>
          </cell>
          <cell r="R10675" t="str">
            <v>2.02</v>
          </cell>
        </row>
        <row r="10676">
          <cell r="Q10676" t="str">
            <v>32081012</v>
          </cell>
          <cell r="R10676" t="str">
            <v>3.42</v>
          </cell>
        </row>
        <row r="10677">
          <cell r="Q10677" t="str">
            <v>652796</v>
          </cell>
          <cell r="R10677" t="str">
            <v>1.58</v>
          </cell>
        </row>
        <row r="10678">
          <cell r="Q10678" t="str">
            <v>635256</v>
          </cell>
          <cell r="R10678" t="str">
            <v>2.37</v>
          </cell>
        </row>
        <row r="10679">
          <cell r="Q10679" t="str">
            <v>696576</v>
          </cell>
          <cell r="R10679" t="str">
            <v>2.76</v>
          </cell>
        </row>
        <row r="10680">
          <cell r="Q10680" t="str">
            <v>6666476</v>
          </cell>
          <cell r="R10680" t="str">
            <v>3.88</v>
          </cell>
        </row>
        <row r="10681">
          <cell r="Q10681" t="str">
            <v>695939</v>
          </cell>
          <cell r="R10681" t="str">
            <v>2.48</v>
          </cell>
        </row>
        <row r="10682">
          <cell r="Q10682" t="str">
            <v>6668480</v>
          </cell>
          <cell r="R10682" t="str">
            <v>3.11</v>
          </cell>
        </row>
        <row r="10683">
          <cell r="Q10683" t="str">
            <v>6654008</v>
          </cell>
          <cell r="R10683" t="str">
            <v>2.81</v>
          </cell>
        </row>
        <row r="10684">
          <cell r="Q10684" t="str">
            <v>6661769</v>
          </cell>
          <cell r="R10684" t="str">
            <v>2.59</v>
          </cell>
        </row>
        <row r="10685">
          <cell r="Q10685" t="str">
            <v>691447</v>
          </cell>
          <cell r="R10685" t="str">
            <v>1.90</v>
          </cell>
        </row>
        <row r="10686">
          <cell r="Q10686" t="str">
            <v>672637</v>
          </cell>
          <cell r="R10686" t="str">
            <v>1.93</v>
          </cell>
        </row>
        <row r="10687">
          <cell r="Q10687" t="str">
            <v>651393</v>
          </cell>
          <cell r="R10687" t="str">
            <v>2.66</v>
          </cell>
        </row>
        <row r="10688">
          <cell r="Q10688" t="str">
            <v>655166</v>
          </cell>
          <cell r="R10688" t="str">
            <v>2.75</v>
          </cell>
        </row>
        <row r="10689">
          <cell r="Q10689" t="str">
            <v>683576</v>
          </cell>
          <cell r="R10689" t="str">
            <v>2.43</v>
          </cell>
        </row>
        <row r="10690">
          <cell r="Q10690" t="str">
            <v>699963</v>
          </cell>
          <cell r="R10690" t="str">
            <v>2.70</v>
          </cell>
        </row>
        <row r="10691">
          <cell r="Q10691" t="str">
            <v>698031</v>
          </cell>
          <cell r="R10691" t="str">
            <v>2.86</v>
          </cell>
        </row>
        <row r="10692">
          <cell r="Q10692" t="str">
            <v>655109</v>
          </cell>
          <cell r="R10692" t="str">
            <v>2.58</v>
          </cell>
        </row>
        <row r="10693">
          <cell r="Q10693" t="str">
            <v>681400</v>
          </cell>
          <cell r="R10693" t="str">
            <v>1.00</v>
          </cell>
        </row>
        <row r="10694">
          <cell r="Q10694" t="str">
            <v>681306</v>
          </cell>
          <cell r="R10694" t="str">
            <v>2.26</v>
          </cell>
        </row>
        <row r="10695">
          <cell r="Q10695" t="str">
            <v>6652808</v>
          </cell>
          <cell r="R10695" t="str">
            <v>2.10</v>
          </cell>
        </row>
        <row r="10696">
          <cell r="Q10696" t="str">
            <v>682569</v>
          </cell>
          <cell r="R10696" t="str">
            <v/>
          </cell>
        </row>
        <row r="10697">
          <cell r="Q10697" t="str">
            <v>676181</v>
          </cell>
          <cell r="R10697" t="str">
            <v>2.57</v>
          </cell>
        </row>
        <row r="10698">
          <cell r="Q10698" t="str">
            <v>6655580</v>
          </cell>
          <cell r="R10698" t="str">
            <v>2.55</v>
          </cell>
        </row>
        <row r="10699">
          <cell r="Q10699" t="str">
            <v>697435</v>
          </cell>
          <cell r="R10699" t="str">
            <v>2.26</v>
          </cell>
        </row>
        <row r="10700">
          <cell r="Q10700" t="str">
            <v>6652636</v>
          </cell>
          <cell r="R10700" t="str">
            <v>2.05</v>
          </cell>
        </row>
        <row r="10701">
          <cell r="Q10701" t="str">
            <v>670209</v>
          </cell>
          <cell r="R10701" t="str">
            <v>1.94</v>
          </cell>
        </row>
        <row r="10702">
          <cell r="Q10702" t="str">
            <v>33163071</v>
          </cell>
          <cell r="R10702" t="str">
            <v>3.63</v>
          </cell>
        </row>
        <row r="10703">
          <cell r="Q10703" t="str">
            <v>6668467</v>
          </cell>
          <cell r="R10703" t="str">
            <v>2.80</v>
          </cell>
        </row>
        <row r="10704">
          <cell r="Q10704" t="str">
            <v>6650120</v>
          </cell>
          <cell r="R10704" t="str">
            <v>3.04</v>
          </cell>
        </row>
        <row r="10705">
          <cell r="Q10705" t="str">
            <v>683764</v>
          </cell>
          <cell r="R10705" t="str">
            <v>2.21</v>
          </cell>
        </row>
        <row r="10706">
          <cell r="Q10706" t="str">
            <v>6661166</v>
          </cell>
          <cell r="R10706" t="str">
            <v>2.73</v>
          </cell>
        </row>
        <row r="10707">
          <cell r="Q10707" t="str">
            <v>699234</v>
          </cell>
          <cell r="R10707" t="str">
            <v>2.28</v>
          </cell>
        </row>
        <row r="10708">
          <cell r="Q10708" t="str">
            <v>673301</v>
          </cell>
          <cell r="R10708" t="str">
            <v>2.86</v>
          </cell>
        </row>
        <row r="10709">
          <cell r="Q10709" t="str">
            <v>677305</v>
          </cell>
          <cell r="R10709" t="str">
            <v>2.07</v>
          </cell>
        </row>
        <row r="10710">
          <cell r="Q10710" t="str">
            <v>33034011</v>
          </cell>
          <cell r="R10710" t="str">
            <v>3.00</v>
          </cell>
        </row>
        <row r="10711">
          <cell r="Q10711" t="str">
            <v>676294</v>
          </cell>
          <cell r="R10711" t="str">
            <v>2.49</v>
          </cell>
        </row>
        <row r="10712">
          <cell r="Q10712" t="str">
            <v>697636</v>
          </cell>
          <cell r="R10712" t="str">
            <v>3.63</v>
          </cell>
        </row>
        <row r="10713">
          <cell r="Q10713" t="str">
            <v>699078</v>
          </cell>
          <cell r="R10713" t="str">
            <v>2.77</v>
          </cell>
        </row>
        <row r="10714">
          <cell r="Q10714" t="str">
            <v>6660026</v>
          </cell>
          <cell r="R10714" t="str">
            <v>2.58</v>
          </cell>
        </row>
        <row r="10715">
          <cell r="Q10715" t="str">
            <v>653468</v>
          </cell>
          <cell r="R10715" t="str">
            <v>2.15</v>
          </cell>
        </row>
        <row r="10716">
          <cell r="Q10716" t="str">
            <v>6665178</v>
          </cell>
          <cell r="R10716" t="str">
            <v>2.66</v>
          </cell>
        </row>
        <row r="10717">
          <cell r="Q10717" t="str">
            <v>33163065</v>
          </cell>
          <cell r="R10717" t="str">
            <v>3.25</v>
          </cell>
        </row>
        <row r="10718">
          <cell r="Q10718" t="str">
            <v>681410</v>
          </cell>
          <cell r="R10718" t="str">
            <v/>
          </cell>
        </row>
        <row r="10719">
          <cell r="Q10719" t="str">
            <v>683672</v>
          </cell>
          <cell r="R10719" t="str">
            <v>2.14</v>
          </cell>
        </row>
        <row r="10720">
          <cell r="Q10720" t="str">
            <v>695634</v>
          </cell>
          <cell r="R10720" t="str">
            <v>2.69</v>
          </cell>
        </row>
        <row r="10721">
          <cell r="Q10721" t="str">
            <v>681784</v>
          </cell>
          <cell r="R10721" t="str">
            <v>1.50</v>
          </cell>
        </row>
        <row r="10722">
          <cell r="Q10722" t="str">
            <v>6661252</v>
          </cell>
          <cell r="R10722" t="str">
            <v>1.96</v>
          </cell>
        </row>
        <row r="10723">
          <cell r="Q10723" t="str">
            <v>694591</v>
          </cell>
          <cell r="R10723" t="str">
            <v>2.54</v>
          </cell>
        </row>
        <row r="10724">
          <cell r="Q10724" t="str">
            <v>651335</v>
          </cell>
          <cell r="R10724" t="str">
            <v>2.48</v>
          </cell>
        </row>
        <row r="10725">
          <cell r="Q10725" t="str">
            <v>653449</v>
          </cell>
          <cell r="R10725" t="str">
            <v>3.11</v>
          </cell>
        </row>
        <row r="10726">
          <cell r="Q10726" t="str">
            <v>686926</v>
          </cell>
          <cell r="R10726" t="str">
            <v>1.83</v>
          </cell>
        </row>
        <row r="10727">
          <cell r="Q10727" t="str">
            <v>687633</v>
          </cell>
          <cell r="R10727" t="str">
            <v>1.00</v>
          </cell>
        </row>
        <row r="10728">
          <cell r="Q10728" t="str">
            <v>692171</v>
          </cell>
          <cell r="R10728" t="str">
            <v>2.71</v>
          </cell>
        </row>
        <row r="10729">
          <cell r="Q10729" t="str">
            <v>655548</v>
          </cell>
          <cell r="R10729" t="str">
            <v>2.85</v>
          </cell>
        </row>
        <row r="10730">
          <cell r="Q10730" t="str">
            <v>685165</v>
          </cell>
          <cell r="R10730" t="str">
            <v>2.88</v>
          </cell>
        </row>
        <row r="10731">
          <cell r="Q10731" t="str">
            <v>686965</v>
          </cell>
          <cell r="R10731" t="str">
            <v>2.23</v>
          </cell>
        </row>
        <row r="10732">
          <cell r="Q10732" t="str">
            <v>695276</v>
          </cell>
          <cell r="R10732" t="str">
            <v>2.95</v>
          </cell>
        </row>
        <row r="10733">
          <cell r="Q10733" t="str">
            <v>692767</v>
          </cell>
          <cell r="R10733" t="str">
            <v>2.31</v>
          </cell>
        </row>
        <row r="10734">
          <cell r="Q10734" t="str">
            <v>693739</v>
          </cell>
          <cell r="R10734" t="str">
            <v>2.41</v>
          </cell>
        </row>
        <row r="10735">
          <cell r="Q10735" t="str">
            <v>6661681</v>
          </cell>
          <cell r="R10735" t="str">
            <v>2.23</v>
          </cell>
        </row>
        <row r="10736">
          <cell r="Q10736" t="str">
            <v>694283</v>
          </cell>
          <cell r="R10736" t="str">
            <v>3.11</v>
          </cell>
        </row>
        <row r="10737">
          <cell r="Q10737" t="str">
            <v>6653010</v>
          </cell>
          <cell r="R10737" t="str">
            <v>2.33</v>
          </cell>
        </row>
        <row r="10738">
          <cell r="Q10738" t="str">
            <v>684051</v>
          </cell>
          <cell r="R10738" t="str">
            <v>2.52</v>
          </cell>
        </row>
        <row r="10739">
          <cell r="Q10739" t="str">
            <v>6654289</v>
          </cell>
          <cell r="R10739" t="str">
            <v>3.00</v>
          </cell>
        </row>
        <row r="10740">
          <cell r="Q10740" t="str">
            <v>690284</v>
          </cell>
          <cell r="R10740" t="str">
            <v>2.39</v>
          </cell>
        </row>
        <row r="10741">
          <cell r="Q10741" t="str">
            <v>6654766</v>
          </cell>
          <cell r="R10741" t="str">
            <v>2.33</v>
          </cell>
        </row>
        <row r="10742">
          <cell r="Q10742" t="str">
            <v>6667715</v>
          </cell>
          <cell r="R10742" t="str">
            <v>2.06</v>
          </cell>
        </row>
        <row r="10743">
          <cell r="Q10743" t="str">
            <v>683903</v>
          </cell>
          <cell r="R10743" t="str">
            <v>2.14</v>
          </cell>
        </row>
        <row r="10744">
          <cell r="Q10744" t="str">
            <v>6653566</v>
          </cell>
          <cell r="R10744" t="str">
            <v>2.75</v>
          </cell>
        </row>
        <row r="10745">
          <cell r="Q10745" t="str">
            <v>677688</v>
          </cell>
          <cell r="R10745" t="str">
            <v>2.65</v>
          </cell>
        </row>
        <row r="10746">
          <cell r="Q10746" t="str">
            <v>653429</v>
          </cell>
          <cell r="R10746" t="str">
            <v>1.93</v>
          </cell>
        </row>
        <row r="10747">
          <cell r="Q10747" t="str">
            <v>688781</v>
          </cell>
          <cell r="R10747" t="str">
            <v>3.08</v>
          </cell>
        </row>
        <row r="10748">
          <cell r="Q10748" t="str">
            <v>686147</v>
          </cell>
          <cell r="R10748" t="str">
            <v>2.19</v>
          </cell>
        </row>
        <row r="10749">
          <cell r="Q10749" t="str">
            <v>631718</v>
          </cell>
          <cell r="R10749" t="str">
            <v>2.43</v>
          </cell>
        </row>
        <row r="10750">
          <cell r="Q10750" t="str">
            <v>681262</v>
          </cell>
          <cell r="R10750" t="str">
            <v>2.64</v>
          </cell>
        </row>
        <row r="10751">
          <cell r="Q10751" t="str">
            <v>6660981</v>
          </cell>
          <cell r="R10751" t="str">
            <v>2.18</v>
          </cell>
        </row>
        <row r="10752">
          <cell r="Q10752" t="str">
            <v>691484</v>
          </cell>
          <cell r="R10752" t="str">
            <v>3.23</v>
          </cell>
        </row>
        <row r="10753">
          <cell r="Q10753" t="str">
            <v>673068</v>
          </cell>
          <cell r="R10753" t="str">
            <v>1.57</v>
          </cell>
        </row>
        <row r="10754">
          <cell r="Q10754" t="str">
            <v>6666452</v>
          </cell>
          <cell r="R10754" t="str">
            <v>3.19</v>
          </cell>
        </row>
        <row r="10755">
          <cell r="Q10755" t="str">
            <v>685585</v>
          </cell>
          <cell r="R10755" t="str">
            <v>2.75</v>
          </cell>
        </row>
        <row r="10756">
          <cell r="Q10756" t="str">
            <v>6651461</v>
          </cell>
          <cell r="R10756" t="str">
            <v>2.22</v>
          </cell>
        </row>
        <row r="10757">
          <cell r="Q10757" t="str">
            <v>654755</v>
          </cell>
          <cell r="R10757" t="str">
            <v>2.64</v>
          </cell>
        </row>
        <row r="10758">
          <cell r="Q10758" t="str">
            <v>675712</v>
          </cell>
          <cell r="R10758" t="str">
            <v>2.36</v>
          </cell>
        </row>
        <row r="10759">
          <cell r="Q10759" t="str">
            <v>690449</v>
          </cell>
          <cell r="R10759" t="str">
            <v>2.42</v>
          </cell>
        </row>
        <row r="10760">
          <cell r="Q10760" t="str">
            <v>686241</v>
          </cell>
          <cell r="R10760" t="str">
            <v>3.13</v>
          </cell>
        </row>
        <row r="10761">
          <cell r="Q10761" t="str">
            <v>646935</v>
          </cell>
          <cell r="R10761" t="str">
            <v>2.05</v>
          </cell>
        </row>
        <row r="10762">
          <cell r="Q10762" t="str">
            <v>6651716</v>
          </cell>
          <cell r="R10762" t="str">
            <v>2.67</v>
          </cell>
        </row>
        <row r="10763">
          <cell r="Q10763" t="str">
            <v>693654</v>
          </cell>
          <cell r="R10763" t="str">
            <v>2.35</v>
          </cell>
        </row>
        <row r="10764">
          <cell r="Q10764" t="str">
            <v>680359</v>
          </cell>
          <cell r="R10764" t="str">
            <v>1.91</v>
          </cell>
        </row>
        <row r="10765">
          <cell r="Q10765" t="str">
            <v>650502</v>
          </cell>
          <cell r="R10765" t="str">
            <v>2.70</v>
          </cell>
        </row>
        <row r="10766">
          <cell r="Q10766" t="str">
            <v>674077</v>
          </cell>
          <cell r="R10766" t="str">
            <v>2.38</v>
          </cell>
        </row>
        <row r="10767">
          <cell r="Q10767" t="str">
            <v>676725</v>
          </cell>
          <cell r="R10767" t="str">
            <v>2.91</v>
          </cell>
        </row>
        <row r="10768">
          <cell r="Q10768" t="str">
            <v>6660565</v>
          </cell>
          <cell r="R10768" t="str">
            <v>3.56</v>
          </cell>
        </row>
        <row r="10769">
          <cell r="Q10769" t="str">
            <v>647143</v>
          </cell>
          <cell r="R10769" t="str">
            <v>2.46</v>
          </cell>
        </row>
        <row r="10770">
          <cell r="Q10770" t="str">
            <v>673463</v>
          </cell>
          <cell r="R10770" t="str">
            <v>2.22</v>
          </cell>
        </row>
        <row r="10771">
          <cell r="Q10771" t="str">
            <v>687704</v>
          </cell>
          <cell r="R10771" t="str">
            <v>2.13</v>
          </cell>
        </row>
        <row r="10772">
          <cell r="Q10772" t="str">
            <v>670333</v>
          </cell>
          <cell r="R10772" t="str">
            <v>1.85</v>
          </cell>
        </row>
        <row r="10773">
          <cell r="Q10773" t="str">
            <v>683573</v>
          </cell>
          <cell r="R10773" t="str">
            <v>1.77</v>
          </cell>
        </row>
        <row r="10774">
          <cell r="Q10774" t="str">
            <v>671560</v>
          </cell>
          <cell r="R10774" t="str">
            <v>1.74</v>
          </cell>
        </row>
        <row r="10775">
          <cell r="Q10775" t="str">
            <v>6665512</v>
          </cell>
          <cell r="R10775" t="str">
            <v>2.65</v>
          </cell>
        </row>
        <row r="10776">
          <cell r="Q10776" t="str">
            <v>671112</v>
          </cell>
          <cell r="R10776" t="str">
            <v>2.97</v>
          </cell>
        </row>
        <row r="10777">
          <cell r="Q10777" t="str">
            <v>6653689</v>
          </cell>
          <cell r="R10777" t="str">
            <v>2.68</v>
          </cell>
        </row>
        <row r="10778">
          <cell r="Q10778" t="str">
            <v>682355</v>
          </cell>
          <cell r="R10778" t="str">
            <v>2.36</v>
          </cell>
        </row>
        <row r="10779">
          <cell r="Q10779" t="str">
            <v>655441</v>
          </cell>
          <cell r="R10779" t="str">
            <v>2.43</v>
          </cell>
        </row>
        <row r="10780">
          <cell r="Q10780" t="str">
            <v>699942</v>
          </cell>
          <cell r="R10780" t="str">
            <v>1.78</v>
          </cell>
        </row>
        <row r="10781">
          <cell r="Q10781" t="str">
            <v>673949</v>
          </cell>
          <cell r="R10781" t="str">
            <v>2.33</v>
          </cell>
        </row>
        <row r="10782">
          <cell r="Q10782" t="str">
            <v>682656</v>
          </cell>
          <cell r="R10782" t="str">
            <v>1.78</v>
          </cell>
        </row>
        <row r="10783">
          <cell r="Q10783" t="str">
            <v>671711</v>
          </cell>
          <cell r="R10783" t="str">
            <v>1.43</v>
          </cell>
        </row>
        <row r="10784">
          <cell r="Q10784" t="str">
            <v>32163101</v>
          </cell>
          <cell r="R10784" t="str">
            <v>3.49</v>
          </cell>
        </row>
        <row r="10785">
          <cell r="Q10785" t="str">
            <v>694857</v>
          </cell>
          <cell r="R10785" t="str">
            <v>2.21</v>
          </cell>
        </row>
        <row r="10786">
          <cell r="Q10786" t="str">
            <v>641655</v>
          </cell>
          <cell r="R10786" t="str">
            <v>2.27</v>
          </cell>
        </row>
        <row r="10787">
          <cell r="Q10787" t="str">
            <v>6662393</v>
          </cell>
          <cell r="R10787" t="str">
            <v>2.37</v>
          </cell>
        </row>
        <row r="10788">
          <cell r="Q10788" t="str">
            <v>674782</v>
          </cell>
          <cell r="R10788" t="str">
            <v>2.22</v>
          </cell>
        </row>
        <row r="10789">
          <cell r="Q10789" t="str">
            <v>685348</v>
          </cell>
          <cell r="R10789" t="str">
            <v>1.73</v>
          </cell>
        </row>
        <row r="10790">
          <cell r="Q10790" t="str">
            <v>562144</v>
          </cell>
          <cell r="R10790" t="str">
            <v>1.98</v>
          </cell>
        </row>
        <row r="10791">
          <cell r="Q10791" t="str">
            <v>682068</v>
          </cell>
          <cell r="R10791" t="str">
            <v>2.99</v>
          </cell>
        </row>
        <row r="10792">
          <cell r="Q10792" t="str">
            <v>683954</v>
          </cell>
          <cell r="R10792" t="str">
            <v>1.80</v>
          </cell>
        </row>
        <row r="10793">
          <cell r="Q10793" t="str">
            <v>674650</v>
          </cell>
          <cell r="R10793" t="str">
            <v>1.67</v>
          </cell>
        </row>
        <row r="10794">
          <cell r="Q10794" t="str">
            <v>46005</v>
          </cell>
          <cell r="R10794" t="str">
            <v/>
          </cell>
        </row>
        <row r="10795">
          <cell r="Q10795" t="str">
            <v>6655984</v>
          </cell>
          <cell r="R10795" t="str">
            <v>3.19</v>
          </cell>
        </row>
        <row r="10796">
          <cell r="Q10796" t="str">
            <v>698391</v>
          </cell>
          <cell r="R10796" t="str">
            <v>1.92</v>
          </cell>
        </row>
        <row r="10797">
          <cell r="Q10797" t="str">
            <v>6661022</v>
          </cell>
          <cell r="R10797" t="str">
            <v>2.27</v>
          </cell>
        </row>
        <row r="10798">
          <cell r="Q10798" t="str">
            <v>6665191</v>
          </cell>
          <cell r="R10798" t="str">
            <v>2.67</v>
          </cell>
        </row>
        <row r="10799">
          <cell r="Q10799" t="str">
            <v>677625</v>
          </cell>
          <cell r="R10799" t="str">
            <v>3.49</v>
          </cell>
        </row>
        <row r="10800">
          <cell r="Q10800" t="str">
            <v>6652810</v>
          </cell>
          <cell r="R10800" t="str">
            <v>2.35</v>
          </cell>
        </row>
        <row r="10801">
          <cell r="Q10801" t="str">
            <v>33133021</v>
          </cell>
          <cell r="R10801" t="str">
            <v>3.18</v>
          </cell>
        </row>
        <row r="10802">
          <cell r="Q10802" t="str">
            <v>681077</v>
          </cell>
          <cell r="R10802" t="str">
            <v>2.04</v>
          </cell>
        </row>
        <row r="10803">
          <cell r="Q10803" t="str">
            <v>690742</v>
          </cell>
          <cell r="R10803" t="str">
            <v>2.40</v>
          </cell>
        </row>
        <row r="10804">
          <cell r="Q10804" t="str">
            <v>6661240</v>
          </cell>
          <cell r="R10804" t="str">
            <v>2.26</v>
          </cell>
        </row>
        <row r="10805">
          <cell r="Q10805" t="str">
            <v>652043</v>
          </cell>
          <cell r="R10805" t="str">
            <v>2.56</v>
          </cell>
        </row>
        <row r="10806">
          <cell r="Q10806" t="str">
            <v>691015</v>
          </cell>
          <cell r="R10806" t="str">
            <v>1.67</v>
          </cell>
        </row>
        <row r="10807">
          <cell r="Q10807" t="str">
            <v>653645</v>
          </cell>
          <cell r="R10807" t="str">
            <v>2.38</v>
          </cell>
        </row>
        <row r="10808">
          <cell r="Q10808" t="str">
            <v>685356</v>
          </cell>
          <cell r="R10808" t="str">
            <v>2.34</v>
          </cell>
        </row>
        <row r="10809">
          <cell r="Q10809" t="str">
            <v>676704</v>
          </cell>
          <cell r="R10809" t="str">
            <v>2.91</v>
          </cell>
        </row>
        <row r="10810">
          <cell r="Q10810" t="str">
            <v>685720</v>
          </cell>
          <cell r="R10810" t="str">
            <v/>
          </cell>
        </row>
        <row r="10811">
          <cell r="Q10811" t="str">
            <v>32081005</v>
          </cell>
          <cell r="R10811" t="str">
            <v>3.36</v>
          </cell>
        </row>
        <row r="10812">
          <cell r="Q10812" t="str">
            <v>6653825</v>
          </cell>
          <cell r="R10812" t="str">
            <v>3.12</v>
          </cell>
        </row>
        <row r="10813">
          <cell r="Q10813" t="str">
            <v>694282</v>
          </cell>
          <cell r="R10813" t="str">
            <v>3.13</v>
          </cell>
        </row>
        <row r="10814">
          <cell r="Q10814" t="str">
            <v>6660678</v>
          </cell>
          <cell r="R10814" t="str">
            <v>2.39</v>
          </cell>
        </row>
        <row r="10815">
          <cell r="Q10815" t="str">
            <v>652159</v>
          </cell>
          <cell r="R10815" t="str">
            <v>2.51</v>
          </cell>
        </row>
        <row r="10816">
          <cell r="Q10816" t="str">
            <v>683807</v>
          </cell>
          <cell r="R10816" t="str">
            <v>1.83</v>
          </cell>
        </row>
        <row r="10817">
          <cell r="Q10817" t="str">
            <v>6652754</v>
          </cell>
          <cell r="R10817" t="str">
            <v>2.21</v>
          </cell>
        </row>
        <row r="10818">
          <cell r="Q10818" t="str">
            <v>682127</v>
          </cell>
          <cell r="R10818" t="str">
            <v>2.56</v>
          </cell>
        </row>
        <row r="10819">
          <cell r="Q10819" t="str">
            <v>699730</v>
          </cell>
          <cell r="R10819" t="str">
            <v>1.96</v>
          </cell>
        </row>
        <row r="10820">
          <cell r="Q10820" t="str">
            <v>6652165</v>
          </cell>
          <cell r="R10820" t="str">
            <v>2.52</v>
          </cell>
        </row>
        <row r="10821">
          <cell r="Q10821" t="str">
            <v>672793</v>
          </cell>
          <cell r="R10821" t="str">
            <v>2.55</v>
          </cell>
        </row>
        <row r="10822">
          <cell r="Q10822" t="str">
            <v>690489</v>
          </cell>
          <cell r="R10822" t="str">
            <v>1.50</v>
          </cell>
        </row>
        <row r="10823">
          <cell r="Q10823" t="str">
            <v>6666309</v>
          </cell>
          <cell r="R10823" t="str">
            <v>1.89</v>
          </cell>
        </row>
        <row r="10824">
          <cell r="Q10824" t="str">
            <v>6660755</v>
          </cell>
          <cell r="R10824" t="str">
            <v>2.78</v>
          </cell>
        </row>
        <row r="10825">
          <cell r="Q10825" t="str">
            <v>33081001</v>
          </cell>
          <cell r="R10825" t="str">
            <v>3.02</v>
          </cell>
        </row>
        <row r="10826">
          <cell r="Q10826" t="str">
            <v>699209</v>
          </cell>
          <cell r="R10826" t="str">
            <v>2.89</v>
          </cell>
        </row>
        <row r="10827">
          <cell r="Q10827" t="str">
            <v>698536</v>
          </cell>
          <cell r="R10827" t="str">
            <v>2.83</v>
          </cell>
        </row>
        <row r="10828">
          <cell r="Q10828" t="str">
            <v>681372</v>
          </cell>
          <cell r="R10828" t="str">
            <v>1.73</v>
          </cell>
        </row>
        <row r="10829">
          <cell r="Q10829" t="str">
            <v>698642</v>
          </cell>
          <cell r="R10829" t="str">
            <v/>
          </cell>
        </row>
        <row r="10830">
          <cell r="Q10830" t="str">
            <v>695743</v>
          </cell>
          <cell r="R10830" t="str">
            <v>2.34</v>
          </cell>
        </row>
        <row r="10831">
          <cell r="Q10831" t="str">
            <v>641026</v>
          </cell>
          <cell r="R10831" t="str">
            <v>2.55</v>
          </cell>
        </row>
        <row r="10832">
          <cell r="Q10832" t="str">
            <v>699593</v>
          </cell>
          <cell r="R10832" t="str">
            <v>3.17</v>
          </cell>
        </row>
        <row r="10833">
          <cell r="Q10833" t="str">
            <v>681222</v>
          </cell>
          <cell r="R10833" t="str">
            <v>2.62</v>
          </cell>
        </row>
        <row r="10834">
          <cell r="Q10834" t="str">
            <v>688619</v>
          </cell>
          <cell r="R10834" t="str">
            <v>1.82</v>
          </cell>
        </row>
        <row r="10835">
          <cell r="Q10835" t="str">
            <v>652580</v>
          </cell>
          <cell r="R10835" t="str">
            <v>2.22</v>
          </cell>
        </row>
        <row r="10836">
          <cell r="Q10836" t="str">
            <v>6654407</v>
          </cell>
          <cell r="R10836" t="str">
            <v>2.15</v>
          </cell>
        </row>
        <row r="10837">
          <cell r="Q10837" t="str">
            <v>670321</v>
          </cell>
          <cell r="R10837" t="str">
            <v>2.77</v>
          </cell>
        </row>
        <row r="10838">
          <cell r="Q10838" t="str">
            <v>673660</v>
          </cell>
          <cell r="R10838" t="str">
            <v>2.36</v>
          </cell>
        </row>
        <row r="10839">
          <cell r="Q10839" t="str">
            <v>697786</v>
          </cell>
          <cell r="R10839" t="str">
            <v>3.10</v>
          </cell>
        </row>
        <row r="10840">
          <cell r="Q10840" t="str">
            <v>686055</v>
          </cell>
          <cell r="R10840" t="str">
            <v>2.30</v>
          </cell>
        </row>
        <row r="10841">
          <cell r="Q10841" t="str">
            <v>693187</v>
          </cell>
          <cell r="R10841" t="str">
            <v>2.61</v>
          </cell>
        </row>
        <row r="10842">
          <cell r="Q10842" t="str">
            <v>595603</v>
          </cell>
          <cell r="R10842" t="str">
            <v>1.93</v>
          </cell>
        </row>
        <row r="10843">
          <cell r="Q10843" t="str">
            <v>686371</v>
          </cell>
          <cell r="R10843" t="str">
            <v>2.38</v>
          </cell>
        </row>
        <row r="10844">
          <cell r="Q10844" t="str">
            <v>670710</v>
          </cell>
          <cell r="R10844" t="str">
            <v>1.96</v>
          </cell>
        </row>
        <row r="10845">
          <cell r="Q10845" t="str">
            <v>6650878</v>
          </cell>
          <cell r="R10845" t="str">
            <v>2.45</v>
          </cell>
        </row>
        <row r="10846">
          <cell r="Q10846" t="str">
            <v>6652090</v>
          </cell>
          <cell r="R10846" t="str">
            <v>2.66</v>
          </cell>
        </row>
        <row r="10847">
          <cell r="Q10847" t="str">
            <v>653137</v>
          </cell>
          <cell r="R10847" t="str">
            <v>2.58</v>
          </cell>
        </row>
        <row r="10848">
          <cell r="Q10848" t="str">
            <v>699991</v>
          </cell>
          <cell r="R10848" t="str">
            <v>3.13</v>
          </cell>
        </row>
        <row r="10849">
          <cell r="Q10849" t="str">
            <v>681636</v>
          </cell>
          <cell r="R10849" t="str">
            <v>1.91</v>
          </cell>
        </row>
        <row r="10850">
          <cell r="Q10850" t="str">
            <v>6662497</v>
          </cell>
          <cell r="R10850" t="str">
            <v>1.59</v>
          </cell>
        </row>
        <row r="10851">
          <cell r="Q10851" t="str">
            <v>698650</v>
          </cell>
          <cell r="R10851" t="str">
            <v>2.13</v>
          </cell>
        </row>
        <row r="10852">
          <cell r="Q10852" t="str">
            <v>670109</v>
          </cell>
          <cell r="R10852" t="str">
            <v>2.20</v>
          </cell>
        </row>
        <row r="10853">
          <cell r="Q10853" t="str">
            <v>682272</v>
          </cell>
          <cell r="R10853" t="str">
            <v>2.05</v>
          </cell>
        </row>
        <row r="10854">
          <cell r="Q10854" t="str">
            <v>680296</v>
          </cell>
          <cell r="R10854" t="str">
            <v>2.09</v>
          </cell>
        </row>
        <row r="10855">
          <cell r="Q10855" t="str">
            <v>674716</v>
          </cell>
          <cell r="R10855" t="str">
            <v>1.93</v>
          </cell>
        </row>
        <row r="10856">
          <cell r="Q10856" t="str">
            <v>641305</v>
          </cell>
          <cell r="R10856" t="str">
            <v>2.22</v>
          </cell>
        </row>
        <row r="10857">
          <cell r="Q10857" t="str">
            <v>651592</v>
          </cell>
          <cell r="R10857" t="str">
            <v>2.65</v>
          </cell>
        </row>
        <row r="10858">
          <cell r="Q10858" t="str">
            <v>693166</v>
          </cell>
          <cell r="R10858" t="str">
            <v>2.27</v>
          </cell>
        </row>
        <row r="10859">
          <cell r="Q10859" t="str">
            <v>680869</v>
          </cell>
          <cell r="R10859" t="str">
            <v>2.35</v>
          </cell>
        </row>
        <row r="10860">
          <cell r="Q10860" t="str">
            <v>6652005</v>
          </cell>
          <cell r="R10860" t="str">
            <v>2.29</v>
          </cell>
        </row>
        <row r="10861">
          <cell r="Q10861" t="str">
            <v>650403</v>
          </cell>
          <cell r="R10861" t="str">
            <v>2.43</v>
          </cell>
        </row>
        <row r="10862">
          <cell r="Q10862" t="str">
            <v>695597</v>
          </cell>
          <cell r="R10862" t="str">
            <v>2.28</v>
          </cell>
        </row>
        <row r="10863">
          <cell r="Q10863" t="str">
            <v>693908</v>
          </cell>
          <cell r="R10863" t="str">
            <v>2.75</v>
          </cell>
        </row>
        <row r="10864">
          <cell r="Q10864" t="str">
            <v>32163105</v>
          </cell>
          <cell r="R10864" t="str">
            <v>3.02</v>
          </cell>
        </row>
        <row r="10865">
          <cell r="Q10865" t="str">
            <v>6666474</v>
          </cell>
          <cell r="R10865" t="str">
            <v>3.36</v>
          </cell>
        </row>
        <row r="10866">
          <cell r="Q10866" t="str">
            <v>684161</v>
          </cell>
          <cell r="R10866" t="str">
            <v>2.28</v>
          </cell>
        </row>
        <row r="10867">
          <cell r="Q10867" t="str">
            <v>33162060</v>
          </cell>
          <cell r="R10867" t="str">
            <v>3.03</v>
          </cell>
        </row>
        <row r="10868">
          <cell r="Q10868" t="str">
            <v>6661414</v>
          </cell>
          <cell r="R10868" t="str">
            <v>1.64</v>
          </cell>
        </row>
        <row r="10869">
          <cell r="Q10869" t="str">
            <v>691387</v>
          </cell>
          <cell r="R10869" t="str">
            <v>2.56</v>
          </cell>
        </row>
        <row r="10870">
          <cell r="Q10870" t="str">
            <v>642963</v>
          </cell>
          <cell r="R10870" t="str">
            <v>1.90</v>
          </cell>
        </row>
        <row r="10871">
          <cell r="Q10871" t="str">
            <v>6666319</v>
          </cell>
          <cell r="R10871" t="str">
            <v>3.20</v>
          </cell>
        </row>
        <row r="10872">
          <cell r="Q10872" t="str">
            <v>695899</v>
          </cell>
          <cell r="R10872" t="str">
            <v>2.64</v>
          </cell>
        </row>
        <row r="10873">
          <cell r="Q10873" t="str">
            <v>692863</v>
          </cell>
          <cell r="R10873" t="str">
            <v>2.74</v>
          </cell>
        </row>
        <row r="10874">
          <cell r="Q10874" t="str">
            <v>690522</v>
          </cell>
          <cell r="R10874" t="str">
            <v>3.00</v>
          </cell>
        </row>
        <row r="10875">
          <cell r="Q10875" t="str">
            <v>690724</v>
          </cell>
          <cell r="R10875" t="str">
            <v>2.40</v>
          </cell>
        </row>
        <row r="10876">
          <cell r="Q10876" t="str">
            <v>32163091</v>
          </cell>
          <cell r="R10876" t="str">
            <v>3.34</v>
          </cell>
        </row>
        <row r="10877">
          <cell r="Q10877" t="str">
            <v>654069</v>
          </cell>
          <cell r="R10877" t="str">
            <v>2.41</v>
          </cell>
        </row>
        <row r="10878">
          <cell r="Q10878" t="str">
            <v>681523</v>
          </cell>
          <cell r="R10878" t="str">
            <v>2.16</v>
          </cell>
        </row>
        <row r="10879">
          <cell r="Q10879" t="str">
            <v>687172</v>
          </cell>
          <cell r="R10879" t="str">
            <v>1.92</v>
          </cell>
        </row>
        <row r="10880">
          <cell r="Q10880" t="str">
            <v>672231</v>
          </cell>
          <cell r="R10880" t="str">
            <v>2.41</v>
          </cell>
        </row>
        <row r="10881">
          <cell r="Q10881" t="str">
            <v>695764</v>
          </cell>
          <cell r="R10881" t="str">
            <v>2.46</v>
          </cell>
        </row>
        <row r="10882">
          <cell r="Q10882" t="str">
            <v>688531</v>
          </cell>
          <cell r="R10882" t="str">
            <v>3.62</v>
          </cell>
        </row>
        <row r="10883">
          <cell r="Q10883" t="str">
            <v>690733</v>
          </cell>
          <cell r="R10883" t="str">
            <v>3.00</v>
          </cell>
        </row>
        <row r="10884">
          <cell r="Q10884" t="str">
            <v>6667443</v>
          </cell>
          <cell r="R10884" t="str">
            <v>2.37</v>
          </cell>
        </row>
        <row r="10885">
          <cell r="Q10885" t="str">
            <v>670873</v>
          </cell>
          <cell r="R10885" t="str">
            <v>2.02</v>
          </cell>
        </row>
        <row r="10886">
          <cell r="Q10886" t="str">
            <v>690640</v>
          </cell>
          <cell r="R10886" t="str">
            <v>3.43</v>
          </cell>
        </row>
        <row r="10887">
          <cell r="Q10887" t="str">
            <v>680028</v>
          </cell>
          <cell r="R10887" t="str">
            <v>1.72</v>
          </cell>
        </row>
        <row r="10888">
          <cell r="Q10888" t="str">
            <v>6666608</v>
          </cell>
          <cell r="R10888" t="str">
            <v>2.86</v>
          </cell>
        </row>
        <row r="10889">
          <cell r="Q10889" t="str">
            <v>672974</v>
          </cell>
          <cell r="R10889" t="str">
            <v>2.80</v>
          </cell>
        </row>
        <row r="10890">
          <cell r="Q10890" t="str">
            <v>692298</v>
          </cell>
          <cell r="R10890" t="str">
            <v>2.14</v>
          </cell>
        </row>
        <row r="10891">
          <cell r="Q10891" t="str">
            <v>685552</v>
          </cell>
          <cell r="R10891" t="str">
            <v>3.00</v>
          </cell>
        </row>
        <row r="10892">
          <cell r="Q10892" t="str">
            <v>642859</v>
          </cell>
          <cell r="R10892" t="str">
            <v>2.74</v>
          </cell>
        </row>
        <row r="10893">
          <cell r="Q10893" t="str">
            <v>632260</v>
          </cell>
          <cell r="R10893" t="str">
            <v>2.83</v>
          </cell>
        </row>
        <row r="10894">
          <cell r="Q10894" t="str">
            <v>677246</v>
          </cell>
          <cell r="R10894" t="str">
            <v>2.23</v>
          </cell>
        </row>
        <row r="10895">
          <cell r="Q10895" t="str">
            <v>682772</v>
          </cell>
          <cell r="R10895" t="str">
            <v>2.98</v>
          </cell>
        </row>
        <row r="10896">
          <cell r="Q10896" t="str">
            <v>674627</v>
          </cell>
          <cell r="R10896" t="str">
            <v>2.49</v>
          </cell>
        </row>
        <row r="10897">
          <cell r="Q10897" t="str">
            <v>670439</v>
          </cell>
          <cell r="R10897" t="str">
            <v>1.95</v>
          </cell>
        </row>
        <row r="10898">
          <cell r="Q10898" t="str">
            <v>31160344</v>
          </cell>
          <cell r="R10898" t="str">
            <v>3.14</v>
          </cell>
        </row>
        <row r="10899">
          <cell r="Q10899" t="str">
            <v>675716</v>
          </cell>
          <cell r="R10899" t="str">
            <v>2.68</v>
          </cell>
        </row>
        <row r="10900">
          <cell r="Q10900" t="str">
            <v>697157</v>
          </cell>
          <cell r="R10900" t="str">
            <v>2.50</v>
          </cell>
        </row>
        <row r="10901">
          <cell r="Q10901" t="str">
            <v>674429</v>
          </cell>
          <cell r="R10901" t="str">
            <v>2.19</v>
          </cell>
        </row>
        <row r="10902">
          <cell r="Q10902" t="str">
            <v>672466</v>
          </cell>
          <cell r="R10902" t="str">
            <v>2.66</v>
          </cell>
        </row>
        <row r="10903">
          <cell r="Q10903" t="str">
            <v>670219</v>
          </cell>
          <cell r="R10903" t="str">
            <v>2.51</v>
          </cell>
        </row>
        <row r="10904">
          <cell r="Q10904" t="str">
            <v>33161103</v>
          </cell>
          <cell r="R10904" t="str">
            <v>3.30</v>
          </cell>
        </row>
        <row r="10905">
          <cell r="Q10905" t="str">
            <v>676932</v>
          </cell>
          <cell r="R10905" t="str">
            <v>3.36</v>
          </cell>
        </row>
        <row r="10906">
          <cell r="Q10906" t="str">
            <v>685012</v>
          </cell>
          <cell r="R10906" t="str">
            <v>2.33</v>
          </cell>
        </row>
        <row r="10907">
          <cell r="Q10907" t="str">
            <v>654118</v>
          </cell>
          <cell r="R10907" t="str">
            <v>2.35</v>
          </cell>
        </row>
        <row r="10908">
          <cell r="Q10908" t="str">
            <v>6650788</v>
          </cell>
          <cell r="R10908" t="str">
            <v>1.95</v>
          </cell>
        </row>
        <row r="10909">
          <cell r="Q10909" t="str">
            <v>676536</v>
          </cell>
          <cell r="R10909" t="str">
            <v>3.61</v>
          </cell>
        </row>
        <row r="10910">
          <cell r="Q10910" t="str">
            <v>6655384</v>
          </cell>
          <cell r="R10910" t="str">
            <v>2.42</v>
          </cell>
        </row>
        <row r="10911">
          <cell r="Q10911" t="str">
            <v>6666917</v>
          </cell>
          <cell r="R10911" t="str">
            <v>2.93</v>
          </cell>
        </row>
        <row r="10912">
          <cell r="Q10912" t="str">
            <v>599385</v>
          </cell>
          <cell r="R10912" t="str">
            <v>2.00</v>
          </cell>
        </row>
        <row r="10913">
          <cell r="Q10913" t="str">
            <v>698138</v>
          </cell>
          <cell r="R10913" t="str">
            <v>2.52</v>
          </cell>
        </row>
        <row r="10914">
          <cell r="Q10914" t="str">
            <v>671457</v>
          </cell>
          <cell r="R10914" t="str">
            <v>1.76</v>
          </cell>
        </row>
        <row r="10915">
          <cell r="Q10915" t="str">
            <v>683865</v>
          </cell>
          <cell r="R10915" t="str">
            <v>2.05</v>
          </cell>
        </row>
        <row r="10916">
          <cell r="Q10916" t="str">
            <v>691652</v>
          </cell>
          <cell r="R10916" t="str">
            <v>2.70</v>
          </cell>
        </row>
        <row r="10917">
          <cell r="Q10917" t="str">
            <v>680126</v>
          </cell>
          <cell r="R10917" t="str">
            <v>2.92</v>
          </cell>
        </row>
        <row r="10918">
          <cell r="Q10918" t="str">
            <v>6655869</v>
          </cell>
          <cell r="R10918" t="str">
            <v>2.14</v>
          </cell>
        </row>
        <row r="10919">
          <cell r="Q10919" t="str">
            <v>31024019</v>
          </cell>
          <cell r="R10919" t="str">
            <v>3.37</v>
          </cell>
        </row>
        <row r="10920">
          <cell r="Q10920" t="str">
            <v>33163050</v>
          </cell>
          <cell r="R10920" t="str">
            <v>3.75</v>
          </cell>
        </row>
        <row r="10921">
          <cell r="Q10921" t="str">
            <v>48027</v>
          </cell>
          <cell r="R10921" t="str">
            <v/>
          </cell>
        </row>
        <row r="10922">
          <cell r="Q10922" t="str">
            <v>695101</v>
          </cell>
          <cell r="R10922" t="str">
            <v>2.23</v>
          </cell>
        </row>
        <row r="10923">
          <cell r="Q10923" t="str">
            <v>654712</v>
          </cell>
          <cell r="R10923" t="str">
            <v>2.34</v>
          </cell>
        </row>
        <row r="10924">
          <cell r="Q10924" t="str">
            <v>695963</v>
          </cell>
          <cell r="R10924" t="str">
            <v>2.24</v>
          </cell>
        </row>
        <row r="10925">
          <cell r="Q10925" t="str">
            <v>673131</v>
          </cell>
          <cell r="R10925" t="str">
            <v>2.49</v>
          </cell>
        </row>
        <row r="10926">
          <cell r="Q10926" t="str">
            <v>672554</v>
          </cell>
          <cell r="R10926" t="str">
            <v>2.85</v>
          </cell>
        </row>
        <row r="10927">
          <cell r="Q10927" t="str">
            <v>674658</v>
          </cell>
          <cell r="R10927" t="str">
            <v>2.06</v>
          </cell>
        </row>
        <row r="10928">
          <cell r="Q10928" t="str">
            <v>33082001</v>
          </cell>
          <cell r="R10928" t="str">
            <v>3.36</v>
          </cell>
        </row>
        <row r="10929">
          <cell r="Q10929" t="str">
            <v>681647</v>
          </cell>
          <cell r="R10929" t="str">
            <v>1.35</v>
          </cell>
        </row>
        <row r="10930">
          <cell r="Q10930" t="str">
            <v>684469</v>
          </cell>
          <cell r="R10930" t="str">
            <v>1.84</v>
          </cell>
        </row>
        <row r="10931">
          <cell r="Q10931" t="str">
            <v>674313</v>
          </cell>
          <cell r="R10931" t="str">
            <v>1.95</v>
          </cell>
        </row>
        <row r="10932">
          <cell r="Q10932" t="str">
            <v>670226</v>
          </cell>
          <cell r="R10932" t="str">
            <v>2.05</v>
          </cell>
        </row>
        <row r="10933">
          <cell r="Q10933" t="str">
            <v>694740</v>
          </cell>
          <cell r="R10933" t="str">
            <v>2.94</v>
          </cell>
        </row>
        <row r="10934">
          <cell r="Q10934" t="str">
            <v>697455</v>
          </cell>
          <cell r="R10934" t="str">
            <v>2.61</v>
          </cell>
        </row>
        <row r="10935">
          <cell r="Q10935" t="str">
            <v>31144018</v>
          </cell>
          <cell r="R10935" t="str">
            <v>3.36</v>
          </cell>
        </row>
        <row r="10936">
          <cell r="Q10936" t="str">
            <v>6651222</v>
          </cell>
          <cell r="R10936" t="str">
            <v>3.20</v>
          </cell>
        </row>
        <row r="10937">
          <cell r="Q10937" t="str">
            <v>676647</v>
          </cell>
          <cell r="R10937" t="str">
            <v>3.12</v>
          </cell>
        </row>
        <row r="10938">
          <cell r="Q10938" t="str">
            <v>6655550</v>
          </cell>
          <cell r="R10938" t="str">
            <v>3.38</v>
          </cell>
        </row>
        <row r="10939">
          <cell r="Q10939" t="str">
            <v>652596</v>
          </cell>
          <cell r="R10939" t="str">
            <v>2.56</v>
          </cell>
        </row>
        <row r="10940">
          <cell r="Q10940" t="str">
            <v>6654322</v>
          </cell>
          <cell r="R10940" t="str">
            <v>2.21</v>
          </cell>
        </row>
        <row r="10941">
          <cell r="Q10941" t="str">
            <v>693049</v>
          </cell>
          <cell r="R10941" t="str">
            <v>3.80</v>
          </cell>
        </row>
        <row r="10942">
          <cell r="Q10942" t="str">
            <v>48031</v>
          </cell>
          <cell r="R10942" t="str">
            <v/>
          </cell>
        </row>
        <row r="10943">
          <cell r="Q10943" t="str">
            <v>656610</v>
          </cell>
          <cell r="R10943" t="str">
            <v>2.73</v>
          </cell>
        </row>
        <row r="10944">
          <cell r="Q10944" t="str">
            <v>651811</v>
          </cell>
          <cell r="R10944" t="str">
            <v>2.89</v>
          </cell>
        </row>
        <row r="10945">
          <cell r="Q10945" t="str">
            <v>6661575</v>
          </cell>
          <cell r="R10945" t="str">
            <v>2.69</v>
          </cell>
        </row>
        <row r="10946">
          <cell r="Q10946" t="str">
            <v>602950</v>
          </cell>
          <cell r="R10946" t="str">
            <v>1.78</v>
          </cell>
        </row>
        <row r="10947">
          <cell r="Q10947" t="str">
            <v>675459</v>
          </cell>
          <cell r="R10947" t="str">
            <v>2.76</v>
          </cell>
        </row>
        <row r="10948">
          <cell r="Q10948" t="str">
            <v>677066</v>
          </cell>
          <cell r="R10948" t="str">
            <v>2.03</v>
          </cell>
        </row>
        <row r="10949">
          <cell r="Q10949" t="str">
            <v>698991</v>
          </cell>
          <cell r="R10949" t="str">
            <v>2.12</v>
          </cell>
        </row>
        <row r="10950">
          <cell r="Q10950" t="str">
            <v>670338</v>
          </cell>
          <cell r="R10950" t="str">
            <v>2.74</v>
          </cell>
        </row>
        <row r="10951">
          <cell r="Q10951" t="str">
            <v>6651387</v>
          </cell>
          <cell r="R10951" t="str">
            <v>2.94</v>
          </cell>
        </row>
        <row r="10952">
          <cell r="Q10952" t="str">
            <v>33221008</v>
          </cell>
          <cell r="R10952" t="str">
            <v>2.89</v>
          </cell>
        </row>
        <row r="10953">
          <cell r="Q10953" t="str">
            <v>676584</v>
          </cell>
          <cell r="R10953" t="str">
            <v>3.61</v>
          </cell>
        </row>
        <row r="10954">
          <cell r="Q10954" t="str">
            <v>652291</v>
          </cell>
          <cell r="R10954" t="str">
            <v>2.71</v>
          </cell>
        </row>
        <row r="10955">
          <cell r="Q10955" t="str">
            <v>697734</v>
          </cell>
          <cell r="R10955" t="str">
            <v>2.28</v>
          </cell>
        </row>
        <row r="10956">
          <cell r="Q10956" t="str">
            <v>680195</v>
          </cell>
          <cell r="R10956" t="str">
            <v>1.79</v>
          </cell>
        </row>
        <row r="10957">
          <cell r="Q10957" t="str">
            <v>670076</v>
          </cell>
          <cell r="R10957" t="str">
            <v>2.61</v>
          </cell>
        </row>
        <row r="10958">
          <cell r="Q10958" t="str">
            <v>646075</v>
          </cell>
          <cell r="R10958" t="str">
            <v>2.13</v>
          </cell>
        </row>
        <row r="10959">
          <cell r="Q10959" t="str">
            <v>641415</v>
          </cell>
          <cell r="R10959" t="str">
            <v>2.38</v>
          </cell>
        </row>
        <row r="10960">
          <cell r="Q10960" t="str">
            <v>699028</v>
          </cell>
          <cell r="R10960" t="str">
            <v>2.11</v>
          </cell>
        </row>
        <row r="10961">
          <cell r="Q10961" t="str">
            <v>690428</v>
          </cell>
          <cell r="R10961" t="str">
            <v>1.88</v>
          </cell>
        </row>
        <row r="10962">
          <cell r="Q10962" t="str">
            <v>688142</v>
          </cell>
          <cell r="R10962" t="str">
            <v>2.74</v>
          </cell>
        </row>
        <row r="10963">
          <cell r="Q10963" t="str">
            <v>685672</v>
          </cell>
          <cell r="R10963" t="str">
            <v/>
          </cell>
        </row>
        <row r="10964">
          <cell r="Q10964" t="str">
            <v>671036</v>
          </cell>
          <cell r="R10964" t="str">
            <v>2.58</v>
          </cell>
        </row>
        <row r="10965">
          <cell r="Q10965" t="str">
            <v>688335</v>
          </cell>
          <cell r="R10965" t="str">
            <v>1.38</v>
          </cell>
        </row>
        <row r="10966">
          <cell r="Q10966" t="str">
            <v>6662109</v>
          </cell>
          <cell r="R10966" t="str">
            <v>2.26</v>
          </cell>
        </row>
        <row r="10967">
          <cell r="Q10967" t="str">
            <v>6667880</v>
          </cell>
          <cell r="R10967" t="str">
            <v>2.76</v>
          </cell>
        </row>
        <row r="10968">
          <cell r="Q10968" t="str">
            <v>677882</v>
          </cell>
          <cell r="R10968" t="str">
            <v>2.18</v>
          </cell>
        </row>
        <row r="10969">
          <cell r="Q10969" t="str">
            <v>688677</v>
          </cell>
          <cell r="R10969" t="str">
            <v>1.78</v>
          </cell>
        </row>
        <row r="10970">
          <cell r="Q10970" t="str">
            <v>6661167</v>
          </cell>
          <cell r="R10970" t="str">
            <v>2.83</v>
          </cell>
        </row>
        <row r="10971">
          <cell r="Q10971" t="str">
            <v>686929</v>
          </cell>
          <cell r="R10971" t="str">
            <v>2.08</v>
          </cell>
        </row>
        <row r="10972">
          <cell r="Q10972" t="str">
            <v>6667225</v>
          </cell>
          <cell r="R10972" t="str">
            <v>2.88</v>
          </cell>
        </row>
        <row r="10973">
          <cell r="Q10973" t="str">
            <v>684031</v>
          </cell>
          <cell r="R10973" t="str">
            <v>1.72</v>
          </cell>
        </row>
        <row r="10974">
          <cell r="Q10974" t="str">
            <v>688388</v>
          </cell>
          <cell r="R10974" t="str">
            <v>1.73</v>
          </cell>
        </row>
        <row r="10975">
          <cell r="Q10975" t="str">
            <v>41019</v>
          </cell>
          <cell r="R10975" t="str">
            <v/>
          </cell>
        </row>
        <row r="10976">
          <cell r="Q10976" t="str">
            <v>676295</v>
          </cell>
          <cell r="R10976" t="str">
            <v>2.89</v>
          </cell>
        </row>
        <row r="10977">
          <cell r="Q10977" t="str">
            <v>685067</v>
          </cell>
          <cell r="R10977" t="str">
            <v>1.89</v>
          </cell>
        </row>
        <row r="10978">
          <cell r="Q10978" t="str">
            <v>673533</v>
          </cell>
          <cell r="R10978" t="str">
            <v>2.30</v>
          </cell>
        </row>
        <row r="10979">
          <cell r="Q10979" t="str">
            <v>652685</v>
          </cell>
          <cell r="R10979" t="str">
            <v>2.43</v>
          </cell>
        </row>
        <row r="10980">
          <cell r="Q10980" t="str">
            <v>652121</v>
          </cell>
          <cell r="R10980" t="str">
            <v>2.71</v>
          </cell>
        </row>
        <row r="10981">
          <cell r="Q10981" t="str">
            <v>654151</v>
          </cell>
          <cell r="R10981" t="str">
            <v>2.38</v>
          </cell>
        </row>
        <row r="10982">
          <cell r="Q10982" t="str">
            <v>683292</v>
          </cell>
          <cell r="R10982" t="str">
            <v>2.65</v>
          </cell>
        </row>
        <row r="10983">
          <cell r="Q10983" t="str">
            <v>682790</v>
          </cell>
          <cell r="R10983" t="str">
            <v>1.88</v>
          </cell>
        </row>
        <row r="10984">
          <cell r="Q10984" t="str">
            <v>638225</v>
          </cell>
          <cell r="R10984" t="str">
            <v>2.31</v>
          </cell>
        </row>
        <row r="10985">
          <cell r="Q10985" t="str">
            <v>684594</v>
          </cell>
          <cell r="R10985" t="str">
            <v>2.94</v>
          </cell>
        </row>
        <row r="10986">
          <cell r="Q10986" t="str">
            <v>645810</v>
          </cell>
          <cell r="R10986" t="str">
            <v>3.15</v>
          </cell>
        </row>
        <row r="10987">
          <cell r="Q10987" t="str">
            <v>691188</v>
          </cell>
          <cell r="R10987" t="str">
            <v>3.10</v>
          </cell>
        </row>
        <row r="10988">
          <cell r="Q10988" t="str">
            <v>676880</v>
          </cell>
          <cell r="R10988" t="str">
            <v>3.39</v>
          </cell>
        </row>
        <row r="10989">
          <cell r="Q10989" t="str">
            <v>682630</v>
          </cell>
          <cell r="R10989" t="str">
            <v>2.35</v>
          </cell>
        </row>
        <row r="10990">
          <cell r="Q10990" t="str">
            <v>671507</v>
          </cell>
          <cell r="R10990" t="str">
            <v>1.76</v>
          </cell>
        </row>
        <row r="10991">
          <cell r="Q10991" t="str">
            <v>671800</v>
          </cell>
          <cell r="R10991" t="str">
            <v>2.77</v>
          </cell>
        </row>
        <row r="10992">
          <cell r="Q10992" t="str">
            <v>671201</v>
          </cell>
          <cell r="R10992" t="str">
            <v>1.60</v>
          </cell>
        </row>
        <row r="10993">
          <cell r="Q10993" t="str">
            <v>6668544</v>
          </cell>
          <cell r="R10993" t="str">
            <v>2.76</v>
          </cell>
        </row>
        <row r="10994">
          <cell r="Q10994" t="str">
            <v>654233</v>
          </cell>
          <cell r="R10994" t="str">
            <v>2.33</v>
          </cell>
        </row>
        <row r="10995">
          <cell r="Q10995" t="str">
            <v>692180</v>
          </cell>
          <cell r="R10995" t="str">
            <v>2.26</v>
          </cell>
        </row>
        <row r="10996">
          <cell r="Q10996" t="str">
            <v>696625</v>
          </cell>
          <cell r="R10996" t="str">
            <v>2.50</v>
          </cell>
        </row>
        <row r="10997">
          <cell r="Q10997" t="str">
            <v>684028</v>
          </cell>
          <cell r="R10997" t="str">
            <v>2.28</v>
          </cell>
        </row>
        <row r="10998">
          <cell r="Q10998" t="str">
            <v>670689</v>
          </cell>
          <cell r="R10998" t="str">
            <v>1.94</v>
          </cell>
        </row>
        <row r="10999">
          <cell r="Q10999" t="str">
            <v>6662477</v>
          </cell>
          <cell r="R10999" t="str">
            <v>2.46</v>
          </cell>
        </row>
        <row r="11000">
          <cell r="Q11000" t="str">
            <v>674002</v>
          </cell>
          <cell r="R11000" t="str">
            <v>2.98</v>
          </cell>
        </row>
        <row r="11001">
          <cell r="Q11001" t="str">
            <v>653883</v>
          </cell>
          <cell r="R11001" t="str">
            <v>3.18</v>
          </cell>
        </row>
        <row r="11002">
          <cell r="Q11002" t="str">
            <v>696094</v>
          </cell>
          <cell r="R11002" t="str">
            <v>2.42</v>
          </cell>
        </row>
        <row r="11003">
          <cell r="Q11003" t="str">
            <v>697430</v>
          </cell>
          <cell r="R11003" t="str">
            <v>2.30</v>
          </cell>
        </row>
        <row r="11004">
          <cell r="Q11004" t="str">
            <v>697299</v>
          </cell>
          <cell r="R11004" t="str">
            <v>2.13</v>
          </cell>
        </row>
        <row r="11005">
          <cell r="Q11005" t="str">
            <v>6654694</v>
          </cell>
          <cell r="R11005" t="str">
            <v>2.50</v>
          </cell>
        </row>
        <row r="11006">
          <cell r="Q11006" t="str">
            <v>676797</v>
          </cell>
          <cell r="R11006" t="str">
            <v>3.10</v>
          </cell>
        </row>
        <row r="11007">
          <cell r="Q11007" t="str">
            <v>646215</v>
          </cell>
          <cell r="R11007" t="str">
            <v>2.88</v>
          </cell>
        </row>
        <row r="11008">
          <cell r="Q11008" t="str">
            <v>674736</v>
          </cell>
          <cell r="R11008" t="str">
            <v>2.68</v>
          </cell>
        </row>
        <row r="11009">
          <cell r="Q11009" t="str">
            <v>695830</v>
          </cell>
          <cell r="R11009" t="str">
            <v>2.60</v>
          </cell>
        </row>
        <row r="11010">
          <cell r="Q11010" t="str">
            <v>698277</v>
          </cell>
          <cell r="R11010" t="str">
            <v>2.71</v>
          </cell>
        </row>
        <row r="11011">
          <cell r="Q11011" t="str">
            <v>696629</v>
          </cell>
          <cell r="R11011" t="str">
            <v>2.54</v>
          </cell>
        </row>
        <row r="11012">
          <cell r="Q11012" t="str">
            <v>653155</v>
          </cell>
          <cell r="R11012" t="str">
            <v>1.56</v>
          </cell>
        </row>
        <row r="11013">
          <cell r="Q11013" t="str">
            <v>688609</v>
          </cell>
          <cell r="R11013" t="str">
            <v>2.30</v>
          </cell>
        </row>
        <row r="11014">
          <cell r="Q11014" t="str">
            <v>697379</v>
          </cell>
          <cell r="R11014" t="str">
            <v>2.48</v>
          </cell>
        </row>
        <row r="11015">
          <cell r="Q11015" t="str">
            <v>677943</v>
          </cell>
          <cell r="R11015" t="str">
            <v>2.78</v>
          </cell>
        </row>
        <row r="11016">
          <cell r="Q11016" t="str">
            <v>688785</v>
          </cell>
          <cell r="R11016" t="str">
            <v>3.65</v>
          </cell>
        </row>
        <row r="11017">
          <cell r="Q11017" t="str">
            <v>690386</v>
          </cell>
          <cell r="R11017" t="str">
            <v>2.47</v>
          </cell>
        </row>
        <row r="11018">
          <cell r="Q11018" t="str">
            <v>680176</v>
          </cell>
          <cell r="R11018" t="str">
            <v>1.73</v>
          </cell>
        </row>
        <row r="11019">
          <cell r="Q11019" t="str">
            <v>672800</v>
          </cell>
          <cell r="R11019" t="str">
            <v>1.76</v>
          </cell>
        </row>
        <row r="11020">
          <cell r="Q11020" t="str">
            <v>672438</v>
          </cell>
          <cell r="R11020" t="str">
            <v>3.56</v>
          </cell>
        </row>
        <row r="11021">
          <cell r="Q11021" t="str">
            <v>6660859</v>
          </cell>
          <cell r="R11021" t="str">
            <v>2.51</v>
          </cell>
        </row>
        <row r="11022">
          <cell r="Q11022" t="str">
            <v>671958</v>
          </cell>
          <cell r="R11022" t="str">
            <v>1.83</v>
          </cell>
        </row>
        <row r="11023">
          <cell r="Q11023" t="str">
            <v>672581</v>
          </cell>
          <cell r="R11023" t="str">
            <v>2.20</v>
          </cell>
        </row>
        <row r="11024">
          <cell r="Q11024" t="str">
            <v>686508</v>
          </cell>
          <cell r="R11024" t="str">
            <v>2.23</v>
          </cell>
        </row>
        <row r="11025">
          <cell r="Q11025" t="str">
            <v>6666304</v>
          </cell>
          <cell r="R11025" t="str">
            <v>2.94</v>
          </cell>
        </row>
        <row r="11026">
          <cell r="Q11026" t="str">
            <v>695113</v>
          </cell>
          <cell r="R11026" t="str">
            <v>2.48</v>
          </cell>
        </row>
        <row r="11027">
          <cell r="Q11027" t="str">
            <v>651204</v>
          </cell>
          <cell r="R11027" t="str">
            <v>2.06</v>
          </cell>
        </row>
        <row r="11028">
          <cell r="Q11028" t="str">
            <v>676911</v>
          </cell>
          <cell r="R11028" t="str">
            <v>3.16</v>
          </cell>
        </row>
        <row r="11029">
          <cell r="Q11029" t="str">
            <v>6661470</v>
          </cell>
          <cell r="R11029" t="str">
            <v>2.45</v>
          </cell>
        </row>
        <row r="11030">
          <cell r="Q11030" t="str">
            <v>686623</v>
          </cell>
          <cell r="R11030" t="str">
            <v>1.82</v>
          </cell>
        </row>
        <row r="11031">
          <cell r="Q11031" t="str">
            <v>631330</v>
          </cell>
          <cell r="R11031" t="str">
            <v>2.29</v>
          </cell>
        </row>
        <row r="11032">
          <cell r="Q11032" t="str">
            <v>651971</v>
          </cell>
          <cell r="R11032" t="str">
            <v>2.38</v>
          </cell>
        </row>
        <row r="11033">
          <cell r="Q11033" t="str">
            <v>697027</v>
          </cell>
          <cell r="R11033" t="str">
            <v>3.00</v>
          </cell>
        </row>
        <row r="11034">
          <cell r="Q11034" t="str">
            <v>623623</v>
          </cell>
          <cell r="R11034" t="str">
            <v>2.95</v>
          </cell>
        </row>
        <row r="11035">
          <cell r="Q11035" t="str">
            <v>645934</v>
          </cell>
          <cell r="R11035" t="str">
            <v>2.71</v>
          </cell>
        </row>
        <row r="11036">
          <cell r="Q11036" t="str">
            <v>687178</v>
          </cell>
          <cell r="R11036" t="str">
            <v>1.70</v>
          </cell>
        </row>
        <row r="11037">
          <cell r="Q11037" t="str">
            <v>696536</v>
          </cell>
          <cell r="R11037" t="str">
            <v>1.96</v>
          </cell>
        </row>
        <row r="11038">
          <cell r="Q11038" t="str">
            <v>682892</v>
          </cell>
          <cell r="R11038" t="str">
            <v>1.58</v>
          </cell>
        </row>
        <row r="11039">
          <cell r="Q11039" t="str">
            <v>6665980</v>
          </cell>
          <cell r="R11039" t="str">
            <v>2.77</v>
          </cell>
        </row>
        <row r="11040">
          <cell r="Q11040" t="str">
            <v>691585</v>
          </cell>
          <cell r="R11040" t="str">
            <v>2.69</v>
          </cell>
        </row>
        <row r="11041">
          <cell r="Q11041" t="str">
            <v>31071191</v>
          </cell>
          <cell r="R11041" t="str">
            <v>3.36</v>
          </cell>
        </row>
        <row r="11042">
          <cell r="Q11042" t="str">
            <v>683619</v>
          </cell>
          <cell r="R11042" t="str">
            <v>2.04</v>
          </cell>
        </row>
        <row r="11043">
          <cell r="Q11043" t="str">
            <v>694949</v>
          </cell>
          <cell r="R11043" t="str">
            <v/>
          </cell>
        </row>
        <row r="11044">
          <cell r="Q11044" t="str">
            <v>6662387</v>
          </cell>
          <cell r="R11044" t="str">
            <v>2.19</v>
          </cell>
        </row>
        <row r="11045">
          <cell r="Q11045" t="str">
            <v>681970</v>
          </cell>
          <cell r="R11045" t="str">
            <v>1.70</v>
          </cell>
        </row>
        <row r="11046">
          <cell r="Q11046" t="str">
            <v>6667996</v>
          </cell>
          <cell r="R11046" t="str">
            <v>2.27</v>
          </cell>
        </row>
        <row r="11047">
          <cell r="Q11047" t="str">
            <v>694995</v>
          </cell>
          <cell r="R11047" t="str">
            <v>2.54</v>
          </cell>
        </row>
        <row r="11048">
          <cell r="Q11048" t="str">
            <v>6661039</v>
          </cell>
          <cell r="R11048" t="str">
            <v>2.42</v>
          </cell>
        </row>
        <row r="11049">
          <cell r="Q11049" t="str">
            <v>691716</v>
          </cell>
          <cell r="R11049" t="str">
            <v>1.64</v>
          </cell>
        </row>
        <row r="11050">
          <cell r="Q11050" t="str">
            <v>676484</v>
          </cell>
          <cell r="R11050" t="str">
            <v>2.57</v>
          </cell>
        </row>
        <row r="11051">
          <cell r="Q11051" t="str">
            <v>685596</v>
          </cell>
          <cell r="R11051" t="str">
            <v>2.20</v>
          </cell>
        </row>
        <row r="11052">
          <cell r="Q11052" t="str">
            <v>697874</v>
          </cell>
          <cell r="R11052" t="str">
            <v>3.21</v>
          </cell>
        </row>
        <row r="11053">
          <cell r="Q11053" t="str">
            <v>6651418</v>
          </cell>
          <cell r="R11053" t="str">
            <v>2.53</v>
          </cell>
        </row>
        <row r="11054">
          <cell r="Q11054" t="str">
            <v>694776</v>
          </cell>
          <cell r="R11054" t="str">
            <v>2.65</v>
          </cell>
        </row>
        <row r="11055">
          <cell r="Q11055" t="str">
            <v>32153118</v>
          </cell>
          <cell r="R11055" t="str">
            <v>3.39</v>
          </cell>
        </row>
        <row r="11056">
          <cell r="Q11056" t="str">
            <v>642925</v>
          </cell>
          <cell r="R11056" t="str">
            <v>1.96</v>
          </cell>
        </row>
        <row r="11057">
          <cell r="Q11057" t="str">
            <v>655464</v>
          </cell>
          <cell r="R11057" t="str">
            <v>3.13</v>
          </cell>
        </row>
        <row r="11058">
          <cell r="Q11058" t="str">
            <v>690837</v>
          </cell>
          <cell r="R11058" t="str">
            <v>3.38</v>
          </cell>
        </row>
        <row r="11059">
          <cell r="Q11059" t="str">
            <v>699550</v>
          </cell>
          <cell r="R11059" t="str">
            <v>2.26</v>
          </cell>
        </row>
        <row r="11060">
          <cell r="Q11060" t="str">
            <v>672735</v>
          </cell>
          <cell r="R11060" t="str">
            <v>3.25</v>
          </cell>
        </row>
        <row r="11061">
          <cell r="Q11061" t="str">
            <v>6662222</v>
          </cell>
          <cell r="R11061" t="str">
            <v>2.35</v>
          </cell>
        </row>
        <row r="11062">
          <cell r="Q11062" t="str">
            <v>33162033</v>
          </cell>
          <cell r="R11062" t="str">
            <v>2.86</v>
          </cell>
        </row>
        <row r="11063">
          <cell r="Q11063" t="str">
            <v>655338</v>
          </cell>
          <cell r="R11063" t="str">
            <v>3.17</v>
          </cell>
        </row>
        <row r="11064">
          <cell r="Q11064" t="str">
            <v>6668258</v>
          </cell>
          <cell r="R11064" t="str">
            <v>2.70</v>
          </cell>
        </row>
        <row r="11065">
          <cell r="Q11065" t="str">
            <v>685412</v>
          </cell>
          <cell r="R11065" t="str">
            <v>2.82</v>
          </cell>
        </row>
        <row r="11066">
          <cell r="Q11066" t="str">
            <v>695565</v>
          </cell>
          <cell r="R11066" t="str">
            <v>2.25</v>
          </cell>
        </row>
        <row r="11067">
          <cell r="Q11067" t="str">
            <v>6667972</v>
          </cell>
          <cell r="R11067" t="str">
            <v>2.26</v>
          </cell>
        </row>
        <row r="11068">
          <cell r="Q11068" t="str">
            <v>6654834</v>
          </cell>
          <cell r="R11068" t="str">
            <v>2.39</v>
          </cell>
        </row>
        <row r="11069">
          <cell r="Q11069" t="str">
            <v>695189</v>
          </cell>
          <cell r="R11069" t="str">
            <v>2.45</v>
          </cell>
        </row>
        <row r="11070">
          <cell r="Q11070" t="str">
            <v>698245</v>
          </cell>
          <cell r="R11070" t="str">
            <v>2.48</v>
          </cell>
        </row>
        <row r="11071">
          <cell r="Q11071" t="str">
            <v>674896</v>
          </cell>
          <cell r="R11071" t="str">
            <v>2.21</v>
          </cell>
        </row>
        <row r="11072">
          <cell r="Q11072" t="str">
            <v>699472</v>
          </cell>
          <cell r="R11072" t="str">
            <v>2.48</v>
          </cell>
        </row>
        <row r="11073">
          <cell r="Q11073" t="str">
            <v>6651182</v>
          </cell>
          <cell r="R11073" t="str">
            <v>2.37</v>
          </cell>
        </row>
        <row r="11074">
          <cell r="Q11074" t="str">
            <v>687515</v>
          </cell>
          <cell r="R11074" t="str">
            <v>1.77</v>
          </cell>
        </row>
        <row r="11075">
          <cell r="Q11075" t="str">
            <v>673097</v>
          </cell>
          <cell r="R11075" t="str">
            <v>2.31</v>
          </cell>
        </row>
        <row r="11076">
          <cell r="Q11076" t="str">
            <v>6652200</v>
          </cell>
          <cell r="R11076" t="str">
            <v>3.16</v>
          </cell>
        </row>
        <row r="11077">
          <cell r="Q11077" t="str">
            <v>683391</v>
          </cell>
          <cell r="R11077" t="str">
            <v>2.04</v>
          </cell>
        </row>
        <row r="11078">
          <cell r="Q11078" t="str">
            <v>697716</v>
          </cell>
          <cell r="R11078" t="str">
            <v>2.60</v>
          </cell>
        </row>
        <row r="11079">
          <cell r="Q11079" t="str">
            <v>686278</v>
          </cell>
          <cell r="R11079" t="str">
            <v>2.88</v>
          </cell>
        </row>
        <row r="11080">
          <cell r="Q11080" t="str">
            <v>671572</v>
          </cell>
          <cell r="R11080" t="str">
            <v>1.56</v>
          </cell>
        </row>
        <row r="11081">
          <cell r="Q11081" t="str">
            <v>675145</v>
          </cell>
          <cell r="R11081" t="str">
            <v>3.31</v>
          </cell>
        </row>
        <row r="11082">
          <cell r="Q11082" t="str">
            <v>695777</v>
          </cell>
          <cell r="R11082" t="str">
            <v>2.29</v>
          </cell>
        </row>
        <row r="11083">
          <cell r="Q11083" t="str">
            <v>639528</v>
          </cell>
          <cell r="R11083" t="str">
            <v>2.77</v>
          </cell>
        </row>
        <row r="11084">
          <cell r="Q11084" t="str">
            <v>690471</v>
          </cell>
          <cell r="R11084" t="str">
            <v>2.20</v>
          </cell>
        </row>
        <row r="11085">
          <cell r="Q11085" t="str">
            <v>6667850</v>
          </cell>
          <cell r="R11085" t="str">
            <v>2.85</v>
          </cell>
        </row>
        <row r="11086">
          <cell r="Q11086" t="str">
            <v>681641</v>
          </cell>
          <cell r="R11086" t="str">
            <v>1.93</v>
          </cell>
        </row>
        <row r="11087">
          <cell r="Q11087" t="str">
            <v>693361</v>
          </cell>
          <cell r="R11087" t="str">
            <v>2.52</v>
          </cell>
        </row>
        <row r="11088">
          <cell r="Q11088" t="str">
            <v>695917</v>
          </cell>
          <cell r="R11088" t="str">
            <v>1.82</v>
          </cell>
        </row>
        <row r="11089">
          <cell r="Q11089" t="str">
            <v>686149</v>
          </cell>
          <cell r="R11089" t="str">
            <v>1.71</v>
          </cell>
        </row>
        <row r="11090">
          <cell r="Q11090" t="str">
            <v>653453</v>
          </cell>
          <cell r="R11090" t="str">
            <v>2.19</v>
          </cell>
        </row>
        <row r="11091">
          <cell r="Q11091" t="str">
            <v>697581</v>
          </cell>
          <cell r="R11091" t="str">
            <v>2.57</v>
          </cell>
        </row>
        <row r="11092">
          <cell r="Q11092" t="str">
            <v>692679</v>
          </cell>
          <cell r="R11092" t="str">
            <v>2.42</v>
          </cell>
        </row>
        <row r="11093">
          <cell r="Q11093" t="str">
            <v>693599</v>
          </cell>
          <cell r="R11093" t="str">
            <v>2.07</v>
          </cell>
        </row>
        <row r="11094">
          <cell r="Q11094" t="str">
            <v>688579</v>
          </cell>
          <cell r="R11094" t="str">
            <v>2.36</v>
          </cell>
        </row>
        <row r="11095">
          <cell r="Q11095" t="str">
            <v>682131</v>
          </cell>
          <cell r="R11095" t="str">
            <v>2.34</v>
          </cell>
        </row>
        <row r="11096">
          <cell r="Q11096" t="str">
            <v>674743</v>
          </cell>
          <cell r="R11096" t="str">
            <v>2.00</v>
          </cell>
        </row>
        <row r="11097">
          <cell r="Q11097" t="str">
            <v>680094</v>
          </cell>
          <cell r="R11097" t="str">
            <v>2.21</v>
          </cell>
        </row>
        <row r="11098">
          <cell r="Q11098" t="str">
            <v>699456</v>
          </cell>
          <cell r="R11098" t="str">
            <v/>
          </cell>
        </row>
        <row r="11099">
          <cell r="Q11099" t="str">
            <v>31130169</v>
          </cell>
          <cell r="R11099" t="str">
            <v>3.29</v>
          </cell>
        </row>
        <row r="11100">
          <cell r="Q11100" t="str">
            <v>6651388</v>
          </cell>
          <cell r="R11100" t="str">
            <v>2.68</v>
          </cell>
        </row>
        <row r="11101">
          <cell r="Q11101" t="str">
            <v>670017</v>
          </cell>
          <cell r="R11101" t="str">
            <v>2.49</v>
          </cell>
        </row>
        <row r="11102">
          <cell r="Q11102" t="str">
            <v>633215</v>
          </cell>
          <cell r="R11102" t="str">
            <v>2.48</v>
          </cell>
        </row>
        <row r="11103">
          <cell r="Q11103" t="str">
            <v>681709</v>
          </cell>
          <cell r="R11103" t="str">
            <v>1.61</v>
          </cell>
        </row>
        <row r="11104">
          <cell r="Q11104" t="str">
            <v>603465</v>
          </cell>
          <cell r="R11104" t="str">
            <v>2.15</v>
          </cell>
        </row>
        <row r="11105">
          <cell r="Q11105" t="str">
            <v>695026</v>
          </cell>
          <cell r="R11105" t="str">
            <v>2.42</v>
          </cell>
        </row>
        <row r="11106">
          <cell r="Q11106" t="str">
            <v>6653031</v>
          </cell>
          <cell r="R11106" t="str">
            <v>2.22</v>
          </cell>
        </row>
        <row r="11107">
          <cell r="Q11107" t="str">
            <v>677453</v>
          </cell>
          <cell r="R11107" t="str">
            <v>1.99</v>
          </cell>
        </row>
        <row r="11108">
          <cell r="Q11108" t="str">
            <v>31030108</v>
          </cell>
          <cell r="R11108" t="str">
            <v>3.71</v>
          </cell>
        </row>
        <row r="11109">
          <cell r="Q11109" t="str">
            <v>641229</v>
          </cell>
          <cell r="R11109" t="str">
            <v>2.50</v>
          </cell>
        </row>
        <row r="11110">
          <cell r="Q11110" t="str">
            <v>698845</v>
          </cell>
          <cell r="R11110" t="str">
            <v>1.00</v>
          </cell>
        </row>
        <row r="11111">
          <cell r="Q11111" t="str">
            <v>6668536</v>
          </cell>
          <cell r="R11111" t="str">
            <v>2.00</v>
          </cell>
        </row>
        <row r="11112">
          <cell r="Q11112" t="str">
            <v>6654052</v>
          </cell>
          <cell r="R11112" t="str">
            <v>2.77</v>
          </cell>
        </row>
        <row r="11113">
          <cell r="Q11113" t="str">
            <v>687545</v>
          </cell>
          <cell r="R11113" t="str">
            <v>1.77</v>
          </cell>
        </row>
        <row r="11114">
          <cell r="Q11114" t="str">
            <v>637264</v>
          </cell>
          <cell r="R11114" t="str">
            <v>2.71</v>
          </cell>
        </row>
        <row r="11115">
          <cell r="Q11115" t="str">
            <v>623707</v>
          </cell>
          <cell r="R11115" t="str">
            <v>2.33</v>
          </cell>
        </row>
        <row r="11116">
          <cell r="Q11116" t="str">
            <v>6650630</v>
          </cell>
          <cell r="R11116" t="str">
            <v>2.99</v>
          </cell>
        </row>
        <row r="11117">
          <cell r="Q11117" t="str">
            <v>694783</v>
          </cell>
          <cell r="R11117" t="str">
            <v>2.26</v>
          </cell>
        </row>
        <row r="11118">
          <cell r="Q11118" t="str">
            <v>698106</v>
          </cell>
          <cell r="R11118" t="str">
            <v>3.27</v>
          </cell>
        </row>
        <row r="11119">
          <cell r="Q11119" t="str">
            <v>676369</v>
          </cell>
          <cell r="R11119" t="str">
            <v>2.13</v>
          </cell>
        </row>
        <row r="11120">
          <cell r="Q11120" t="str">
            <v>6666745</v>
          </cell>
          <cell r="R11120" t="str">
            <v>2.74</v>
          </cell>
        </row>
        <row r="11121">
          <cell r="Q11121" t="str">
            <v>698206</v>
          </cell>
          <cell r="R11121" t="str">
            <v>2.76</v>
          </cell>
        </row>
        <row r="11122">
          <cell r="Q11122" t="str">
            <v>621373</v>
          </cell>
          <cell r="R11122" t="str">
            <v>2.73</v>
          </cell>
        </row>
        <row r="11123">
          <cell r="Q11123" t="str">
            <v>638026</v>
          </cell>
          <cell r="R11123" t="str">
            <v>2.22</v>
          </cell>
        </row>
        <row r="11124">
          <cell r="Q11124" t="str">
            <v>6653461</v>
          </cell>
          <cell r="R11124" t="str">
            <v>2.80</v>
          </cell>
        </row>
        <row r="11125">
          <cell r="Q11125" t="str">
            <v>694165</v>
          </cell>
          <cell r="R11125" t="str">
            <v>2.35</v>
          </cell>
        </row>
        <row r="11126">
          <cell r="Q11126" t="str">
            <v>696191</v>
          </cell>
          <cell r="R11126" t="str">
            <v>1.85</v>
          </cell>
        </row>
        <row r="11127">
          <cell r="Q11127" t="str">
            <v>699109</v>
          </cell>
          <cell r="R11127" t="str">
            <v>2.07</v>
          </cell>
        </row>
        <row r="11128">
          <cell r="Q11128" t="str">
            <v>680679</v>
          </cell>
          <cell r="R11128" t="str">
            <v>3.09</v>
          </cell>
        </row>
        <row r="11129">
          <cell r="Q11129" t="str">
            <v>686320</v>
          </cell>
          <cell r="R11129" t="str">
            <v>3.22</v>
          </cell>
        </row>
        <row r="11130">
          <cell r="Q11130" t="str">
            <v>682114</v>
          </cell>
          <cell r="R11130" t="str">
            <v>1.56</v>
          </cell>
        </row>
        <row r="11131">
          <cell r="Q11131" t="str">
            <v>32163051</v>
          </cell>
          <cell r="R11131" t="str">
            <v>3.63</v>
          </cell>
        </row>
        <row r="11132">
          <cell r="Q11132" t="str">
            <v>45003</v>
          </cell>
          <cell r="R11132" t="str">
            <v/>
          </cell>
        </row>
        <row r="11133">
          <cell r="Q11133" t="str">
            <v>687198</v>
          </cell>
          <cell r="R11133" t="str">
            <v>2.19</v>
          </cell>
        </row>
        <row r="11134">
          <cell r="Q11134" t="str">
            <v>696887</v>
          </cell>
          <cell r="R11134" t="str">
            <v>2.03</v>
          </cell>
        </row>
        <row r="11135">
          <cell r="Q11135" t="str">
            <v>693521</v>
          </cell>
          <cell r="R11135" t="str">
            <v>2.10</v>
          </cell>
        </row>
        <row r="11136">
          <cell r="Q11136" t="str">
            <v>691811</v>
          </cell>
          <cell r="R11136" t="str">
            <v>2.33</v>
          </cell>
        </row>
        <row r="11137">
          <cell r="Q11137" t="str">
            <v>671471</v>
          </cell>
          <cell r="R11137" t="str">
            <v>1.96</v>
          </cell>
        </row>
        <row r="11138">
          <cell r="Q11138" t="str">
            <v>680278</v>
          </cell>
          <cell r="R11138" t="str">
            <v>2.31</v>
          </cell>
        </row>
        <row r="11139">
          <cell r="Q11139" t="str">
            <v>699919</v>
          </cell>
          <cell r="R11139" t="str">
            <v/>
          </cell>
        </row>
        <row r="11140">
          <cell r="Q11140" t="str">
            <v>691748</v>
          </cell>
          <cell r="R11140" t="str">
            <v>2.20</v>
          </cell>
        </row>
        <row r="11141">
          <cell r="Q11141" t="str">
            <v>694684</v>
          </cell>
          <cell r="R11141" t="str">
            <v>2.16</v>
          </cell>
        </row>
        <row r="11142">
          <cell r="Q11142" t="str">
            <v>694476</v>
          </cell>
          <cell r="R11142" t="str">
            <v>2.85</v>
          </cell>
        </row>
        <row r="11143">
          <cell r="Q11143" t="str">
            <v>673608</v>
          </cell>
          <cell r="R11143" t="str">
            <v>2.65</v>
          </cell>
        </row>
        <row r="11144">
          <cell r="Q11144" t="str">
            <v>691415</v>
          </cell>
          <cell r="R11144" t="str">
            <v>2.54</v>
          </cell>
        </row>
        <row r="11145">
          <cell r="Q11145" t="str">
            <v>685865</v>
          </cell>
          <cell r="R11145" t="str">
            <v>1.87</v>
          </cell>
        </row>
        <row r="11146">
          <cell r="Q11146" t="str">
            <v>6656450</v>
          </cell>
          <cell r="R11146" t="str">
            <v>3.23</v>
          </cell>
        </row>
        <row r="11147">
          <cell r="Q11147" t="str">
            <v>686308</v>
          </cell>
          <cell r="R11147" t="str">
            <v>2.31</v>
          </cell>
        </row>
        <row r="11148">
          <cell r="Q11148" t="str">
            <v>677489</v>
          </cell>
          <cell r="R11148" t="str">
            <v>2.70</v>
          </cell>
        </row>
        <row r="11149">
          <cell r="Q11149" t="str">
            <v>683201</v>
          </cell>
          <cell r="R11149" t="str">
            <v>1.89</v>
          </cell>
        </row>
        <row r="11150">
          <cell r="Q11150" t="str">
            <v>684520</v>
          </cell>
          <cell r="R11150" t="str">
            <v>2.73</v>
          </cell>
        </row>
        <row r="11151">
          <cell r="Q11151" t="str">
            <v>691537</v>
          </cell>
          <cell r="R11151" t="str">
            <v>2.65</v>
          </cell>
        </row>
        <row r="11152">
          <cell r="Q11152" t="str">
            <v>31164064</v>
          </cell>
          <cell r="R11152" t="str">
            <v>3.23</v>
          </cell>
        </row>
        <row r="11153">
          <cell r="Q11153" t="str">
            <v>683535</v>
          </cell>
          <cell r="R11153" t="str">
            <v>2.29</v>
          </cell>
        </row>
        <row r="11154">
          <cell r="Q11154" t="str">
            <v>653490</v>
          </cell>
          <cell r="R11154" t="str">
            <v>2.41</v>
          </cell>
        </row>
        <row r="11155">
          <cell r="Q11155" t="str">
            <v>675608</v>
          </cell>
          <cell r="R11155" t="str">
            <v>2.88</v>
          </cell>
        </row>
        <row r="11156">
          <cell r="Q11156" t="str">
            <v>6660138</v>
          </cell>
          <cell r="R11156" t="str">
            <v>2.42</v>
          </cell>
        </row>
        <row r="11157">
          <cell r="Q11157" t="str">
            <v>686351</v>
          </cell>
          <cell r="R11157" t="str">
            <v>2.73</v>
          </cell>
        </row>
        <row r="11158">
          <cell r="Q11158" t="str">
            <v>6660722</v>
          </cell>
          <cell r="R11158" t="str">
            <v>2.87</v>
          </cell>
        </row>
        <row r="11159">
          <cell r="Q11159" t="str">
            <v>670191</v>
          </cell>
          <cell r="R11159" t="str">
            <v>2.29</v>
          </cell>
        </row>
        <row r="11160">
          <cell r="Q11160" t="str">
            <v>6655752</v>
          </cell>
          <cell r="R11160" t="str">
            <v>2.95</v>
          </cell>
        </row>
        <row r="11161">
          <cell r="Q11161" t="str">
            <v>695905</v>
          </cell>
          <cell r="R11161" t="str">
            <v>2.46</v>
          </cell>
        </row>
        <row r="11162">
          <cell r="Q11162" t="str">
            <v>687343</v>
          </cell>
          <cell r="R11162" t="str">
            <v>2.06</v>
          </cell>
        </row>
        <row r="11163">
          <cell r="Q11163" t="str">
            <v>695598</v>
          </cell>
          <cell r="R11163" t="str">
            <v>2.31</v>
          </cell>
        </row>
        <row r="11164">
          <cell r="Q11164" t="str">
            <v>677304</v>
          </cell>
          <cell r="R11164" t="str">
            <v>2.45</v>
          </cell>
        </row>
        <row r="11165">
          <cell r="Q11165" t="str">
            <v>6655960</v>
          </cell>
          <cell r="R11165" t="str">
            <v>2.33</v>
          </cell>
        </row>
        <row r="11166">
          <cell r="Q11166" t="str">
            <v>695091</v>
          </cell>
          <cell r="R11166" t="str">
            <v>1.35</v>
          </cell>
        </row>
        <row r="11167">
          <cell r="Q11167" t="str">
            <v>690133</v>
          </cell>
          <cell r="R11167" t="str">
            <v>1.97</v>
          </cell>
        </row>
        <row r="11168">
          <cell r="Q11168" t="str">
            <v>695717</v>
          </cell>
          <cell r="R11168" t="str">
            <v>2.05</v>
          </cell>
        </row>
        <row r="11169">
          <cell r="Q11169" t="str">
            <v>671617</v>
          </cell>
          <cell r="R11169" t="str">
            <v>3.07</v>
          </cell>
        </row>
        <row r="11170">
          <cell r="Q11170" t="str">
            <v>694527</v>
          </cell>
          <cell r="R11170" t="str">
            <v>2.00</v>
          </cell>
        </row>
        <row r="11171">
          <cell r="Q11171" t="str">
            <v>6650381</v>
          </cell>
          <cell r="R11171" t="str">
            <v>2.53</v>
          </cell>
        </row>
        <row r="11172">
          <cell r="Q11172" t="str">
            <v>650332</v>
          </cell>
          <cell r="R11172" t="str">
            <v>2.77</v>
          </cell>
        </row>
        <row r="11173">
          <cell r="Q11173" t="str">
            <v>687935</v>
          </cell>
          <cell r="R11173" t="str">
            <v>1.87</v>
          </cell>
        </row>
        <row r="11174">
          <cell r="Q11174" t="str">
            <v>673012</v>
          </cell>
          <cell r="R11174" t="str">
            <v>2.37</v>
          </cell>
        </row>
        <row r="11175">
          <cell r="Q11175" t="str">
            <v>652442</v>
          </cell>
          <cell r="R11175" t="str">
            <v>2.91</v>
          </cell>
        </row>
        <row r="11176">
          <cell r="Q11176" t="str">
            <v>684574</v>
          </cell>
          <cell r="R11176" t="str">
            <v/>
          </cell>
        </row>
        <row r="11177">
          <cell r="Q11177" t="str">
            <v>696141</v>
          </cell>
          <cell r="R11177" t="str">
            <v>2.32</v>
          </cell>
        </row>
        <row r="11178">
          <cell r="Q11178" t="str">
            <v>693065</v>
          </cell>
          <cell r="R11178" t="str">
            <v>3.09</v>
          </cell>
        </row>
        <row r="11179">
          <cell r="Q11179" t="str">
            <v>686990</v>
          </cell>
          <cell r="R11179" t="str">
            <v>2.51</v>
          </cell>
        </row>
        <row r="11180">
          <cell r="Q11180" t="str">
            <v>6650678</v>
          </cell>
          <cell r="R11180" t="str">
            <v>2.45</v>
          </cell>
        </row>
        <row r="11181">
          <cell r="Q11181" t="str">
            <v>631984</v>
          </cell>
          <cell r="R11181" t="str">
            <v>2.41</v>
          </cell>
        </row>
        <row r="11182">
          <cell r="Q11182" t="str">
            <v>687345</v>
          </cell>
          <cell r="R11182" t="str">
            <v>2.33</v>
          </cell>
        </row>
        <row r="11183">
          <cell r="Q11183" t="str">
            <v>639750</v>
          </cell>
          <cell r="R11183" t="str">
            <v>2.19</v>
          </cell>
        </row>
        <row r="11184">
          <cell r="Q11184" t="str">
            <v>682439</v>
          </cell>
          <cell r="R11184" t="str">
            <v>1.57</v>
          </cell>
        </row>
        <row r="11185">
          <cell r="Q11185" t="str">
            <v>652224</v>
          </cell>
          <cell r="R11185" t="str">
            <v>2.68</v>
          </cell>
        </row>
        <row r="11186">
          <cell r="Q11186" t="str">
            <v>681788</v>
          </cell>
          <cell r="R11186" t="str">
            <v>1.39</v>
          </cell>
        </row>
        <row r="11187">
          <cell r="Q11187" t="str">
            <v>651154</v>
          </cell>
          <cell r="R11187" t="str">
            <v>2.17</v>
          </cell>
        </row>
        <row r="11188">
          <cell r="Q11188" t="str">
            <v>6656425</v>
          </cell>
          <cell r="R11188" t="str">
            <v>2.66</v>
          </cell>
        </row>
        <row r="11189">
          <cell r="Q11189" t="str">
            <v>622803</v>
          </cell>
          <cell r="R11189" t="str">
            <v>2.52</v>
          </cell>
        </row>
        <row r="11190">
          <cell r="Q11190" t="str">
            <v>622301</v>
          </cell>
          <cell r="R11190" t="str">
            <v>2.58</v>
          </cell>
        </row>
        <row r="11191">
          <cell r="Q11191" t="str">
            <v>31020138</v>
          </cell>
          <cell r="R11191" t="str">
            <v>3.32</v>
          </cell>
        </row>
        <row r="11192">
          <cell r="Q11192" t="str">
            <v>31020136</v>
          </cell>
          <cell r="R11192" t="str">
            <v>3.52</v>
          </cell>
        </row>
        <row r="11193">
          <cell r="Q11193" t="str">
            <v>685850</v>
          </cell>
          <cell r="R11193" t="str">
            <v>1.89</v>
          </cell>
        </row>
        <row r="11194">
          <cell r="Q11194" t="str">
            <v>682137</v>
          </cell>
          <cell r="R11194" t="str">
            <v>3.01</v>
          </cell>
        </row>
        <row r="11195">
          <cell r="Q11195" t="str">
            <v>675164</v>
          </cell>
          <cell r="R11195" t="str">
            <v>2.72</v>
          </cell>
        </row>
        <row r="11196">
          <cell r="Q11196" t="str">
            <v>675987</v>
          </cell>
          <cell r="R11196" t="str">
            <v>2.46</v>
          </cell>
        </row>
        <row r="11197">
          <cell r="Q11197" t="str">
            <v>676284</v>
          </cell>
          <cell r="R11197" t="str">
            <v>3.33</v>
          </cell>
        </row>
        <row r="11198">
          <cell r="Q11198" t="str">
            <v>692455</v>
          </cell>
          <cell r="R11198" t="str">
            <v>2.28</v>
          </cell>
        </row>
        <row r="11199">
          <cell r="Q11199" t="str">
            <v>678091</v>
          </cell>
          <cell r="R11199" t="str">
            <v>2.22</v>
          </cell>
        </row>
        <row r="11200">
          <cell r="Q11200" t="str">
            <v>653185</v>
          </cell>
          <cell r="R11200" t="str">
            <v>2.39</v>
          </cell>
        </row>
        <row r="11201">
          <cell r="Q11201" t="str">
            <v>698123</v>
          </cell>
          <cell r="R11201" t="str">
            <v>2.50</v>
          </cell>
        </row>
        <row r="11202">
          <cell r="Q11202" t="str">
            <v>676849</v>
          </cell>
          <cell r="R11202" t="str">
            <v>2.33</v>
          </cell>
        </row>
        <row r="11203">
          <cell r="Q11203" t="str">
            <v>654422</v>
          </cell>
          <cell r="R11203" t="str">
            <v>1.82</v>
          </cell>
        </row>
        <row r="11204">
          <cell r="Q11204" t="str">
            <v>6666846</v>
          </cell>
          <cell r="R11204" t="str">
            <v>3.23</v>
          </cell>
        </row>
        <row r="11205">
          <cell r="Q11205" t="str">
            <v>6665292</v>
          </cell>
          <cell r="R11205" t="str">
            <v>3.07</v>
          </cell>
        </row>
        <row r="11206">
          <cell r="Q11206" t="str">
            <v>693210</v>
          </cell>
          <cell r="R11206" t="str">
            <v>3.11</v>
          </cell>
        </row>
        <row r="11207">
          <cell r="Q11207" t="str">
            <v>632250</v>
          </cell>
          <cell r="R11207" t="str">
            <v>2.68</v>
          </cell>
        </row>
        <row r="11208">
          <cell r="Q11208" t="str">
            <v>677998</v>
          </cell>
          <cell r="R11208" t="str">
            <v>2.40</v>
          </cell>
        </row>
        <row r="11209">
          <cell r="Q11209" t="str">
            <v>698735</v>
          </cell>
          <cell r="R11209" t="str">
            <v>2.75</v>
          </cell>
        </row>
        <row r="11210">
          <cell r="Q11210" t="str">
            <v>670119</v>
          </cell>
          <cell r="R11210" t="str">
            <v>1.72</v>
          </cell>
        </row>
        <row r="11211">
          <cell r="Q11211" t="str">
            <v>671139</v>
          </cell>
          <cell r="R11211" t="str">
            <v>1.80</v>
          </cell>
        </row>
        <row r="11212">
          <cell r="Q11212" t="str">
            <v>650722</v>
          </cell>
          <cell r="R11212" t="str">
            <v>2.69</v>
          </cell>
        </row>
        <row r="11213">
          <cell r="Q11213" t="str">
            <v>699288</v>
          </cell>
          <cell r="R11213" t="str">
            <v>2.35</v>
          </cell>
        </row>
        <row r="11214">
          <cell r="Q11214" t="str">
            <v>699512</v>
          </cell>
          <cell r="R11214" t="str">
            <v>1.63</v>
          </cell>
        </row>
        <row r="11215">
          <cell r="Q11215" t="str">
            <v>687761</v>
          </cell>
          <cell r="R11215" t="str">
            <v>1.57</v>
          </cell>
        </row>
        <row r="11216">
          <cell r="Q11216" t="str">
            <v>687245</v>
          </cell>
          <cell r="R11216" t="str">
            <v/>
          </cell>
        </row>
        <row r="11217">
          <cell r="Q11217" t="str">
            <v>670207</v>
          </cell>
          <cell r="R11217" t="str">
            <v>1.95</v>
          </cell>
        </row>
        <row r="11218">
          <cell r="Q11218" t="str">
            <v>6662095</v>
          </cell>
          <cell r="R11218" t="str">
            <v>1.79</v>
          </cell>
        </row>
        <row r="11219">
          <cell r="Q11219" t="str">
            <v>686712</v>
          </cell>
          <cell r="R11219" t="str">
            <v>1.69</v>
          </cell>
        </row>
        <row r="11220">
          <cell r="Q11220" t="str">
            <v>6660028</v>
          </cell>
          <cell r="R11220" t="str">
            <v>2.28</v>
          </cell>
        </row>
        <row r="11221">
          <cell r="Q11221" t="str">
            <v>676382</v>
          </cell>
          <cell r="R11221" t="str">
            <v>2.98</v>
          </cell>
        </row>
        <row r="11222">
          <cell r="Q11222" t="str">
            <v>696762</v>
          </cell>
          <cell r="R11222" t="str">
            <v>2.79</v>
          </cell>
        </row>
        <row r="11223">
          <cell r="Q11223" t="str">
            <v>645943</v>
          </cell>
          <cell r="R11223" t="str">
            <v>2.79</v>
          </cell>
        </row>
        <row r="11224">
          <cell r="Q11224" t="str">
            <v>687344</v>
          </cell>
          <cell r="R11224" t="str">
            <v>2.52</v>
          </cell>
        </row>
        <row r="11225">
          <cell r="Q11225" t="str">
            <v>682430</v>
          </cell>
          <cell r="R11225" t="str">
            <v>1.85</v>
          </cell>
        </row>
        <row r="11226">
          <cell r="Q11226" t="str">
            <v>6656227</v>
          </cell>
          <cell r="R11226" t="str">
            <v>3.35</v>
          </cell>
        </row>
        <row r="11227">
          <cell r="Q11227" t="str">
            <v>676567</v>
          </cell>
          <cell r="R11227" t="str">
            <v>2.68</v>
          </cell>
        </row>
        <row r="11228">
          <cell r="Q11228" t="str">
            <v>33162034</v>
          </cell>
          <cell r="R11228" t="str">
            <v>3.44</v>
          </cell>
        </row>
        <row r="11229">
          <cell r="Q11229" t="str">
            <v>693518</v>
          </cell>
          <cell r="R11229" t="str">
            <v>3.44</v>
          </cell>
        </row>
        <row r="11230">
          <cell r="Q11230" t="str">
            <v>673792</v>
          </cell>
          <cell r="R11230" t="str">
            <v>2.69</v>
          </cell>
        </row>
        <row r="11231">
          <cell r="Q11231" t="str">
            <v>684811</v>
          </cell>
          <cell r="R11231" t="str">
            <v>2.00</v>
          </cell>
        </row>
        <row r="11232">
          <cell r="Q11232" t="str">
            <v>6666851</v>
          </cell>
          <cell r="R11232" t="str">
            <v>2.51</v>
          </cell>
        </row>
        <row r="11233">
          <cell r="Q11233" t="str">
            <v>6661699</v>
          </cell>
          <cell r="R11233" t="str">
            <v>2.59</v>
          </cell>
        </row>
        <row r="11234">
          <cell r="Q11234" t="str">
            <v>6655997</v>
          </cell>
          <cell r="R11234" t="str">
            <v>2.61</v>
          </cell>
        </row>
        <row r="11235">
          <cell r="Q11235" t="str">
            <v>699059</v>
          </cell>
          <cell r="R11235" t="str">
            <v>2.71</v>
          </cell>
        </row>
        <row r="11236">
          <cell r="Q11236" t="str">
            <v>655291</v>
          </cell>
          <cell r="R11236" t="str">
            <v>2.11</v>
          </cell>
        </row>
        <row r="11237">
          <cell r="Q11237" t="str">
            <v>645055</v>
          </cell>
          <cell r="R11237" t="str">
            <v>2.53</v>
          </cell>
        </row>
        <row r="11238">
          <cell r="Q11238" t="str">
            <v>653298</v>
          </cell>
          <cell r="R11238" t="str">
            <v>2.62</v>
          </cell>
        </row>
        <row r="11239">
          <cell r="Q11239" t="str">
            <v>638203</v>
          </cell>
          <cell r="R11239" t="str">
            <v>2.38</v>
          </cell>
        </row>
        <row r="11240">
          <cell r="Q11240" t="str">
            <v>673562</v>
          </cell>
          <cell r="R11240" t="str">
            <v>2.02</v>
          </cell>
        </row>
        <row r="11241">
          <cell r="Q11241" t="str">
            <v>696146</v>
          </cell>
          <cell r="R11241" t="str">
            <v>2.75</v>
          </cell>
        </row>
        <row r="11242">
          <cell r="Q11242" t="str">
            <v>674365</v>
          </cell>
          <cell r="R11242" t="str">
            <v>2.80</v>
          </cell>
        </row>
        <row r="11243">
          <cell r="Q11243" t="str">
            <v>693218</v>
          </cell>
          <cell r="R11243" t="str">
            <v>2.70</v>
          </cell>
        </row>
        <row r="11244">
          <cell r="Q11244" t="str">
            <v>673506</v>
          </cell>
          <cell r="R11244" t="str">
            <v>2.16</v>
          </cell>
        </row>
        <row r="11245">
          <cell r="Q11245" t="str">
            <v>6650585</v>
          </cell>
          <cell r="R11245" t="str">
            <v>3.19</v>
          </cell>
        </row>
        <row r="11246">
          <cell r="Q11246" t="str">
            <v>684334</v>
          </cell>
          <cell r="R11246" t="str">
            <v>1.00</v>
          </cell>
        </row>
        <row r="11247">
          <cell r="Q11247" t="str">
            <v>691713</v>
          </cell>
          <cell r="R11247" t="str">
            <v>2.50</v>
          </cell>
        </row>
        <row r="11248">
          <cell r="Q11248" t="str">
            <v>691099</v>
          </cell>
          <cell r="R11248" t="str">
            <v>2.00</v>
          </cell>
        </row>
        <row r="11249">
          <cell r="Q11249" t="str">
            <v>6667076</v>
          </cell>
          <cell r="R11249" t="str">
            <v>2.76</v>
          </cell>
        </row>
        <row r="11250">
          <cell r="Q11250" t="str">
            <v>33162031</v>
          </cell>
          <cell r="R11250" t="str">
            <v>3.64</v>
          </cell>
        </row>
        <row r="11251">
          <cell r="Q11251" t="str">
            <v>33164045</v>
          </cell>
          <cell r="R11251" t="str">
            <v/>
          </cell>
        </row>
        <row r="11252">
          <cell r="Q11252" t="str">
            <v>699691</v>
          </cell>
          <cell r="R11252" t="str">
            <v>2.75</v>
          </cell>
        </row>
        <row r="11253">
          <cell r="Q11253" t="str">
            <v>6661850</v>
          </cell>
          <cell r="R11253" t="str">
            <v>2.02</v>
          </cell>
        </row>
        <row r="11254">
          <cell r="Q11254" t="str">
            <v>685364</v>
          </cell>
          <cell r="R11254" t="str">
            <v>2.96</v>
          </cell>
        </row>
        <row r="11255">
          <cell r="Q11255" t="str">
            <v>614310</v>
          </cell>
          <cell r="R11255" t="str">
            <v>2.12</v>
          </cell>
        </row>
        <row r="11256">
          <cell r="Q11256" t="str">
            <v>683317</v>
          </cell>
          <cell r="R11256" t="str">
            <v>2.79</v>
          </cell>
        </row>
        <row r="11257">
          <cell r="Q11257" t="str">
            <v>6653005</v>
          </cell>
          <cell r="R11257" t="str">
            <v>2.65</v>
          </cell>
        </row>
        <row r="11258">
          <cell r="Q11258" t="str">
            <v>677646</v>
          </cell>
          <cell r="R11258" t="str">
            <v>2.05</v>
          </cell>
        </row>
        <row r="11259">
          <cell r="Q11259" t="str">
            <v>677684</v>
          </cell>
          <cell r="R11259" t="str">
            <v>3.00</v>
          </cell>
        </row>
        <row r="11260">
          <cell r="Q11260" t="str">
            <v>677965</v>
          </cell>
          <cell r="R11260" t="str">
            <v>2.27</v>
          </cell>
        </row>
        <row r="11261">
          <cell r="Q11261" t="str">
            <v>682426</v>
          </cell>
          <cell r="R11261" t="str">
            <v>2.71</v>
          </cell>
        </row>
        <row r="11262">
          <cell r="Q11262" t="str">
            <v>693476</v>
          </cell>
          <cell r="R11262" t="str">
            <v>3.20</v>
          </cell>
        </row>
        <row r="11263">
          <cell r="Q11263" t="str">
            <v>6666059</v>
          </cell>
          <cell r="R11263" t="str">
            <v>2.21</v>
          </cell>
        </row>
        <row r="11264">
          <cell r="Q11264" t="str">
            <v>673319</v>
          </cell>
          <cell r="R11264" t="str">
            <v>2.42</v>
          </cell>
        </row>
        <row r="11265">
          <cell r="Q11265" t="str">
            <v>31164113</v>
          </cell>
          <cell r="R11265" t="str">
            <v>3.27</v>
          </cell>
        </row>
        <row r="11266">
          <cell r="Q11266" t="str">
            <v>691864</v>
          </cell>
          <cell r="R11266" t="str">
            <v>2.82</v>
          </cell>
        </row>
        <row r="11267">
          <cell r="Q11267" t="str">
            <v>6666435</v>
          </cell>
          <cell r="R11267" t="str">
            <v>3.12</v>
          </cell>
        </row>
        <row r="11268">
          <cell r="Q11268" t="str">
            <v>677603</v>
          </cell>
          <cell r="R11268" t="str">
            <v>2.04</v>
          </cell>
        </row>
        <row r="11269">
          <cell r="Q11269" t="str">
            <v>32154022</v>
          </cell>
          <cell r="R11269" t="str">
            <v>3.22</v>
          </cell>
        </row>
        <row r="11270">
          <cell r="Q11270" t="str">
            <v>623629</v>
          </cell>
          <cell r="R11270" t="str">
            <v>2.65</v>
          </cell>
        </row>
        <row r="11271">
          <cell r="Q11271" t="str">
            <v>682438</v>
          </cell>
          <cell r="R11271" t="str">
            <v>1.99</v>
          </cell>
        </row>
        <row r="11272">
          <cell r="Q11272" t="str">
            <v>670692</v>
          </cell>
          <cell r="R11272" t="str">
            <v>1.85</v>
          </cell>
        </row>
        <row r="11273">
          <cell r="Q11273" t="str">
            <v>693776</v>
          </cell>
          <cell r="R11273" t="str">
            <v>2.86</v>
          </cell>
        </row>
        <row r="11274">
          <cell r="Q11274" t="str">
            <v>6653512</v>
          </cell>
          <cell r="R11274" t="str">
            <v>1.92</v>
          </cell>
        </row>
        <row r="11275">
          <cell r="Q11275" t="str">
            <v>590671</v>
          </cell>
          <cell r="R11275" t="str">
            <v>2.15</v>
          </cell>
        </row>
        <row r="11276">
          <cell r="Q11276" t="str">
            <v>6660728</v>
          </cell>
          <cell r="R11276" t="str">
            <v>1.54</v>
          </cell>
        </row>
        <row r="11277">
          <cell r="Q11277" t="str">
            <v>695331</v>
          </cell>
          <cell r="R11277" t="str">
            <v>2.46</v>
          </cell>
        </row>
        <row r="11278">
          <cell r="Q11278" t="str">
            <v>6661217</v>
          </cell>
          <cell r="R11278" t="str">
            <v>2.05</v>
          </cell>
        </row>
        <row r="11279">
          <cell r="Q11279" t="str">
            <v>6661779</v>
          </cell>
          <cell r="R11279" t="str">
            <v>2.09</v>
          </cell>
        </row>
        <row r="11280">
          <cell r="Q11280" t="str">
            <v>697188</v>
          </cell>
          <cell r="R11280" t="str">
            <v/>
          </cell>
        </row>
        <row r="11281">
          <cell r="Q11281" t="str">
            <v>696290</v>
          </cell>
          <cell r="R11281" t="str">
            <v>2.13</v>
          </cell>
        </row>
        <row r="11282">
          <cell r="Q11282" t="str">
            <v>673642</v>
          </cell>
          <cell r="R11282" t="str">
            <v>3.29</v>
          </cell>
        </row>
        <row r="11283">
          <cell r="Q11283" t="str">
            <v>645855</v>
          </cell>
          <cell r="R11283" t="str">
            <v>2.39</v>
          </cell>
        </row>
        <row r="11284">
          <cell r="Q11284" t="str">
            <v>553694</v>
          </cell>
          <cell r="R11284" t="str">
            <v>1.51</v>
          </cell>
        </row>
        <row r="11285">
          <cell r="Q11285" t="str">
            <v>694049</v>
          </cell>
          <cell r="R11285" t="str">
            <v>2.56</v>
          </cell>
        </row>
        <row r="11286">
          <cell r="Q11286" t="str">
            <v>699528</v>
          </cell>
          <cell r="R11286" t="str">
            <v/>
          </cell>
        </row>
        <row r="11287">
          <cell r="Q11287" t="str">
            <v>688652</v>
          </cell>
          <cell r="R11287" t="str">
            <v>2.40</v>
          </cell>
        </row>
        <row r="11288">
          <cell r="Q11288" t="str">
            <v>678099</v>
          </cell>
          <cell r="R11288" t="str">
            <v>2.55</v>
          </cell>
        </row>
        <row r="11289">
          <cell r="Q11289" t="str">
            <v>33113112</v>
          </cell>
          <cell r="R11289" t="str">
            <v>3.28</v>
          </cell>
        </row>
        <row r="11290">
          <cell r="Q11290" t="str">
            <v>673475</v>
          </cell>
          <cell r="R11290" t="str">
            <v>1.97</v>
          </cell>
        </row>
        <row r="11291">
          <cell r="Q11291" t="str">
            <v>6661454</v>
          </cell>
          <cell r="R11291" t="str">
            <v>2.62</v>
          </cell>
        </row>
        <row r="11292">
          <cell r="Q11292" t="str">
            <v>680828</v>
          </cell>
          <cell r="R11292" t="str">
            <v>2.28</v>
          </cell>
        </row>
        <row r="11293">
          <cell r="Q11293" t="str">
            <v>652304</v>
          </cell>
          <cell r="R11293" t="str">
            <v>2.76</v>
          </cell>
        </row>
        <row r="11294">
          <cell r="Q11294" t="str">
            <v>6665930</v>
          </cell>
          <cell r="R11294" t="str">
            <v>3.20</v>
          </cell>
        </row>
        <row r="11295">
          <cell r="Q11295" t="str">
            <v>695526</v>
          </cell>
          <cell r="R11295" t="str">
            <v>2.61</v>
          </cell>
        </row>
        <row r="11296">
          <cell r="Q11296" t="str">
            <v>678089</v>
          </cell>
          <cell r="R11296" t="str">
            <v>2.38</v>
          </cell>
        </row>
        <row r="11297">
          <cell r="Q11297" t="str">
            <v>653709</v>
          </cell>
          <cell r="R11297" t="str">
            <v>2.52</v>
          </cell>
        </row>
        <row r="11298">
          <cell r="Q11298" t="str">
            <v>33153089</v>
          </cell>
          <cell r="R11298" t="str">
            <v>2.83</v>
          </cell>
        </row>
        <row r="11299">
          <cell r="Q11299" t="str">
            <v>6652685</v>
          </cell>
          <cell r="R11299" t="str">
            <v>3.17</v>
          </cell>
        </row>
        <row r="11300">
          <cell r="Q11300" t="str">
            <v>650635</v>
          </cell>
          <cell r="R11300" t="str">
            <v>2.55</v>
          </cell>
        </row>
        <row r="11301">
          <cell r="Q11301" t="str">
            <v>650115</v>
          </cell>
          <cell r="R11301" t="str">
            <v>3.01</v>
          </cell>
        </row>
        <row r="11302">
          <cell r="Q11302" t="str">
            <v>696347</v>
          </cell>
          <cell r="R11302" t="str">
            <v>2.69</v>
          </cell>
        </row>
        <row r="11303">
          <cell r="Q11303" t="str">
            <v>651911</v>
          </cell>
          <cell r="R11303" t="str">
            <v>2.19</v>
          </cell>
        </row>
        <row r="11304">
          <cell r="Q11304" t="str">
            <v>680207</v>
          </cell>
          <cell r="R11304" t="str">
            <v>2.07</v>
          </cell>
        </row>
        <row r="11305">
          <cell r="Q11305" t="str">
            <v>677386</v>
          </cell>
          <cell r="R11305" t="str">
            <v>2.16</v>
          </cell>
        </row>
        <row r="11306">
          <cell r="Q11306" t="str">
            <v>691734</v>
          </cell>
          <cell r="R11306" t="str">
            <v>2.60</v>
          </cell>
        </row>
        <row r="11307">
          <cell r="Q11307" t="str">
            <v>697789</v>
          </cell>
          <cell r="R11307" t="str">
            <v>2.96</v>
          </cell>
        </row>
        <row r="11308">
          <cell r="Q11308" t="str">
            <v>6668552</v>
          </cell>
          <cell r="R11308" t="str">
            <v>2.04</v>
          </cell>
        </row>
        <row r="11309">
          <cell r="Q11309" t="str">
            <v>603101</v>
          </cell>
          <cell r="R11309" t="str">
            <v>2.59</v>
          </cell>
        </row>
        <row r="11310">
          <cell r="Q11310" t="str">
            <v>680157</v>
          </cell>
          <cell r="R11310" t="str">
            <v>1.65</v>
          </cell>
        </row>
        <row r="11311">
          <cell r="Q11311" t="str">
            <v>6655786</v>
          </cell>
          <cell r="R11311" t="str">
            <v>3.45</v>
          </cell>
        </row>
        <row r="11312">
          <cell r="Q11312" t="str">
            <v>655586</v>
          </cell>
          <cell r="R11312" t="str">
            <v>3.15</v>
          </cell>
        </row>
        <row r="11313">
          <cell r="Q11313" t="str">
            <v>677661</v>
          </cell>
          <cell r="R11313" t="str">
            <v>2.47</v>
          </cell>
        </row>
        <row r="11314">
          <cell r="Q11314" t="str">
            <v>33223101</v>
          </cell>
          <cell r="R11314" t="str">
            <v>3.43</v>
          </cell>
        </row>
        <row r="11315">
          <cell r="Q11315" t="str">
            <v>695609</v>
          </cell>
          <cell r="R11315" t="str">
            <v/>
          </cell>
        </row>
        <row r="11316">
          <cell r="Q11316" t="str">
            <v>6667194</v>
          </cell>
          <cell r="R11316" t="str">
            <v>3.07</v>
          </cell>
        </row>
        <row r="11317">
          <cell r="Q11317" t="str">
            <v>6661640</v>
          </cell>
          <cell r="R11317" t="str">
            <v>1.87</v>
          </cell>
        </row>
        <row r="11318">
          <cell r="Q11318" t="str">
            <v>693110</v>
          </cell>
          <cell r="R11318" t="str">
            <v>2.55</v>
          </cell>
        </row>
        <row r="11319">
          <cell r="Q11319" t="str">
            <v>671552</v>
          </cell>
          <cell r="R11319" t="str">
            <v>1.90</v>
          </cell>
        </row>
        <row r="11320">
          <cell r="Q11320" t="str">
            <v>685766</v>
          </cell>
          <cell r="R11320" t="str">
            <v>2.02</v>
          </cell>
        </row>
        <row r="11321">
          <cell r="Q11321" t="str">
            <v>32081011</v>
          </cell>
          <cell r="R11321" t="str">
            <v>3.32</v>
          </cell>
        </row>
        <row r="11322">
          <cell r="Q11322" t="str">
            <v>677455</v>
          </cell>
          <cell r="R11322" t="str">
            <v>2.03</v>
          </cell>
        </row>
        <row r="11323">
          <cell r="Q11323" t="str">
            <v>670418</v>
          </cell>
          <cell r="R11323" t="str">
            <v>2.11</v>
          </cell>
        </row>
        <row r="11324">
          <cell r="Q11324" t="str">
            <v>6668463</v>
          </cell>
          <cell r="R11324" t="str">
            <v>2.34</v>
          </cell>
        </row>
        <row r="11325">
          <cell r="Q11325" t="str">
            <v>651703</v>
          </cell>
          <cell r="R11325" t="str">
            <v>3.23</v>
          </cell>
        </row>
        <row r="11326">
          <cell r="Q11326" t="str">
            <v>614379</v>
          </cell>
          <cell r="R11326" t="str">
            <v>2.19</v>
          </cell>
        </row>
        <row r="11327">
          <cell r="Q11327" t="str">
            <v>613237</v>
          </cell>
          <cell r="R11327" t="str">
            <v>2.05</v>
          </cell>
        </row>
        <row r="11328">
          <cell r="Q11328" t="str">
            <v>6655846</v>
          </cell>
          <cell r="R11328" t="str">
            <v>2.91</v>
          </cell>
        </row>
        <row r="11329">
          <cell r="Q11329" t="str">
            <v>691479</v>
          </cell>
          <cell r="R11329" t="str">
            <v>1.59</v>
          </cell>
        </row>
        <row r="11330">
          <cell r="Q11330" t="str">
            <v>674712</v>
          </cell>
          <cell r="R11330" t="str">
            <v>2.10</v>
          </cell>
        </row>
        <row r="11331">
          <cell r="Q11331" t="str">
            <v>684510</v>
          </cell>
          <cell r="R11331" t="str">
            <v>1.71</v>
          </cell>
        </row>
        <row r="11332">
          <cell r="Q11332" t="str">
            <v>6666936</v>
          </cell>
          <cell r="R11332" t="str">
            <v>1.31</v>
          </cell>
        </row>
        <row r="11333">
          <cell r="Q11333" t="str">
            <v>676751</v>
          </cell>
          <cell r="R11333" t="str">
            <v>2.53</v>
          </cell>
        </row>
        <row r="11334">
          <cell r="Q11334" t="str">
            <v>685145</v>
          </cell>
          <cell r="R11334" t="str">
            <v>1.81</v>
          </cell>
        </row>
        <row r="11335">
          <cell r="Q11335" t="str">
            <v>654403</v>
          </cell>
          <cell r="R11335" t="str">
            <v>2.75</v>
          </cell>
        </row>
        <row r="11336">
          <cell r="Q11336" t="str">
            <v>698149</v>
          </cell>
          <cell r="R11336" t="str">
            <v>2.61</v>
          </cell>
        </row>
        <row r="11337">
          <cell r="Q11337" t="str">
            <v>641301</v>
          </cell>
          <cell r="R11337" t="str">
            <v>2.02</v>
          </cell>
        </row>
        <row r="11338">
          <cell r="Q11338" t="str">
            <v>33153087</v>
          </cell>
          <cell r="R11338" t="str">
            <v>3.00</v>
          </cell>
        </row>
        <row r="11339">
          <cell r="Q11339" t="str">
            <v>697755</v>
          </cell>
          <cell r="R11339" t="str">
            <v>2.58</v>
          </cell>
        </row>
        <row r="11340">
          <cell r="Q11340" t="str">
            <v>675598</v>
          </cell>
          <cell r="R11340" t="str">
            <v>2.98</v>
          </cell>
        </row>
        <row r="11341">
          <cell r="Q11341" t="str">
            <v>670653</v>
          </cell>
          <cell r="R11341" t="str">
            <v/>
          </cell>
        </row>
        <row r="11342">
          <cell r="Q11342" t="str">
            <v>698603</v>
          </cell>
          <cell r="R11342" t="str">
            <v>2.43</v>
          </cell>
        </row>
        <row r="11343">
          <cell r="Q11343" t="str">
            <v>674501</v>
          </cell>
          <cell r="R11343" t="str">
            <v>2.14</v>
          </cell>
        </row>
        <row r="11344">
          <cell r="Q11344" t="str">
            <v>677717</v>
          </cell>
          <cell r="R11344" t="str">
            <v>3.09</v>
          </cell>
        </row>
        <row r="11345">
          <cell r="Q11345" t="str">
            <v>654262</v>
          </cell>
          <cell r="R11345" t="str">
            <v>2.67</v>
          </cell>
        </row>
        <row r="11346">
          <cell r="Q11346" t="str">
            <v>6652353</v>
          </cell>
          <cell r="R11346" t="str">
            <v>2.00</v>
          </cell>
        </row>
        <row r="11347">
          <cell r="Q11347" t="str">
            <v>655117</v>
          </cell>
          <cell r="R11347" t="str">
            <v>2.28</v>
          </cell>
        </row>
        <row r="11348">
          <cell r="Q11348" t="str">
            <v>688795</v>
          </cell>
          <cell r="R11348" t="str">
            <v/>
          </cell>
        </row>
        <row r="11349">
          <cell r="Q11349" t="str">
            <v>691964</v>
          </cell>
          <cell r="R11349" t="str">
            <v>2.67</v>
          </cell>
        </row>
        <row r="11350">
          <cell r="Q11350" t="str">
            <v>6661487</v>
          </cell>
          <cell r="R11350" t="str">
            <v>1.86</v>
          </cell>
        </row>
        <row r="11351">
          <cell r="Q11351" t="str">
            <v>688740</v>
          </cell>
          <cell r="R11351" t="str">
            <v>3.38</v>
          </cell>
        </row>
        <row r="11352">
          <cell r="Q11352" t="str">
            <v>670360</v>
          </cell>
          <cell r="R11352" t="str">
            <v>2.00</v>
          </cell>
        </row>
        <row r="11353">
          <cell r="Q11353" t="str">
            <v>650025</v>
          </cell>
          <cell r="R11353" t="str">
            <v>2.16</v>
          </cell>
        </row>
        <row r="11354">
          <cell r="Q11354" t="str">
            <v>6652593</v>
          </cell>
          <cell r="R11354" t="str">
            <v>1.98</v>
          </cell>
        </row>
        <row r="11355">
          <cell r="Q11355" t="str">
            <v>690814</v>
          </cell>
          <cell r="R11355" t="str">
            <v>3.14</v>
          </cell>
        </row>
        <row r="11356">
          <cell r="Q11356" t="str">
            <v>675969</v>
          </cell>
          <cell r="R11356" t="str">
            <v>2.68</v>
          </cell>
        </row>
        <row r="11357">
          <cell r="Q11357" t="str">
            <v>6660597</v>
          </cell>
          <cell r="R11357" t="str">
            <v>2.40</v>
          </cell>
        </row>
        <row r="11358">
          <cell r="Q11358" t="str">
            <v>652734</v>
          </cell>
          <cell r="R11358" t="str">
            <v>2.76</v>
          </cell>
        </row>
        <row r="11359">
          <cell r="Q11359" t="str">
            <v>695088</v>
          </cell>
          <cell r="R11359" t="str">
            <v>2.87</v>
          </cell>
        </row>
        <row r="11360">
          <cell r="Q11360" t="str">
            <v>672561</v>
          </cell>
          <cell r="R11360" t="str">
            <v>2.43</v>
          </cell>
        </row>
        <row r="11361">
          <cell r="Q11361" t="str">
            <v>6667769</v>
          </cell>
          <cell r="R11361" t="str">
            <v>2.29</v>
          </cell>
        </row>
        <row r="11362">
          <cell r="Q11362" t="str">
            <v>6667683</v>
          </cell>
          <cell r="R11362" t="str">
            <v>2.80</v>
          </cell>
        </row>
        <row r="11363">
          <cell r="Q11363" t="str">
            <v>691115</v>
          </cell>
          <cell r="R11363" t="str">
            <v>2.08</v>
          </cell>
        </row>
        <row r="11364">
          <cell r="Q11364" t="str">
            <v>6654542</v>
          </cell>
          <cell r="R11364" t="str">
            <v>3.33</v>
          </cell>
        </row>
        <row r="11365">
          <cell r="Q11365" t="str">
            <v>6652696</v>
          </cell>
          <cell r="R11365" t="str">
            <v>2.88</v>
          </cell>
        </row>
        <row r="11366">
          <cell r="Q11366" t="str">
            <v>673118</v>
          </cell>
          <cell r="R11366" t="str">
            <v>2.65</v>
          </cell>
        </row>
        <row r="11367">
          <cell r="Q11367" t="str">
            <v>6661287</v>
          </cell>
          <cell r="R11367" t="str">
            <v>2.51</v>
          </cell>
        </row>
        <row r="11368">
          <cell r="Q11368" t="str">
            <v>6666432</v>
          </cell>
          <cell r="R11368" t="str">
            <v>2.48</v>
          </cell>
        </row>
        <row r="11369">
          <cell r="Q11369" t="str">
            <v>642239</v>
          </cell>
          <cell r="R11369" t="str">
            <v>2.55</v>
          </cell>
        </row>
        <row r="11370">
          <cell r="Q11370" t="str">
            <v>641630</v>
          </cell>
          <cell r="R11370" t="str">
            <v>2.66</v>
          </cell>
        </row>
        <row r="11371">
          <cell r="Q11371" t="str">
            <v>692663</v>
          </cell>
          <cell r="R11371" t="str">
            <v>2.70</v>
          </cell>
        </row>
        <row r="11372">
          <cell r="Q11372" t="str">
            <v>681390</v>
          </cell>
          <cell r="R11372" t="str">
            <v>1.60</v>
          </cell>
        </row>
        <row r="11373">
          <cell r="Q11373" t="str">
            <v>687835</v>
          </cell>
          <cell r="R11373" t="str">
            <v>1.00</v>
          </cell>
        </row>
        <row r="11374">
          <cell r="Q11374" t="str">
            <v>683368</v>
          </cell>
          <cell r="R11374" t="str">
            <v>2.21</v>
          </cell>
        </row>
        <row r="11375">
          <cell r="Q11375" t="str">
            <v>695249</v>
          </cell>
          <cell r="R11375" t="str">
            <v>2.57</v>
          </cell>
        </row>
        <row r="11376">
          <cell r="Q11376" t="str">
            <v>686633</v>
          </cell>
          <cell r="R11376" t="str">
            <v>3.07</v>
          </cell>
        </row>
        <row r="11377">
          <cell r="Q11377" t="str">
            <v>681084</v>
          </cell>
          <cell r="R11377" t="str">
            <v>2.40</v>
          </cell>
        </row>
        <row r="11378">
          <cell r="Q11378" t="str">
            <v>6655348</v>
          </cell>
          <cell r="R11378" t="str">
            <v>2.24</v>
          </cell>
        </row>
        <row r="11379">
          <cell r="Q11379" t="str">
            <v>6656525</v>
          </cell>
          <cell r="R11379" t="str">
            <v>2.42</v>
          </cell>
        </row>
        <row r="11380">
          <cell r="Q11380" t="str">
            <v>677793</v>
          </cell>
          <cell r="R11380" t="str">
            <v>2.44</v>
          </cell>
        </row>
        <row r="11381">
          <cell r="Q11381" t="str">
            <v>677277</v>
          </cell>
          <cell r="R11381" t="str">
            <v>2.33</v>
          </cell>
        </row>
        <row r="11382">
          <cell r="Q11382" t="str">
            <v>6667255</v>
          </cell>
          <cell r="R11382" t="str">
            <v>3.14</v>
          </cell>
        </row>
        <row r="11383">
          <cell r="Q11383" t="str">
            <v>675817</v>
          </cell>
          <cell r="R11383" t="str">
            <v>3.19</v>
          </cell>
        </row>
        <row r="11384">
          <cell r="Q11384" t="str">
            <v>6661366</v>
          </cell>
          <cell r="R11384" t="str">
            <v>2.97</v>
          </cell>
        </row>
        <row r="11385">
          <cell r="Q11385" t="str">
            <v>682277</v>
          </cell>
          <cell r="R11385" t="str">
            <v>2.90</v>
          </cell>
        </row>
        <row r="11386">
          <cell r="Q11386" t="str">
            <v>696217</v>
          </cell>
          <cell r="R11386" t="str">
            <v>2.37</v>
          </cell>
        </row>
        <row r="11387">
          <cell r="Q11387" t="str">
            <v>6654361</v>
          </cell>
          <cell r="R11387" t="str">
            <v>1.80</v>
          </cell>
        </row>
        <row r="11388">
          <cell r="Q11388" t="str">
            <v>696235</v>
          </cell>
          <cell r="R11388" t="str">
            <v>2.29</v>
          </cell>
        </row>
        <row r="11389">
          <cell r="Q11389" t="str">
            <v>6666994</v>
          </cell>
          <cell r="R11389" t="str">
            <v>2.46</v>
          </cell>
        </row>
        <row r="11390">
          <cell r="Q11390" t="str">
            <v>6651882</v>
          </cell>
          <cell r="R11390" t="str">
            <v>2.77</v>
          </cell>
        </row>
        <row r="11391">
          <cell r="Q11391" t="str">
            <v>695413</v>
          </cell>
          <cell r="R11391" t="str">
            <v>3.00</v>
          </cell>
        </row>
        <row r="11392">
          <cell r="Q11392" t="str">
            <v>6655624</v>
          </cell>
          <cell r="R11392" t="str">
            <v>2.39</v>
          </cell>
        </row>
        <row r="11393">
          <cell r="Q11393" t="str">
            <v>673992</v>
          </cell>
          <cell r="R11393" t="str">
            <v>3.22</v>
          </cell>
        </row>
        <row r="11394">
          <cell r="Q11394" t="str">
            <v>671327</v>
          </cell>
          <cell r="R11394" t="str">
            <v>1.57</v>
          </cell>
        </row>
        <row r="11395">
          <cell r="Q11395" t="str">
            <v>646265</v>
          </cell>
          <cell r="R11395" t="str">
            <v>2.44</v>
          </cell>
        </row>
        <row r="11396">
          <cell r="Q11396" t="str">
            <v>642804</v>
          </cell>
          <cell r="R11396" t="str">
            <v>2.14</v>
          </cell>
        </row>
        <row r="11397">
          <cell r="Q11397" t="str">
            <v>697361</v>
          </cell>
          <cell r="R11397" t="str">
            <v>2.18</v>
          </cell>
        </row>
        <row r="11398">
          <cell r="Q11398" t="str">
            <v>682192</v>
          </cell>
          <cell r="R11398" t="str">
            <v>2.61</v>
          </cell>
        </row>
        <row r="11399">
          <cell r="Q11399" t="str">
            <v>31164061</v>
          </cell>
          <cell r="R11399" t="str">
            <v>3.63</v>
          </cell>
        </row>
        <row r="11400">
          <cell r="Q11400" t="str">
            <v>692035</v>
          </cell>
          <cell r="R11400" t="str">
            <v>2.62</v>
          </cell>
        </row>
        <row r="11401">
          <cell r="Q11401" t="str">
            <v>683940</v>
          </cell>
          <cell r="R11401" t="str">
            <v>2.33</v>
          </cell>
        </row>
        <row r="11402">
          <cell r="Q11402" t="str">
            <v>678112</v>
          </cell>
          <cell r="R11402" t="str">
            <v>1.58</v>
          </cell>
        </row>
        <row r="11403">
          <cell r="Q11403" t="str">
            <v>699034</v>
          </cell>
          <cell r="R11403" t="str">
            <v>2.08</v>
          </cell>
        </row>
        <row r="11404">
          <cell r="Q11404" t="str">
            <v>6654900</v>
          </cell>
          <cell r="R11404" t="str">
            <v>3.05</v>
          </cell>
        </row>
        <row r="11405">
          <cell r="Q11405" t="str">
            <v>699247</v>
          </cell>
          <cell r="R11405" t="str">
            <v>2.13</v>
          </cell>
        </row>
        <row r="11406">
          <cell r="Q11406" t="str">
            <v>685380</v>
          </cell>
          <cell r="R11406" t="str">
            <v>2.23</v>
          </cell>
        </row>
        <row r="11407">
          <cell r="Q11407" t="str">
            <v>690822</v>
          </cell>
          <cell r="R11407" t="str">
            <v>2.68</v>
          </cell>
        </row>
        <row r="11408">
          <cell r="Q11408" t="str">
            <v>686158</v>
          </cell>
          <cell r="R11408" t="str">
            <v>1.79</v>
          </cell>
        </row>
        <row r="11409">
          <cell r="Q11409" t="str">
            <v>670398</v>
          </cell>
          <cell r="R11409" t="str">
            <v>1.95</v>
          </cell>
        </row>
        <row r="11410">
          <cell r="Q11410" t="str">
            <v>33163061</v>
          </cell>
          <cell r="R11410" t="str">
            <v>3.75</v>
          </cell>
        </row>
        <row r="11411">
          <cell r="Q11411" t="str">
            <v>637950</v>
          </cell>
          <cell r="R11411" t="str">
            <v>2.22</v>
          </cell>
        </row>
        <row r="11412">
          <cell r="Q11412" t="str">
            <v>612768</v>
          </cell>
          <cell r="R11412" t="str">
            <v>1.89</v>
          </cell>
        </row>
        <row r="11413">
          <cell r="Q11413" t="str">
            <v>687963</v>
          </cell>
          <cell r="R11413" t="str">
            <v>1.00</v>
          </cell>
        </row>
        <row r="11414">
          <cell r="Q11414" t="str">
            <v>653076</v>
          </cell>
          <cell r="R11414" t="str">
            <v>2.28</v>
          </cell>
        </row>
        <row r="11415">
          <cell r="Q11415" t="str">
            <v>685538</v>
          </cell>
          <cell r="R11415" t="str">
            <v>2.32</v>
          </cell>
        </row>
        <row r="11416">
          <cell r="Q11416" t="str">
            <v>671384</v>
          </cell>
          <cell r="R11416" t="str">
            <v>1.42</v>
          </cell>
        </row>
        <row r="11417">
          <cell r="Q11417" t="str">
            <v>6667006</v>
          </cell>
          <cell r="R11417" t="str">
            <v>2.73</v>
          </cell>
        </row>
        <row r="11418">
          <cell r="Q11418" t="str">
            <v>690651</v>
          </cell>
          <cell r="R11418" t="str">
            <v>2.41</v>
          </cell>
        </row>
        <row r="11419">
          <cell r="Q11419" t="str">
            <v>691432</v>
          </cell>
          <cell r="R11419" t="str">
            <v>2.47</v>
          </cell>
        </row>
        <row r="11420">
          <cell r="Q11420" t="str">
            <v>686680</v>
          </cell>
          <cell r="R11420" t="str">
            <v>1.78</v>
          </cell>
        </row>
        <row r="11421">
          <cell r="Q11421" t="str">
            <v>684050</v>
          </cell>
          <cell r="R11421" t="str">
            <v>1.82</v>
          </cell>
        </row>
        <row r="11422">
          <cell r="Q11422" t="str">
            <v>30151244</v>
          </cell>
          <cell r="R11422" t="str">
            <v>3.46</v>
          </cell>
        </row>
        <row r="11423">
          <cell r="Q11423" t="str">
            <v>6652209</v>
          </cell>
          <cell r="R11423" t="str">
            <v>2.98</v>
          </cell>
        </row>
        <row r="11424">
          <cell r="Q11424" t="str">
            <v>695997</v>
          </cell>
          <cell r="R11424" t="str">
            <v>2.77</v>
          </cell>
        </row>
        <row r="11425">
          <cell r="Q11425" t="str">
            <v>671078</v>
          </cell>
          <cell r="R11425" t="str">
            <v>2.51</v>
          </cell>
        </row>
        <row r="11426">
          <cell r="Q11426" t="str">
            <v>651605</v>
          </cell>
          <cell r="R11426" t="str">
            <v>2.00</v>
          </cell>
        </row>
        <row r="11427">
          <cell r="Q11427" t="str">
            <v>6656173</v>
          </cell>
          <cell r="R11427" t="str">
            <v>1.62</v>
          </cell>
        </row>
        <row r="11428">
          <cell r="Q11428" t="str">
            <v>697979</v>
          </cell>
          <cell r="R11428" t="str">
            <v>3.42</v>
          </cell>
        </row>
        <row r="11429">
          <cell r="Q11429" t="str">
            <v>676037</v>
          </cell>
          <cell r="R11429" t="str">
            <v>2.08</v>
          </cell>
        </row>
        <row r="11430">
          <cell r="Q11430" t="str">
            <v>6661368</v>
          </cell>
          <cell r="R11430" t="str">
            <v>2.28</v>
          </cell>
        </row>
        <row r="11431">
          <cell r="Q11431" t="str">
            <v>691732</v>
          </cell>
          <cell r="R11431" t="str">
            <v>2.60</v>
          </cell>
        </row>
        <row r="11432">
          <cell r="Q11432" t="str">
            <v>697713</v>
          </cell>
          <cell r="R11432" t="str">
            <v>2.82</v>
          </cell>
        </row>
        <row r="11433">
          <cell r="Q11433" t="str">
            <v>655596</v>
          </cell>
          <cell r="R11433" t="str">
            <v>3.28</v>
          </cell>
        </row>
        <row r="11434">
          <cell r="Q11434" t="str">
            <v>694434</v>
          </cell>
          <cell r="R11434" t="str">
            <v>2.85</v>
          </cell>
        </row>
        <row r="11435">
          <cell r="Q11435" t="str">
            <v>651061</v>
          </cell>
          <cell r="R11435" t="str">
            <v>2.48</v>
          </cell>
        </row>
        <row r="11436">
          <cell r="Q11436" t="str">
            <v>698606</v>
          </cell>
          <cell r="R11436" t="str">
            <v>1.85</v>
          </cell>
        </row>
        <row r="11437">
          <cell r="Q11437" t="str">
            <v>6653306</v>
          </cell>
          <cell r="R11437" t="str">
            <v>2.71</v>
          </cell>
        </row>
        <row r="11438">
          <cell r="Q11438" t="str">
            <v>699080</v>
          </cell>
          <cell r="R11438" t="str">
            <v>2.46</v>
          </cell>
        </row>
        <row r="11439">
          <cell r="Q11439" t="str">
            <v>658992</v>
          </cell>
          <cell r="R11439" t="str">
            <v>1.97</v>
          </cell>
        </row>
        <row r="11440">
          <cell r="Q11440" t="str">
            <v>695500</v>
          </cell>
          <cell r="R11440" t="str">
            <v>2.64</v>
          </cell>
        </row>
        <row r="11441">
          <cell r="Q11441" t="str">
            <v>680143</v>
          </cell>
          <cell r="R11441" t="str">
            <v>1.76</v>
          </cell>
        </row>
        <row r="11442">
          <cell r="Q11442" t="str">
            <v>692131</v>
          </cell>
          <cell r="R11442" t="str">
            <v>2.14</v>
          </cell>
        </row>
        <row r="11443">
          <cell r="Q11443" t="str">
            <v>683290</v>
          </cell>
          <cell r="R11443" t="str">
            <v>2.03</v>
          </cell>
        </row>
        <row r="11444">
          <cell r="Q11444" t="str">
            <v>687680</v>
          </cell>
          <cell r="R11444" t="str">
            <v>2.27</v>
          </cell>
        </row>
        <row r="11445">
          <cell r="Q11445" t="str">
            <v>698024</v>
          </cell>
          <cell r="R11445" t="str">
            <v>2.52</v>
          </cell>
        </row>
        <row r="11446">
          <cell r="Q11446" t="str">
            <v>674038</v>
          </cell>
          <cell r="R11446" t="str">
            <v>2.36</v>
          </cell>
        </row>
        <row r="11447">
          <cell r="Q11447" t="str">
            <v>6661256</v>
          </cell>
          <cell r="R11447" t="str">
            <v>2.75</v>
          </cell>
        </row>
        <row r="11448">
          <cell r="Q11448" t="str">
            <v>651113</v>
          </cell>
          <cell r="R11448" t="str">
            <v>2.41</v>
          </cell>
        </row>
        <row r="11449">
          <cell r="Q11449" t="str">
            <v>6651055</v>
          </cell>
          <cell r="R11449" t="str">
            <v>2.95</v>
          </cell>
        </row>
        <row r="11450">
          <cell r="Q11450" t="str">
            <v>673919</v>
          </cell>
          <cell r="R11450" t="str">
            <v>2.90</v>
          </cell>
        </row>
        <row r="11451">
          <cell r="Q11451" t="str">
            <v>653061</v>
          </cell>
          <cell r="R11451" t="str">
            <v>2.88</v>
          </cell>
        </row>
        <row r="11452">
          <cell r="Q11452" t="str">
            <v>695493</v>
          </cell>
          <cell r="R11452" t="str">
            <v>2.50</v>
          </cell>
        </row>
        <row r="11453">
          <cell r="Q11453" t="str">
            <v>691307</v>
          </cell>
          <cell r="R11453" t="str">
            <v>2.75</v>
          </cell>
        </row>
        <row r="11454">
          <cell r="Q11454" t="str">
            <v>684190</v>
          </cell>
          <cell r="R11454" t="str">
            <v>1.97</v>
          </cell>
        </row>
        <row r="11455">
          <cell r="Q11455" t="str">
            <v>683951</v>
          </cell>
          <cell r="R11455" t="str">
            <v>2.32</v>
          </cell>
        </row>
        <row r="11456">
          <cell r="Q11456" t="str">
            <v>654552</v>
          </cell>
          <cell r="R11456" t="str">
            <v>1.41</v>
          </cell>
        </row>
        <row r="11457">
          <cell r="Q11457" t="str">
            <v>6667890</v>
          </cell>
          <cell r="R11457" t="str">
            <v>2.83</v>
          </cell>
        </row>
        <row r="11458">
          <cell r="Q11458" t="str">
            <v>651586</v>
          </cell>
          <cell r="R11458" t="str">
            <v>2.49</v>
          </cell>
        </row>
        <row r="11459">
          <cell r="Q11459" t="str">
            <v>31130328</v>
          </cell>
          <cell r="R11459" t="str">
            <v>2.99</v>
          </cell>
        </row>
        <row r="11460">
          <cell r="Q11460" t="str">
            <v>698788</v>
          </cell>
          <cell r="R11460" t="str">
            <v>1.77</v>
          </cell>
        </row>
        <row r="11461">
          <cell r="Q11461" t="str">
            <v>673050</v>
          </cell>
          <cell r="R11461" t="str">
            <v>2.37</v>
          </cell>
        </row>
        <row r="11462">
          <cell r="Q11462" t="str">
            <v>694646</v>
          </cell>
          <cell r="R11462" t="str">
            <v>2.23</v>
          </cell>
        </row>
        <row r="11463">
          <cell r="Q11463" t="str">
            <v>688548</v>
          </cell>
          <cell r="R11463" t="str">
            <v>2.99</v>
          </cell>
        </row>
        <row r="11464">
          <cell r="Q11464" t="str">
            <v>684690</v>
          </cell>
          <cell r="R11464" t="str">
            <v>2.86</v>
          </cell>
        </row>
        <row r="11465">
          <cell r="Q11465" t="str">
            <v>673046</v>
          </cell>
          <cell r="R11465" t="str">
            <v>2.50</v>
          </cell>
        </row>
        <row r="11466">
          <cell r="Q11466" t="str">
            <v>671333</v>
          </cell>
          <cell r="R11466" t="str">
            <v>1.35</v>
          </cell>
        </row>
        <row r="11467">
          <cell r="Q11467" t="str">
            <v>694727</v>
          </cell>
          <cell r="R11467" t="str">
            <v>2.22</v>
          </cell>
        </row>
        <row r="11468">
          <cell r="Q11468" t="str">
            <v>692987</v>
          </cell>
          <cell r="R11468" t="str">
            <v>2.45</v>
          </cell>
        </row>
        <row r="11469">
          <cell r="Q11469" t="str">
            <v>688022</v>
          </cell>
          <cell r="R11469" t="str">
            <v>3.16</v>
          </cell>
        </row>
        <row r="11470">
          <cell r="Q11470" t="str">
            <v>653566</v>
          </cell>
          <cell r="R11470" t="str">
            <v>2.39</v>
          </cell>
        </row>
        <row r="11471">
          <cell r="Q11471" t="str">
            <v>694982</v>
          </cell>
          <cell r="R11471" t="str">
            <v>2.48</v>
          </cell>
        </row>
        <row r="11472">
          <cell r="Q11472" t="str">
            <v>699841</v>
          </cell>
          <cell r="R11472" t="str">
            <v>2.90</v>
          </cell>
        </row>
        <row r="11473">
          <cell r="Q11473" t="str">
            <v>690395</v>
          </cell>
          <cell r="R11473" t="str">
            <v>2.68</v>
          </cell>
        </row>
        <row r="11474">
          <cell r="Q11474" t="str">
            <v>681912</v>
          </cell>
          <cell r="R11474" t="str">
            <v>1.57</v>
          </cell>
        </row>
        <row r="11475">
          <cell r="Q11475" t="str">
            <v>693536</v>
          </cell>
          <cell r="R11475" t="str">
            <v>1.25</v>
          </cell>
        </row>
        <row r="11476">
          <cell r="Q11476" t="str">
            <v>692699</v>
          </cell>
          <cell r="R11476" t="str">
            <v>2.48</v>
          </cell>
        </row>
        <row r="11477">
          <cell r="Q11477" t="str">
            <v>681061</v>
          </cell>
          <cell r="R11477" t="str">
            <v/>
          </cell>
        </row>
        <row r="11478">
          <cell r="Q11478" t="str">
            <v>675095</v>
          </cell>
          <cell r="R11478" t="str">
            <v>2.76</v>
          </cell>
        </row>
        <row r="11479">
          <cell r="Q11479" t="str">
            <v>693186</v>
          </cell>
          <cell r="R11479" t="str">
            <v>2.32</v>
          </cell>
        </row>
        <row r="11480">
          <cell r="Q11480" t="str">
            <v>6666263</v>
          </cell>
          <cell r="R11480" t="str">
            <v>2.99</v>
          </cell>
        </row>
        <row r="11481">
          <cell r="Q11481" t="str">
            <v>673566</v>
          </cell>
          <cell r="R11481" t="str">
            <v>1.99</v>
          </cell>
        </row>
        <row r="11482">
          <cell r="Q11482" t="str">
            <v>642269</v>
          </cell>
          <cell r="R11482" t="str">
            <v>2.77</v>
          </cell>
        </row>
        <row r="11483">
          <cell r="Q11483" t="str">
            <v>684219</v>
          </cell>
          <cell r="R11483" t="str">
            <v>2.04</v>
          </cell>
        </row>
        <row r="11484">
          <cell r="Q11484" t="str">
            <v>692208</v>
          </cell>
          <cell r="R11484" t="str">
            <v>2.81</v>
          </cell>
        </row>
        <row r="11485">
          <cell r="Q11485" t="str">
            <v>684861</v>
          </cell>
          <cell r="R11485" t="str">
            <v>2.71</v>
          </cell>
        </row>
        <row r="11486">
          <cell r="Q11486" t="str">
            <v>683221</v>
          </cell>
          <cell r="R11486" t="str">
            <v>2.08</v>
          </cell>
        </row>
        <row r="11487">
          <cell r="Q11487" t="str">
            <v>6650086</v>
          </cell>
          <cell r="R11487" t="str">
            <v>2.88</v>
          </cell>
        </row>
        <row r="11488">
          <cell r="Q11488" t="str">
            <v>6667065</v>
          </cell>
          <cell r="R11488" t="str">
            <v>2.22</v>
          </cell>
        </row>
        <row r="11489">
          <cell r="Q11489" t="str">
            <v>588420</v>
          </cell>
          <cell r="R11489" t="str">
            <v>1.87</v>
          </cell>
        </row>
        <row r="11490">
          <cell r="Q11490" t="str">
            <v>685358</v>
          </cell>
          <cell r="R11490" t="str">
            <v>2.08</v>
          </cell>
        </row>
        <row r="11491">
          <cell r="Q11491" t="str">
            <v>682299</v>
          </cell>
          <cell r="R11491" t="str">
            <v>2.19</v>
          </cell>
        </row>
        <row r="11492">
          <cell r="Q11492" t="str">
            <v>655643</v>
          </cell>
          <cell r="R11492" t="str">
            <v>2.36</v>
          </cell>
        </row>
        <row r="11493">
          <cell r="Q11493" t="str">
            <v>680233</v>
          </cell>
          <cell r="R11493" t="str">
            <v>1.83</v>
          </cell>
        </row>
        <row r="11494">
          <cell r="Q11494" t="str">
            <v>696329</v>
          </cell>
          <cell r="R11494" t="str">
            <v>2.71</v>
          </cell>
        </row>
        <row r="11495">
          <cell r="Q11495" t="str">
            <v>680758</v>
          </cell>
          <cell r="R11495" t="str">
            <v>3.23</v>
          </cell>
        </row>
        <row r="11496">
          <cell r="Q11496" t="str">
            <v>6660524</v>
          </cell>
          <cell r="R11496" t="str">
            <v>2.64</v>
          </cell>
        </row>
        <row r="11497">
          <cell r="Q11497" t="str">
            <v>672288</v>
          </cell>
          <cell r="R11497" t="str">
            <v>3.15</v>
          </cell>
        </row>
        <row r="11498">
          <cell r="Q11498" t="str">
            <v>699367</v>
          </cell>
          <cell r="R11498" t="str">
            <v>2.50</v>
          </cell>
        </row>
        <row r="11499">
          <cell r="Q11499" t="str">
            <v>673595</v>
          </cell>
          <cell r="R11499" t="str">
            <v>3.66</v>
          </cell>
        </row>
        <row r="11500">
          <cell r="Q11500" t="str">
            <v>685021</v>
          </cell>
          <cell r="R11500" t="str">
            <v>2.33</v>
          </cell>
        </row>
        <row r="11501">
          <cell r="Q11501" t="str">
            <v>6651879</v>
          </cell>
          <cell r="R11501" t="str">
            <v>2.63</v>
          </cell>
        </row>
        <row r="11502">
          <cell r="Q11502" t="str">
            <v>671769</v>
          </cell>
          <cell r="R11502" t="str">
            <v>1.29</v>
          </cell>
        </row>
        <row r="11503">
          <cell r="Q11503" t="str">
            <v>641385</v>
          </cell>
          <cell r="R11503" t="str">
            <v>2.18</v>
          </cell>
        </row>
        <row r="11504">
          <cell r="Q11504" t="str">
            <v>645947</v>
          </cell>
          <cell r="R11504" t="str">
            <v>2.68</v>
          </cell>
        </row>
        <row r="11505">
          <cell r="Q11505" t="str">
            <v>685625</v>
          </cell>
          <cell r="R11505" t="str">
            <v>2.27</v>
          </cell>
        </row>
        <row r="11506">
          <cell r="Q11506" t="str">
            <v>684139</v>
          </cell>
          <cell r="R11506" t="str">
            <v>1.82</v>
          </cell>
        </row>
        <row r="11507">
          <cell r="Q11507" t="str">
            <v>674779</v>
          </cell>
          <cell r="R11507" t="str">
            <v>2.71</v>
          </cell>
        </row>
        <row r="11508">
          <cell r="Q11508" t="str">
            <v>652004</v>
          </cell>
          <cell r="R11508" t="str">
            <v>2.03</v>
          </cell>
        </row>
        <row r="11509">
          <cell r="Q11509" t="str">
            <v>681195</v>
          </cell>
          <cell r="R11509" t="str">
            <v>2.47</v>
          </cell>
        </row>
        <row r="11510">
          <cell r="Q11510" t="str">
            <v>640918</v>
          </cell>
          <cell r="R11510" t="str">
            <v>2.82</v>
          </cell>
        </row>
        <row r="11511">
          <cell r="Q11511" t="str">
            <v>672962</v>
          </cell>
          <cell r="R11511" t="str">
            <v>2.28</v>
          </cell>
        </row>
        <row r="11512">
          <cell r="Q11512" t="str">
            <v>683258</v>
          </cell>
          <cell r="R11512" t="str">
            <v>2.05</v>
          </cell>
        </row>
        <row r="11513">
          <cell r="Q11513" t="str">
            <v>692696</v>
          </cell>
          <cell r="R11513" t="str">
            <v>2.95</v>
          </cell>
        </row>
        <row r="11514">
          <cell r="Q11514" t="str">
            <v>674487</v>
          </cell>
          <cell r="R11514" t="str">
            <v>1.96</v>
          </cell>
        </row>
        <row r="11515">
          <cell r="Q11515" t="str">
            <v>692162</v>
          </cell>
          <cell r="R11515" t="str">
            <v>2.13</v>
          </cell>
        </row>
        <row r="11516">
          <cell r="Q11516" t="str">
            <v>653221</v>
          </cell>
          <cell r="R11516" t="str">
            <v>2.39</v>
          </cell>
        </row>
        <row r="11517">
          <cell r="Q11517" t="str">
            <v>637839</v>
          </cell>
          <cell r="R11517" t="str">
            <v>2.13</v>
          </cell>
        </row>
        <row r="11518">
          <cell r="Q11518" t="str">
            <v>623405</v>
          </cell>
          <cell r="R11518" t="str">
            <v>2.33</v>
          </cell>
        </row>
        <row r="11519">
          <cell r="Q11519" t="str">
            <v>647000</v>
          </cell>
          <cell r="R11519" t="str">
            <v>2.88</v>
          </cell>
        </row>
        <row r="11520">
          <cell r="Q11520" t="str">
            <v>682785</v>
          </cell>
          <cell r="R11520" t="str">
            <v>1.83</v>
          </cell>
        </row>
        <row r="11521">
          <cell r="Q11521" t="str">
            <v>694885</v>
          </cell>
          <cell r="R11521" t="str">
            <v>1.00</v>
          </cell>
        </row>
        <row r="11522">
          <cell r="Q11522" t="str">
            <v>680649</v>
          </cell>
          <cell r="R11522" t="str">
            <v>2.99</v>
          </cell>
        </row>
        <row r="11523">
          <cell r="Q11523" t="str">
            <v>687290</v>
          </cell>
          <cell r="R11523" t="str">
            <v>2.12</v>
          </cell>
        </row>
        <row r="11524">
          <cell r="Q11524" t="str">
            <v>6652688</v>
          </cell>
          <cell r="R11524" t="str">
            <v>3.01</v>
          </cell>
        </row>
        <row r="11525">
          <cell r="Q11525" t="str">
            <v>670042</v>
          </cell>
          <cell r="R11525" t="str">
            <v>2.63</v>
          </cell>
        </row>
        <row r="11526">
          <cell r="Q11526" t="str">
            <v>690560</v>
          </cell>
          <cell r="R11526" t="str">
            <v>3.00</v>
          </cell>
        </row>
        <row r="11527">
          <cell r="Q11527" t="str">
            <v>677795</v>
          </cell>
          <cell r="R11527" t="str">
            <v>2.63</v>
          </cell>
        </row>
        <row r="11528">
          <cell r="Q11528" t="str">
            <v>6667515</v>
          </cell>
          <cell r="R11528" t="str">
            <v>2.93</v>
          </cell>
        </row>
        <row r="11529">
          <cell r="Q11529" t="str">
            <v>677336</v>
          </cell>
          <cell r="R11529" t="str">
            <v>3.07</v>
          </cell>
        </row>
        <row r="11530">
          <cell r="Q11530" t="str">
            <v>676696</v>
          </cell>
          <cell r="R11530" t="str">
            <v>2.85</v>
          </cell>
        </row>
        <row r="11531">
          <cell r="Q11531" t="str">
            <v>680173</v>
          </cell>
          <cell r="R11531" t="str">
            <v>1.59</v>
          </cell>
        </row>
        <row r="11532">
          <cell r="Q11532" t="str">
            <v>693462</v>
          </cell>
          <cell r="R11532" t="str">
            <v>2.33</v>
          </cell>
        </row>
        <row r="11533">
          <cell r="Q11533" t="str">
            <v>699227</v>
          </cell>
          <cell r="R11533" t="str">
            <v>2.52</v>
          </cell>
        </row>
        <row r="11534">
          <cell r="Q11534" t="str">
            <v>693942</v>
          </cell>
          <cell r="R11534" t="str">
            <v>2.61</v>
          </cell>
        </row>
        <row r="11535">
          <cell r="Q11535" t="str">
            <v>688478</v>
          </cell>
          <cell r="R11535" t="str">
            <v>2.29</v>
          </cell>
        </row>
        <row r="11536">
          <cell r="Q11536" t="str">
            <v>672402</v>
          </cell>
          <cell r="R11536" t="str">
            <v>2.81</v>
          </cell>
        </row>
        <row r="11537">
          <cell r="Q11537" t="str">
            <v>685078</v>
          </cell>
          <cell r="R11537" t="str">
            <v>3.30</v>
          </cell>
        </row>
        <row r="11538">
          <cell r="Q11538" t="str">
            <v>6656485</v>
          </cell>
          <cell r="R11538" t="str">
            <v>3.36</v>
          </cell>
        </row>
        <row r="11539">
          <cell r="Q11539" t="str">
            <v>687987</v>
          </cell>
          <cell r="R11539" t="str">
            <v>1.85</v>
          </cell>
        </row>
        <row r="11540">
          <cell r="Q11540" t="str">
            <v>6652827</v>
          </cell>
          <cell r="R11540" t="str">
            <v>2.16</v>
          </cell>
        </row>
        <row r="11541">
          <cell r="Q11541" t="str">
            <v>645555</v>
          </cell>
          <cell r="R11541" t="str">
            <v>2.37</v>
          </cell>
        </row>
        <row r="11542">
          <cell r="Q11542" t="str">
            <v>6650920</v>
          </cell>
          <cell r="R11542" t="str">
            <v>3.79</v>
          </cell>
        </row>
        <row r="11543">
          <cell r="Q11543" t="str">
            <v>684007</v>
          </cell>
          <cell r="R11543" t="str">
            <v>1.94</v>
          </cell>
        </row>
        <row r="11544">
          <cell r="Q11544" t="str">
            <v>6650406</v>
          </cell>
          <cell r="R11544" t="str">
            <v>2.35</v>
          </cell>
        </row>
        <row r="11545">
          <cell r="Q11545" t="str">
            <v>693146</v>
          </cell>
          <cell r="R11545" t="str">
            <v>3.29</v>
          </cell>
        </row>
        <row r="11546">
          <cell r="Q11546" t="str">
            <v>699607</v>
          </cell>
          <cell r="R11546" t="str">
            <v>1.79</v>
          </cell>
        </row>
        <row r="11547">
          <cell r="Q11547" t="str">
            <v>670070</v>
          </cell>
          <cell r="R11547" t="str">
            <v>1.89</v>
          </cell>
        </row>
        <row r="11548">
          <cell r="Q11548" t="str">
            <v>696964</v>
          </cell>
          <cell r="R11548" t="str">
            <v>2.45</v>
          </cell>
        </row>
        <row r="11549">
          <cell r="Q11549" t="str">
            <v>674880</v>
          </cell>
          <cell r="R11549" t="str">
            <v>2.55</v>
          </cell>
        </row>
        <row r="11550">
          <cell r="Q11550" t="str">
            <v>674735</v>
          </cell>
          <cell r="R11550" t="str">
            <v>1.96</v>
          </cell>
        </row>
        <row r="11551">
          <cell r="Q11551" t="str">
            <v>691476</v>
          </cell>
          <cell r="R11551" t="str">
            <v>2.55</v>
          </cell>
        </row>
        <row r="11552">
          <cell r="Q11552" t="str">
            <v>684439</v>
          </cell>
          <cell r="R11552" t="str">
            <v>2.03</v>
          </cell>
        </row>
        <row r="11553">
          <cell r="Q11553" t="str">
            <v>677765</v>
          </cell>
          <cell r="R11553" t="str">
            <v>2.23</v>
          </cell>
        </row>
        <row r="11554">
          <cell r="Q11554" t="str">
            <v>684529</v>
          </cell>
          <cell r="R11554" t="str">
            <v>1.86</v>
          </cell>
        </row>
        <row r="11555">
          <cell r="Q11555" t="str">
            <v>632415</v>
          </cell>
          <cell r="R11555" t="str">
            <v>2.45</v>
          </cell>
        </row>
        <row r="11556">
          <cell r="Q11556" t="str">
            <v>695117</v>
          </cell>
          <cell r="R11556" t="str">
            <v>2.23</v>
          </cell>
        </row>
        <row r="11557">
          <cell r="Q11557" t="str">
            <v>686792</v>
          </cell>
          <cell r="R11557" t="str">
            <v>2.43</v>
          </cell>
        </row>
        <row r="11558">
          <cell r="Q11558" t="str">
            <v>695067</v>
          </cell>
          <cell r="R11558" t="str">
            <v>2.50</v>
          </cell>
        </row>
        <row r="11559">
          <cell r="Q11559" t="str">
            <v>671165</v>
          </cell>
          <cell r="R11559" t="str">
            <v>1.99</v>
          </cell>
        </row>
        <row r="11560">
          <cell r="Q11560" t="str">
            <v>698988</v>
          </cell>
          <cell r="R11560" t="str">
            <v>2.87</v>
          </cell>
        </row>
        <row r="11561">
          <cell r="Q11561" t="str">
            <v>588533</v>
          </cell>
          <cell r="R11561" t="str">
            <v>1.44</v>
          </cell>
        </row>
        <row r="11562">
          <cell r="Q11562" t="str">
            <v>675666</v>
          </cell>
          <cell r="R11562" t="str">
            <v>2.36</v>
          </cell>
        </row>
        <row r="11563">
          <cell r="Q11563" t="str">
            <v>693304</v>
          </cell>
          <cell r="R11563" t="str">
            <v>1.50</v>
          </cell>
        </row>
        <row r="11564">
          <cell r="Q11564" t="str">
            <v>671878</v>
          </cell>
          <cell r="R11564" t="str">
            <v>1.67</v>
          </cell>
        </row>
        <row r="11565">
          <cell r="Q11565" t="str">
            <v>696402</v>
          </cell>
          <cell r="R11565" t="str">
            <v>2.75</v>
          </cell>
        </row>
        <row r="11566">
          <cell r="Q11566" t="str">
            <v>687314</v>
          </cell>
          <cell r="R11566" t="str">
            <v>2.19</v>
          </cell>
        </row>
        <row r="11567">
          <cell r="Q11567" t="str">
            <v>674745</v>
          </cell>
          <cell r="R11567" t="str">
            <v>2.67</v>
          </cell>
        </row>
        <row r="11568">
          <cell r="Q11568" t="str">
            <v>697600</v>
          </cell>
          <cell r="R11568" t="str">
            <v>1.43</v>
          </cell>
        </row>
        <row r="11569">
          <cell r="Q11569" t="str">
            <v>6662161</v>
          </cell>
          <cell r="R11569" t="str">
            <v>2.05</v>
          </cell>
        </row>
        <row r="11570">
          <cell r="Q11570" t="str">
            <v>696534</v>
          </cell>
          <cell r="R11570" t="str">
            <v>2.23</v>
          </cell>
        </row>
        <row r="11571">
          <cell r="Q11571" t="str">
            <v>677818</v>
          </cell>
          <cell r="R11571" t="str">
            <v>3.10</v>
          </cell>
        </row>
        <row r="11572">
          <cell r="Q11572" t="str">
            <v>692684</v>
          </cell>
          <cell r="R11572" t="str">
            <v>2.41</v>
          </cell>
        </row>
        <row r="11573">
          <cell r="Q11573" t="str">
            <v>687368</v>
          </cell>
          <cell r="R11573" t="str">
            <v>2.33</v>
          </cell>
        </row>
        <row r="11574">
          <cell r="Q11574" t="str">
            <v>676126</v>
          </cell>
          <cell r="R11574" t="str">
            <v>2.87</v>
          </cell>
        </row>
        <row r="11575">
          <cell r="Q11575" t="str">
            <v>654652</v>
          </cell>
          <cell r="R11575" t="str">
            <v>1.94</v>
          </cell>
        </row>
        <row r="11576">
          <cell r="Q11576" t="str">
            <v>681833</v>
          </cell>
          <cell r="R11576" t="str">
            <v>2.86</v>
          </cell>
        </row>
        <row r="11577">
          <cell r="Q11577" t="str">
            <v>6665529</v>
          </cell>
          <cell r="R11577" t="str">
            <v>2.49</v>
          </cell>
        </row>
        <row r="11578">
          <cell r="Q11578" t="str">
            <v>671101</v>
          </cell>
          <cell r="R11578" t="str">
            <v>2.47</v>
          </cell>
        </row>
        <row r="11579">
          <cell r="Q11579" t="str">
            <v>692005</v>
          </cell>
          <cell r="R11579" t="str">
            <v>2.38</v>
          </cell>
        </row>
        <row r="11580">
          <cell r="Q11580" t="str">
            <v>695574</v>
          </cell>
          <cell r="R11580" t="str">
            <v>2.30</v>
          </cell>
        </row>
        <row r="11581">
          <cell r="Q11581" t="str">
            <v>695030</v>
          </cell>
          <cell r="R11581" t="str">
            <v>2.52</v>
          </cell>
        </row>
        <row r="11582">
          <cell r="Q11582" t="str">
            <v>33163072</v>
          </cell>
          <cell r="R11582" t="str">
            <v>3.75</v>
          </cell>
        </row>
        <row r="11583">
          <cell r="Q11583" t="str">
            <v>612633</v>
          </cell>
          <cell r="R11583" t="str">
            <v>2.08</v>
          </cell>
        </row>
        <row r="11584">
          <cell r="Q11584" t="str">
            <v>690051</v>
          </cell>
          <cell r="R11584" t="str">
            <v>1.75</v>
          </cell>
        </row>
        <row r="11585">
          <cell r="Q11585" t="str">
            <v>676313</v>
          </cell>
          <cell r="R11585" t="str">
            <v>3.20</v>
          </cell>
        </row>
        <row r="11586">
          <cell r="Q11586" t="str">
            <v>670656</v>
          </cell>
          <cell r="R11586" t="str">
            <v>2.13</v>
          </cell>
        </row>
        <row r="11587">
          <cell r="Q11587" t="str">
            <v>672842</v>
          </cell>
          <cell r="R11587" t="str">
            <v>2.78</v>
          </cell>
        </row>
        <row r="11588">
          <cell r="Q11588" t="str">
            <v>699867</v>
          </cell>
          <cell r="R11588" t="str">
            <v>2.31</v>
          </cell>
        </row>
        <row r="11589">
          <cell r="Q11589" t="str">
            <v>683641</v>
          </cell>
          <cell r="R11589" t="str">
            <v>2.12</v>
          </cell>
        </row>
        <row r="11590">
          <cell r="Q11590" t="str">
            <v>673689</v>
          </cell>
          <cell r="R11590" t="str">
            <v>2.16</v>
          </cell>
        </row>
        <row r="11591">
          <cell r="Q11591" t="str">
            <v>697809</v>
          </cell>
          <cell r="R11591" t="str">
            <v>2.98</v>
          </cell>
        </row>
        <row r="11592">
          <cell r="Q11592" t="str">
            <v>690631</v>
          </cell>
          <cell r="R11592" t="str">
            <v>2.18</v>
          </cell>
        </row>
        <row r="11593">
          <cell r="Q11593" t="str">
            <v>682092</v>
          </cell>
          <cell r="R11593" t="str">
            <v>3.38</v>
          </cell>
        </row>
        <row r="11594">
          <cell r="Q11594" t="str">
            <v>685846</v>
          </cell>
          <cell r="R11594" t="str">
            <v>2.67</v>
          </cell>
        </row>
        <row r="11595">
          <cell r="Q11595" t="str">
            <v>6653701</v>
          </cell>
          <cell r="R11595" t="str">
            <v>2.52</v>
          </cell>
        </row>
        <row r="11596">
          <cell r="Q11596" t="str">
            <v>692066</v>
          </cell>
          <cell r="R11596" t="str">
            <v>2.19</v>
          </cell>
        </row>
        <row r="11597">
          <cell r="Q11597" t="str">
            <v>687902</v>
          </cell>
          <cell r="R11597" t="str">
            <v>1.79</v>
          </cell>
        </row>
        <row r="11598">
          <cell r="Q11598" t="str">
            <v>686471</v>
          </cell>
          <cell r="R11598" t="str">
            <v>2.49</v>
          </cell>
        </row>
        <row r="11599">
          <cell r="Q11599" t="str">
            <v>642943</v>
          </cell>
          <cell r="R11599" t="str">
            <v>2.51</v>
          </cell>
        </row>
        <row r="11600">
          <cell r="Q11600" t="str">
            <v>680284</v>
          </cell>
          <cell r="R11600" t="str">
            <v>1.66</v>
          </cell>
        </row>
        <row r="11601">
          <cell r="Q11601" t="str">
            <v>697993</v>
          </cell>
          <cell r="R11601" t="str">
            <v>2.24</v>
          </cell>
        </row>
        <row r="11602">
          <cell r="Q11602" t="str">
            <v>696845</v>
          </cell>
          <cell r="R11602" t="str">
            <v>3.11</v>
          </cell>
        </row>
        <row r="11603">
          <cell r="Q11603" t="str">
            <v>673422</v>
          </cell>
          <cell r="R11603" t="str">
            <v>1.84</v>
          </cell>
        </row>
        <row r="11604">
          <cell r="Q11604" t="str">
            <v>672277</v>
          </cell>
          <cell r="R11604" t="str">
            <v>3.29</v>
          </cell>
        </row>
        <row r="11605">
          <cell r="Q11605" t="str">
            <v>698413</v>
          </cell>
          <cell r="R11605" t="str">
            <v>1.94</v>
          </cell>
        </row>
        <row r="11606">
          <cell r="Q11606" t="str">
            <v>692527</v>
          </cell>
          <cell r="R11606" t="str">
            <v>2.26</v>
          </cell>
        </row>
        <row r="11607">
          <cell r="Q11607" t="str">
            <v>646937</v>
          </cell>
          <cell r="R11607" t="str">
            <v>2.69</v>
          </cell>
        </row>
        <row r="11608">
          <cell r="Q11608" t="str">
            <v>681173</v>
          </cell>
          <cell r="R11608" t="str">
            <v>1.81</v>
          </cell>
        </row>
        <row r="11609">
          <cell r="Q11609" t="str">
            <v>676090</v>
          </cell>
          <cell r="R11609" t="str">
            <v>2.46</v>
          </cell>
        </row>
        <row r="11610">
          <cell r="Q11610" t="str">
            <v>690300</v>
          </cell>
          <cell r="R11610" t="str">
            <v>3.67</v>
          </cell>
        </row>
        <row r="11611">
          <cell r="Q11611" t="str">
            <v>6654512</v>
          </cell>
          <cell r="R11611" t="str">
            <v>1.97</v>
          </cell>
        </row>
        <row r="11612">
          <cell r="Q11612" t="str">
            <v>681852</v>
          </cell>
          <cell r="R11612" t="str">
            <v>1.71</v>
          </cell>
        </row>
        <row r="11613">
          <cell r="Q11613" t="str">
            <v>691963</v>
          </cell>
          <cell r="R11613" t="str">
            <v>2.62</v>
          </cell>
        </row>
        <row r="11614">
          <cell r="Q11614" t="str">
            <v>6665991</v>
          </cell>
          <cell r="R11614" t="str">
            <v>2.40</v>
          </cell>
        </row>
        <row r="11615">
          <cell r="Q11615" t="str">
            <v>6655675</v>
          </cell>
          <cell r="R11615" t="str">
            <v>2.04</v>
          </cell>
        </row>
        <row r="11616">
          <cell r="Q11616" t="str">
            <v>686035</v>
          </cell>
          <cell r="R11616" t="str">
            <v>2.54</v>
          </cell>
        </row>
        <row r="11617">
          <cell r="Q11617" t="str">
            <v>687713</v>
          </cell>
          <cell r="R11617" t="str">
            <v>3.03</v>
          </cell>
        </row>
        <row r="11618">
          <cell r="Q11618" t="str">
            <v>673959</v>
          </cell>
          <cell r="R11618" t="str">
            <v>2.69</v>
          </cell>
        </row>
        <row r="11619">
          <cell r="Q11619" t="str">
            <v>678082</v>
          </cell>
          <cell r="R11619" t="str">
            <v>2.46</v>
          </cell>
        </row>
        <row r="11620">
          <cell r="Q11620" t="str">
            <v>676107</v>
          </cell>
          <cell r="R11620" t="str">
            <v>2.87</v>
          </cell>
        </row>
        <row r="11621">
          <cell r="Q11621" t="str">
            <v>695987</v>
          </cell>
          <cell r="R11621" t="str">
            <v>2.75</v>
          </cell>
        </row>
        <row r="11622">
          <cell r="Q11622" t="str">
            <v>686372</v>
          </cell>
          <cell r="R11622" t="str">
            <v>2.08</v>
          </cell>
        </row>
        <row r="11623">
          <cell r="Q11623" t="str">
            <v>677750</v>
          </cell>
          <cell r="R11623" t="str">
            <v>2.35</v>
          </cell>
        </row>
        <row r="11624">
          <cell r="Q11624" t="str">
            <v>650648</v>
          </cell>
          <cell r="R11624" t="str">
            <v>3.05</v>
          </cell>
        </row>
        <row r="11625">
          <cell r="Q11625" t="str">
            <v>653591</v>
          </cell>
          <cell r="R11625" t="str">
            <v>2.51</v>
          </cell>
        </row>
        <row r="11626">
          <cell r="Q11626" t="str">
            <v>674873</v>
          </cell>
          <cell r="R11626" t="str">
            <v>2.37</v>
          </cell>
        </row>
        <row r="11627">
          <cell r="Q11627" t="str">
            <v>671760</v>
          </cell>
          <cell r="R11627" t="str">
            <v>1.55</v>
          </cell>
        </row>
        <row r="11628">
          <cell r="Q11628" t="str">
            <v>683720</v>
          </cell>
          <cell r="R11628" t="str">
            <v>2.42</v>
          </cell>
        </row>
        <row r="11629">
          <cell r="Q11629" t="str">
            <v>697262</v>
          </cell>
          <cell r="R11629" t="str">
            <v>2.57</v>
          </cell>
        </row>
        <row r="11630">
          <cell r="Q11630" t="str">
            <v>641198</v>
          </cell>
          <cell r="R11630" t="str">
            <v>2.21</v>
          </cell>
        </row>
        <row r="11631">
          <cell r="Q11631" t="str">
            <v>672341</v>
          </cell>
          <cell r="R11631" t="str">
            <v>3.30</v>
          </cell>
        </row>
        <row r="11632">
          <cell r="Q11632" t="str">
            <v>695347</v>
          </cell>
          <cell r="R11632" t="str">
            <v/>
          </cell>
        </row>
        <row r="11633">
          <cell r="Q11633" t="str">
            <v>6661095</v>
          </cell>
          <cell r="R11633" t="str">
            <v>2.45</v>
          </cell>
        </row>
        <row r="11634">
          <cell r="Q11634" t="str">
            <v>686264</v>
          </cell>
          <cell r="R11634" t="str">
            <v>2.50</v>
          </cell>
        </row>
        <row r="11635">
          <cell r="Q11635" t="str">
            <v>655116</v>
          </cell>
          <cell r="R11635" t="str">
            <v>1.84</v>
          </cell>
        </row>
        <row r="11636">
          <cell r="Q11636" t="str">
            <v>697986</v>
          </cell>
          <cell r="R11636" t="str">
            <v>2.58</v>
          </cell>
        </row>
        <row r="11637">
          <cell r="Q11637" t="str">
            <v>630837</v>
          </cell>
          <cell r="R11637" t="str">
            <v>2.74</v>
          </cell>
        </row>
        <row r="11638">
          <cell r="Q11638" t="str">
            <v>682073</v>
          </cell>
          <cell r="R11638" t="str">
            <v>2.52</v>
          </cell>
        </row>
        <row r="11639">
          <cell r="Q11639" t="str">
            <v>641370</v>
          </cell>
          <cell r="R11639" t="str">
            <v>1.97</v>
          </cell>
        </row>
        <row r="11640">
          <cell r="Q11640" t="str">
            <v>670443</v>
          </cell>
          <cell r="R11640" t="str">
            <v>1.89</v>
          </cell>
        </row>
        <row r="11641">
          <cell r="Q11641" t="str">
            <v>698740</v>
          </cell>
          <cell r="R11641" t="str">
            <v>1.96</v>
          </cell>
        </row>
        <row r="11642">
          <cell r="Q11642" t="str">
            <v>697684</v>
          </cell>
          <cell r="R11642" t="str">
            <v>2.74</v>
          </cell>
        </row>
        <row r="11643">
          <cell r="Q11643" t="str">
            <v>675189</v>
          </cell>
          <cell r="R11643" t="str">
            <v>3.01</v>
          </cell>
        </row>
        <row r="11644">
          <cell r="Q11644" t="str">
            <v>684754</v>
          </cell>
          <cell r="R11644" t="str">
            <v>3.16</v>
          </cell>
        </row>
        <row r="11645">
          <cell r="Q11645" t="str">
            <v>693679</v>
          </cell>
          <cell r="R11645" t="str">
            <v>2.75</v>
          </cell>
        </row>
        <row r="11646">
          <cell r="Q11646" t="str">
            <v>695589</v>
          </cell>
          <cell r="R11646" t="str">
            <v>3.25</v>
          </cell>
        </row>
        <row r="11647">
          <cell r="Q11647" t="str">
            <v>670566</v>
          </cell>
          <cell r="R11647" t="str">
            <v>2.13</v>
          </cell>
        </row>
        <row r="11648">
          <cell r="Q11648" t="str">
            <v>683167</v>
          </cell>
          <cell r="R11648" t="str">
            <v>1.94</v>
          </cell>
        </row>
        <row r="11649">
          <cell r="Q11649" t="str">
            <v>694930</v>
          </cell>
          <cell r="R11649" t="str">
            <v>3.21</v>
          </cell>
        </row>
        <row r="11650">
          <cell r="Q11650" t="str">
            <v>6661364</v>
          </cell>
          <cell r="R11650" t="str">
            <v>2.03</v>
          </cell>
        </row>
        <row r="11651">
          <cell r="Q11651" t="str">
            <v>6654320</v>
          </cell>
          <cell r="R11651" t="str">
            <v>2.32</v>
          </cell>
        </row>
        <row r="11652">
          <cell r="Q11652" t="str">
            <v>653866</v>
          </cell>
          <cell r="R11652" t="str">
            <v>2.28</v>
          </cell>
        </row>
        <row r="11653">
          <cell r="Q11653" t="str">
            <v>686909</v>
          </cell>
          <cell r="R11653" t="str">
            <v>2.40</v>
          </cell>
        </row>
        <row r="11654">
          <cell r="Q11654" t="str">
            <v>6650360</v>
          </cell>
          <cell r="R11654" t="str">
            <v>2.80</v>
          </cell>
        </row>
        <row r="11655">
          <cell r="Q11655" t="str">
            <v>684732</v>
          </cell>
          <cell r="R11655" t="str">
            <v>1.96</v>
          </cell>
        </row>
        <row r="11656">
          <cell r="Q11656" t="str">
            <v>697293</v>
          </cell>
          <cell r="R11656" t="str">
            <v>2.30</v>
          </cell>
        </row>
        <row r="11657">
          <cell r="Q11657" t="str">
            <v>692978</v>
          </cell>
          <cell r="R11657" t="str">
            <v>2.17</v>
          </cell>
        </row>
        <row r="11658">
          <cell r="Q11658" t="str">
            <v>651190</v>
          </cell>
          <cell r="R11658" t="str">
            <v>2.31</v>
          </cell>
        </row>
        <row r="11659">
          <cell r="Q11659" t="str">
            <v>6651497</v>
          </cell>
          <cell r="R11659" t="str">
            <v>3.61</v>
          </cell>
        </row>
        <row r="11660">
          <cell r="Q11660" t="str">
            <v>675409</v>
          </cell>
          <cell r="R11660" t="str">
            <v>2.67</v>
          </cell>
        </row>
        <row r="11661">
          <cell r="Q11661" t="str">
            <v>680838</v>
          </cell>
          <cell r="R11661" t="str">
            <v>2.78</v>
          </cell>
        </row>
        <row r="11662">
          <cell r="Q11662" t="str">
            <v>696466</v>
          </cell>
          <cell r="R11662" t="str">
            <v>2.91</v>
          </cell>
        </row>
        <row r="11663">
          <cell r="Q11663" t="str">
            <v>6654357</v>
          </cell>
          <cell r="R11663" t="str">
            <v>2.79</v>
          </cell>
        </row>
        <row r="11664">
          <cell r="Q11664" t="str">
            <v>654074</v>
          </cell>
          <cell r="R11664" t="str">
            <v>2.08</v>
          </cell>
        </row>
        <row r="11665">
          <cell r="Q11665" t="str">
            <v>699085</v>
          </cell>
          <cell r="R11665" t="str">
            <v>2.69</v>
          </cell>
        </row>
        <row r="11666">
          <cell r="Q11666" t="str">
            <v>683065</v>
          </cell>
          <cell r="R11666" t="str">
            <v>1.89</v>
          </cell>
        </row>
        <row r="11667">
          <cell r="Q11667" t="str">
            <v>671697</v>
          </cell>
          <cell r="R11667" t="str">
            <v>2.10</v>
          </cell>
        </row>
        <row r="11668">
          <cell r="Q11668" t="str">
            <v>693976</v>
          </cell>
          <cell r="R11668" t="str">
            <v>2.68</v>
          </cell>
        </row>
        <row r="11669">
          <cell r="Q11669" t="str">
            <v>699202</v>
          </cell>
          <cell r="R11669" t="str">
            <v>2.24</v>
          </cell>
        </row>
        <row r="11670">
          <cell r="Q11670" t="str">
            <v>685889</v>
          </cell>
          <cell r="R11670" t="str">
            <v>3.23</v>
          </cell>
        </row>
        <row r="11671">
          <cell r="Q11671" t="str">
            <v>6665066</v>
          </cell>
          <cell r="R11671" t="str">
            <v>2.03</v>
          </cell>
        </row>
        <row r="11672">
          <cell r="Q11672" t="str">
            <v>672699</v>
          </cell>
          <cell r="R11672" t="str">
            <v>2.76</v>
          </cell>
        </row>
        <row r="11673">
          <cell r="Q11673" t="str">
            <v>631333</v>
          </cell>
          <cell r="R11673" t="str">
            <v>2.65</v>
          </cell>
        </row>
        <row r="11674">
          <cell r="Q11674" t="str">
            <v>651102</v>
          </cell>
          <cell r="R11674" t="str">
            <v>2.29</v>
          </cell>
        </row>
        <row r="11675">
          <cell r="Q11675" t="str">
            <v>684355</v>
          </cell>
          <cell r="R11675" t="str">
            <v>2.00</v>
          </cell>
        </row>
        <row r="11676">
          <cell r="Q11676" t="str">
            <v>699905</v>
          </cell>
          <cell r="R11676" t="str">
            <v>1.58</v>
          </cell>
        </row>
        <row r="11677">
          <cell r="Q11677" t="str">
            <v>687625</v>
          </cell>
          <cell r="R11677" t="str">
            <v>1.83</v>
          </cell>
        </row>
        <row r="11678">
          <cell r="Q11678" t="str">
            <v>695155</v>
          </cell>
          <cell r="R11678" t="str">
            <v>2.50</v>
          </cell>
        </row>
        <row r="11679">
          <cell r="Q11679" t="str">
            <v>6653578</v>
          </cell>
          <cell r="R11679" t="str">
            <v>3.21</v>
          </cell>
        </row>
        <row r="11680">
          <cell r="Q11680" t="str">
            <v>687064</v>
          </cell>
          <cell r="R11680" t="str">
            <v>1.93</v>
          </cell>
        </row>
        <row r="11681">
          <cell r="Q11681" t="str">
            <v>642250</v>
          </cell>
          <cell r="R11681" t="str">
            <v>2.39</v>
          </cell>
        </row>
        <row r="11682">
          <cell r="Q11682" t="str">
            <v>691992</v>
          </cell>
          <cell r="R11682" t="str">
            <v>2.08</v>
          </cell>
        </row>
        <row r="11683">
          <cell r="Q11683" t="str">
            <v>672386</v>
          </cell>
          <cell r="R11683" t="str">
            <v>2.23</v>
          </cell>
        </row>
        <row r="11684">
          <cell r="Q11684" t="str">
            <v>624015</v>
          </cell>
          <cell r="R11684" t="str">
            <v>2.31</v>
          </cell>
        </row>
        <row r="11685">
          <cell r="Q11685" t="str">
            <v>671925</v>
          </cell>
          <cell r="R11685" t="str">
            <v>1.50</v>
          </cell>
        </row>
        <row r="11686">
          <cell r="Q11686" t="str">
            <v>675651</v>
          </cell>
          <cell r="R11686" t="str">
            <v>2.26</v>
          </cell>
        </row>
        <row r="11687">
          <cell r="Q11687" t="str">
            <v>692314</v>
          </cell>
          <cell r="R11687" t="str">
            <v>2.17</v>
          </cell>
        </row>
        <row r="11688">
          <cell r="Q11688" t="str">
            <v>692900</v>
          </cell>
          <cell r="R11688" t="str">
            <v>2.50</v>
          </cell>
        </row>
        <row r="11689">
          <cell r="Q11689" t="str">
            <v>677194</v>
          </cell>
          <cell r="R11689" t="str">
            <v>2.10</v>
          </cell>
        </row>
        <row r="11690">
          <cell r="Q11690" t="str">
            <v>6662300</v>
          </cell>
          <cell r="R11690" t="str">
            <v>1.55</v>
          </cell>
        </row>
        <row r="11691">
          <cell r="Q11691" t="str">
            <v>6668039</v>
          </cell>
          <cell r="R11691" t="str">
            <v>2.88</v>
          </cell>
        </row>
        <row r="11692">
          <cell r="Q11692" t="str">
            <v>695356</v>
          </cell>
          <cell r="R11692" t="str">
            <v>3.07</v>
          </cell>
        </row>
        <row r="11693">
          <cell r="Q11693" t="str">
            <v>6661721</v>
          </cell>
          <cell r="R11693" t="str">
            <v>2.32</v>
          </cell>
        </row>
        <row r="11694">
          <cell r="Q11694" t="str">
            <v>685238</v>
          </cell>
          <cell r="R11694" t="str">
            <v>2.46</v>
          </cell>
        </row>
        <row r="11695">
          <cell r="Q11695" t="str">
            <v>694214</v>
          </cell>
          <cell r="R11695" t="str">
            <v>2.36</v>
          </cell>
        </row>
        <row r="11696">
          <cell r="Q11696" t="str">
            <v>683111</v>
          </cell>
          <cell r="R11696" t="str">
            <v>2.20</v>
          </cell>
        </row>
        <row r="11697">
          <cell r="Q11697" t="str">
            <v>670059</v>
          </cell>
          <cell r="R11697" t="str">
            <v>1.94</v>
          </cell>
        </row>
        <row r="11698">
          <cell r="Q11698" t="str">
            <v>686851</v>
          </cell>
          <cell r="R11698" t="str">
            <v>2.09</v>
          </cell>
        </row>
        <row r="11699">
          <cell r="Q11699" t="str">
            <v>6660887</v>
          </cell>
          <cell r="R11699" t="str">
            <v>3.11</v>
          </cell>
        </row>
        <row r="11700">
          <cell r="Q11700" t="str">
            <v>651429</v>
          </cell>
          <cell r="R11700" t="str">
            <v>1.44</v>
          </cell>
        </row>
        <row r="11701">
          <cell r="Q11701" t="str">
            <v>687950</v>
          </cell>
          <cell r="R11701" t="str">
            <v>1.99</v>
          </cell>
        </row>
        <row r="11702">
          <cell r="Q11702" t="str">
            <v>680257</v>
          </cell>
          <cell r="R11702" t="str">
            <v>3.52</v>
          </cell>
        </row>
        <row r="11703">
          <cell r="Q11703" t="str">
            <v>695662</v>
          </cell>
          <cell r="R11703" t="str">
            <v>1.76</v>
          </cell>
        </row>
        <row r="11704">
          <cell r="Q11704" t="str">
            <v>33154053</v>
          </cell>
          <cell r="R11704" t="str">
            <v>3.25</v>
          </cell>
        </row>
        <row r="11705">
          <cell r="Q11705" t="str">
            <v>688604</v>
          </cell>
          <cell r="R11705" t="str">
            <v>2.09</v>
          </cell>
        </row>
        <row r="11706">
          <cell r="Q11706" t="str">
            <v>6661153</v>
          </cell>
          <cell r="R11706" t="str">
            <v>2.80</v>
          </cell>
        </row>
        <row r="11707">
          <cell r="Q11707" t="str">
            <v>698471</v>
          </cell>
          <cell r="R11707" t="str">
            <v>2.13</v>
          </cell>
        </row>
        <row r="11708">
          <cell r="Q11708" t="str">
            <v>651603</v>
          </cell>
          <cell r="R11708" t="str">
            <v>2.73</v>
          </cell>
        </row>
        <row r="11709">
          <cell r="Q11709" t="str">
            <v>683910</v>
          </cell>
          <cell r="R11709" t="str">
            <v>2.28</v>
          </cell>
        </row>
        <row r="11710">
          <cell r="Q11710" t="str">
            <v>685845</v>
          </cell>
          <cell r="R11710" t="str">
            <v>2.12</v>
          </cell>
        </row>
        <row r="11711">
          <cell r="Q11711" t="str">
            <v>674768</v>
          </cell>
          <cell r="R11711" t="str">
            <v>2.54</v>
          </cell>
        </row>
        <row r="11712">
          <cell r="Q11712" t="str">
            <v>697196</v>
          </cell>
          <cell r="R11712" t="str">
            <v>2.55</v>
          </cell>
        </row>
        <row r="11713">
          <cell r="Q11713" t="str">
            <v>652003</v>
          </cell>
          <cell r="R11713" t="str">
            <v>2.42</v>
          </cell>
        </row>
        <row r="11714">
          <cell r="Q11714" t="str">
            <v>699533</v>
          </cell>
          <cell r="R11714" t="str">
            <v/>
          </cell>
        </row>
        <row r="11715">
          <cell r="Q11715" t="str">
            <v>33084001</v>
          </cell>
          <cell r="R11715" t="str">
            <v>3.00</v>
          </cell>
        </row>
        <row r="11716">
          <cell r="Q11716" t="str">
            <v>695236</v>
          </cell>
          <cell r="R11716" t="str">
            <v>2.08</v>
          </cell>
        </row>
        <row r="11717">
          <cell r="Q11717" t="str">
            <v>677180</v>
          </cell>
          <cell r="R11717" t="str">
            <v>1.73</v>
          </cell>
        </row>
        <row r="11718">
          <cell r="Q11718" t="str">
            <v>6660130</v>
          </cell>
          <cell r="R11718" t="str">
            <v>2.91</v>
          </cell>
        </row>
        <row r="11719">
          <cell r="Q11719" t="str">
            <v>699017</v>
          </cell>
          <cell r="R11719" t="str">
            <v>2.15</v>
          </cell>
        </row>
        <row r="11720">
          <cell r="Q11720" t="str">
            <v>646346</v>
          </cell>
          <cell r="R11720" t="str">
            <v>2.30</v>
          </cell>
        </row>
        <row r="11721">
          <cell r="Q11721" t="str">
            <v>6660271</v>
          </cell>
          <cell r="R11721" t="str">
            <v>2.45</v>
          </cell>
        </row>
        <row r="11722">
          <cell r="Q11722" t="str">
            <v>698170</v>
          </cell>
          <cell r="R11722" t="str">
            <v>3.11</v>
          </cell>
        </row>
        <row r="11723">
          <cell r="Q11723" t="str">
            <v>677358</v>
          </cell>
          <cell r="R11723" t="str">
            <v>2.66</v>
          </cell>
        </row>
        <row r="11724">
          <cell r="Q11724" t="str">
            <v>692531</v>
          </cell>
          <cell r="R11724" t="str">
            <v>2.26</v>
          </cell>
        </row>
        <row r="11725">
          <cell r="Q11725" t="str">
            <v>652142</v>
          </cell>
          <cell r="R11725" t="str">
            <v>2.78</v>
          </cell>
        </row>
        <row r="11726">
          <cell r="Q11726" t="str">
            <v>680719</v>
          </cell>
          <cell r="R11726" t="str">
            <v>1.44</v>
          </cell>
        </row>
        <row r="11727">
          <cell r="Q11727" t="str">
            <v>690500</v>
          </cell>
          <cell r="R11727" t="str">
            <v>3.00</v>
          </cell>
        </row>
        <row r="11728">
          <cell r="Q11728" t="str">
            <v>6660443</v>
          </cell>
          <cell r="R11728" t="str">
            <v>2.23</v>
          </cell>
        </row>
        <row r="11729">
          <cell r="Q11729" t="str">
            <v>696835</v>
          </cell>
          <cell r="R11729" t="str">
            <v>2.44</v>
          </cell>
        </row>
        <row r="11730">
          <cell r="Q11730" t="str">
            <v>690661</v>
          </cell>
          <cell r="R11730" t="str">
            <v>3.08</v>
          </cell>
        </row>
        <row r="11731">
          <cell r="Q11731" t="str">
            <v>613103</v>
          </cell>
          <cell r="R11731" t="str">
            <v>2.67</v>
          </cell>
        </row>
        <row r="11732">
          <cell r="Q11732" t="str">
            <v>670095</v>
          </cell>
          <cell r="R11732" t="str">
            <v>2.35</v>
          </cell>
        </row>
        <row r="11733">
          <cell r="Q11733" t="str">
            <v>633823</v>
          </cell>
          <cell r="R11733" t="str">
            <v>2.47</v>
          </cell>
        </row>
        <row r="11734">
          <cell r="Q11734" t="str">
            <v>33162027</v>
          </cell>
          <cell r="R11734" t="str">
            <v>2.86</v>
          </cell>
        </row>
        <row r="11735">
          <cell r="Q11735" t="str">
            <v>6655603</v>
          </cell>
          <cell r="R11735" t="str">
            <v>2.69</v>
          </cell>
        </row>
        <row r="11736">
          <cell r="Q11736" t="str">
            <v>6661317</v>
          </cell>
          <cell r="R11736" t="str">
            <v>2.86</v>
          </cell>
        </row>
        <row r="11737">
          <cell r="Q11737" t="str">
            <v>33162021</v>
          </cell>
          <cell r="R11737" t="str">
            <v>3.26</v>
          </cell>
        </row>
        <row r="11738">
          <cell r="Q11738" t="str">
            <v>690108</v>
          </cell>
          <cell r="R11738" t="str">
            <v>1.88</v>
          </cell>
        </row>
        <row r="11739">
          <cell r="Q11739" t="str">
            <v>695588</v>
          </cell>
          <cell r="R11739" t="str">
            <v>2.30</v>
          </cell>
        </row>
        <row r="11740">
          <cell r="Q11740" t="str">
            <v>684283</v>
          </cell>
          <cell r="R11740" t="str">
            <v>2.00</v>
          </cell>
        </row>
        <row r="11741">
          <cell r="Q11741" t="str">
            <v>699828</v>
          </cell>
          <cell r="R11741" t="str">
            <v>2.93</v>
          </cell>
        </row>
        <row r="11742">
          <cell r="Q11742" t="str">
            <v>673439</v>
          </cell>
          <cell r="R11742" t="str">
            <v>2.09</v>
          </cell>
        </row>
        <row r="11743">
          <cell r="Q11743" t="str">
            <v>693254</v>
          </cell>
          <cell r="R11743" t="str">
            <v>2.08</v>
          </cell>
        </row>
        <row r="11744">
          <cell r="Q11744" t="str">
            <v>654658</v>
          </cell>
          <cell r="R11744" t="str">
            <v>2.14</v>
          </cell>
        </row>
        <row r="11745">
          <cell r="Q11745" t="str">
            <v>696613</v>
          </cell>
          <cell r="R11745" t="str">
            <v>2.29</v>
          </cell>
        </row>
        <row r="11746">
          <cell r="Q11746" t="str">
            <v>631532</v>
          </cell>
          <cell r="R11746" t="str">
            <v>2.23</v>
          </cell>
        </row>
        <row r="11747">
          <cell r="Q11747" t="str">
            <v>6652772</v>
          </cell>
          <cell r="R11747" t="str">
            <v>2.37</v>
          </cell>
        </row>
        <row r="11748">
          <cell r="Q11748" t="str">
            <v>654501</v>
          </cell>
          <cell r="R11748" t="str">
            <v>1.79</v>
          </cell>
        </row>
        <row r="11749">
          <cell r="Q11749" t="str">
            <v>32163065</v>
          </cell>
          <cell r="R11749" t="str">
            <v>3.33</v>
          </cell>
        </row>
        <row r="11750">
          <cell r="Q11750" t="str">
            <v>684392</v>
          </cell>
          <cell r="R11750" t="str">
            <v>2.10</v>
          </cell>
        </row>
        <row r="11751">
          <cell r="Q11751" t="str">
            <v>681734</v>
          </cell>
          <cell r="R11751" t="str">
            <v/>
          </cell>
        </row>
        <row r="11752">
          <cell r="Q11752" t="str">
            <v>680955</v>
          </cell>
          <cell r="R11752" t="str">
            <v>2.54</v>
          </cell>
        </row>
        <row r="11753">
          <cell r="Q11753" t="str">
            <v>677077</v>
          </cell>
          <cell r="R11753" t="str">
            <v>2.03</v>
          </cell>
        </row>
        <row r="11754">
          <cell r="Q11754" t="str">
            <v>652048</v>
          </cell>
          <cell r="R11754" t="str">
            <v>2.75</v>
          </cell>
        </row>
        <row r="11755">
          <cell r="Q11755" t="str">
            <v>672632</v>
          </cell>
          <cell r="R11755" t="str">
            <v>2.39</v>
          </cell>
        </row>
        <row r="11756">
          <cell r="Q11756" t="str">
            <v>698049</v>
          </cell>
          <cell r="R11756" t="str">
            <v>1.94</v>
          </cell>
        </row>
        <row r="11757">
          <cell r="Q11757" t="str">
            <v>670030</v>
          </cell>
          <cell r="R11757" t="str">
            <v>2.18</v>
          </cell>
        </row>
        <row r="11758">
          <cell r="Q11758" t="str">
            <v>682838</v>
          </cell>
          <cell r="R11758" t="str">
            <v>2.44</v>
          </cell>
        </row>
        <row r="11759">
          <cell r="Q11759" t="str">
            <v>694020</v>
          </cell>
          <cell r="R11759" t="str">
            <v>2.42</v>
          </cell>
        </row>
        <row r="11760">
          <cell r="Q11760" t="str">
            <v>654572</v>
          </cell>
          <cell r="R11760" t="str">
            <v>2.59</v>
          </cell>
        </row>
        <row r="11761">
          <cell r="Q11761" t="str">
            <v>674532</v>
          </cell>
          <cell r="R11761" t="str">
            <v>2.83</v>
          </cell>
        </row>
        <row r="11762">
          <cell r="Q11762" t="str">
            <v>6655113</v>
          </cell>
          <cell r="R11762" t="str">
            <v>2.61</v>
          </cell>
        </row>
        <row r="11763">
          <cell r="Q11763" t="str">
            <v>680229</v>
          </cell>
          <cell r="R11763" t="str">
            <v>2.10</v>
          </cell>
        </row>
        <row r="11764">
          <cell r="Q11764" t="str">
            <v>601781</v>
          </cell>
          <cell r="R11764" t="str">
            <v>2.18</v>
          </cell>
        </row>
        <row r="11765">
          <cell r="Q11765" t="str">
            <v>698896</v>
          </cell>
          <cell r="R11765" t="str">
            <v>1.63</v>
          </cell>
        </row>
        <row r="11766">
          <cell r="Q11766" t="str">
            <v>693272</v>
          </cell>
          <cell r="R11766" t="str">
            <v>2.60</v>
          </cell>
        </row>
        <row r="11767">
          <cell r="Q11767" t="str">
            <v>6665972</v>
          </cell>
          <cell r="R11767" t="str">
            <v>2.63</v>
          </cell>
        </row>
        <row r="11768">
          <cell r="Q11768" t="str">
            <v>688653</v>
          </cell>
          <cell r="R11768" t="str">
            <v>1.72</v>
          </cell>
        </row>
        <row r="11769">
          <cell r="Q11769" t="str">
            <v>6662189</v>
          </cell>
          <cell r="R11769" t="str">
            <v>2.71</v>
          </cell>
        </row>
        <row r="11770">
          <cell r="Q11770" t="str">
            <v>677439</v>
          </cell>
          <cell r="R11770" t="str">
            <v>2.23</v>
          </cell>
        </row>
        <row r="11771">
          <cell r="Q11771" t="str">
            <v>652411</v>
          </cell>
          <cell r="R11771" t="str">
            <v>2.28</v>
          </cell>
        </row>
        <row r="11772">
          <cell r="Q11772" t="str">
            <v>690215</v>
          </cell>
          <cell r="R11772" t="str">
            <v>3.00</v>
          </cell>
        </row>
        <row r="11773">
          <cell r="Q11773" t="str">
            <v>684696</v>
          </cell>
          <cell r="R11773" t="str">
            <v>2.10</v>
          </cell>
        </row>
        <row r="11774">
          <cell r="Q11774" t="str">
            <v>6667048</v>
          </cell>
          <cell r="R11774" t="str">
            <v>2.81</v>
          </cell>
        </row>
        <row r="11775">
          <cell r="Q11775" t="str">
            <v>698706</v>
          </cell>
          <cell r="R11775" t="str">
            <v>2.09</v>
          </cell>
        </row>
        <row r="11776">
          <cell r="Q11776" t="str">
            <v>6650492</v>
          </cell>
          <cell r="R11776" t="str">
            <v>2.50</v>
          </cell>
        </row>
        <row r="11777">
          <cell r="Q11777" t="str">
            <v>690906</v>
          </cell>
          <cell r="R11777" t="str">
            <v>2.57</v>
          </cell>
        </row>
        <row r="11778">
          <cell r="Q11778" t="str">
            <v>691254</v>
          </cell>
          <cell r="R11778" t="str">
            <v>2.62</v>
          </cell>
        </row>
        <row r="11779">
          <cell r="Q11779" t="str">
            <v>675860</v>
          </cell>
          <cell r="R11779" t="str">
            <v>1.80</v>
          </cell>
        </row>
        <row r="11780">
          <cell r="Q11780" t="str">
            <v>681875</v>
          </cell>
          <cell r="R11780" t="str">
            <v>2.56</v>
          </cell>
        </row>
        <row r="11781">
          <cell r="Q11781" t="str">
            <v>681298</v>
          </cell>
          <cell r="R11781" t="str">
            <v>1.00</v>
          </cell>
        </row>
        <row r="11782">
          <cell r="Q11782" t="str">
            <v>590059</v>
          </cell>
          <cell r="R11782" t="str">
            <v>2.03</v>
          </cell>
        </row>
        <row r="11783">
          <cell r="Q11783" t="str">
            <v>694907</v>
          </cell>
          <cell r="R11783" t="str">
            <v>2.81</v>
          </cell>
        </row>
        <row r="11784">
          <cell r="Q11784" t="str">
            <v>676676</v>
          </cell>
          <cell r="R11784" t="str">
            <v>2.76</v>
          </cell>
        </row>
        <row r="11785">
          <cell r="Q11785" t="str">
            <v>652064</v>
          </cell>
          <cell r="R11785" t="str">
            <v>2.56</v>
          </cell>
        </row>
        <row r="11786">
          <cell r="Q11786" t="str">
            <v>671324</v>
          </cell>
          <cell r="R11786" t="str">
            <v>1.48</v>
          </cell>
        </row>
        <row r="11787">
          <cell r="Q11787" t="str">
            <v>653725</v>
          </cell>
          <cell r="R11787" t="str">
            <v>2.65</v>
          </cell>
        </row>
        <row r="11788">
          <cell r="Q11788" t="str">
            <v>647086</v>
          </cell>
          <cell r="R11788" t="str">
            <v>2.60</v>
          </cell>
        </row>
        <row r="11789">
          <cell r="Q11789" t="str">
            <v>6661288</v>
          </cell>
          <cell r="R11789" t="str">
            <v>2.91</v>
          </cell>
        </row>
        <row r="11790">
          <cell r="Q11790" t="str">
            <v>682754</v>
          </cell>
          <cell r="R11790" t="str">
            <v>2.09</v>
          </cell>
        </row>
        <row r="11791">
          <cell r="Q11791" t="str">
            <v>696014</v>
          </cell>
          <cell r="R11791" t="str">
            <v>2.35</v>
          </cell>
        </row>
        <row r="11792">
          <cell r="Q11792" t="str">
            <v>691384</v>
          </cell>
          <cell r="R11792" t="str">
            <v>2.62</v>
          </cell>
        </row>
        <row r="11793">
          <cell r="Q11793" t="str">
            <v>682275</v>
          </cell>
          <cell r="R11793" t="str">
            <v>1.99</v>
          </cell>
        </row>
        <row r="11794">
          <cell r="Q11794" t="str">
            <v>682662</v>
          </cell>
          <cell r="R11794" t="str">
            <v>2.11</v>
          </cell>
        </row>
        <row r="11795">
          <cell r="Q11795" t="str">
            <v>690599</v>
          </cell>
          <cell r="R11795" t="str">
            <v>1.98</v>
          </cell>
        </row>
        <row r="11796">
          <cell r="Q11796" t="str">
            <v>695305</v>
          </cell>
          <cell r="R11796" t="str">
            <v/>
          </cell>
        </row>
        <row r="11797">
          <cell r="Q11797" t="str">
            <v>677790</v>
          </cell>
          <cell r="R11797" t="str">
            <v>2.82</v>
          </cell>
        </row>
        <row r="11798">
          <cell r="Q11798" t="str">
            <v>676356</v>
          </cell>
          <cell r="R11798" t="str">
            <v>2.32</v>
          </cell>
        </row>
        <row r="11799">
          <cell r="Q11799" t="str">
            <v>642781</v>
          </cell>
          <cell r="R11799" t="str">
            <v>2.49</v>
          </cell>
        </row>
        <row r="11800">
          <cell r="Q11800" t="str">
            <v>6660726</v>
          </cell>
          <cell r="R11800" t="str">
            <v>2.63</v>
          </cell>
        </row>
        <row r="11801">
          <cell r="Q11801" t="str">
            <v>683994</v>
          </cell>
          <cell r="R11801" t="str">
            <v>2.10</v>
          </cell>
        </row>
        <row r="11802">
          <cell r="Q11802" t="str">
            <v>681506</v>
          </cell>
          <cell r="R11802" t="str">
            <v>1.84</v>
          </cell>
        </row>
        <row r="11803">
          <cell r="Q11803" t="str">
            <v>691707</v>
          </cell>
          <cell r="R11803" t="str">
            <v>3.21</v>
          </cell>
        </row>
        <row r="11804">
          <cell r="Q11804" t="str">
            <v>692214</v>
          </cell>
          <cell r="R11804" t="str">
            <v>3.15</v>
          </cell>
        </row>
        <row r="11805">
          <cell r="Q11805" t="str">
            <v>6655836</v>
          </cell>
          <cell r="R11805" t="str">
            <v>2.57</v>
          </cell>
        </row>
        <row r="11806">
          <cell r="Q11806" t="str">
            <v>672533</v>
          </cell>
          <cell r="R11806" t="str">
            <v>2.43</v>
          </cell>
        </row>
        <row r="11807">
          <cell r="Q11807" t="str">
            <v>677995</v>
          </cell>
          <cell r="R11807" t="str">
            <v>2.26</v>
          </cell>
        </row>
        <row r="11808">
          <cell r="Q11808" t="str">
            <v>642675</v>
          </cell>
          <cell r="R11808" t="str">
            <v>2.44</v>
          </cell>
        </row>
        <row r="11809">
          <cell r="Q11809" t="str">
            <v>682081</v>
          </cell>
          <cell r="R11809" t="str">
            <v>2.00</v>
          </cell>
        </row>
        <row r="11810">
          <cell r="Q11810" t="str">
            <v>643041</v>
          </cell>
          <cell r="R11810" t="str">
            <v>2.67</v>
          </cell>
        </row>
        <row r="11811">
          <cell r="Q11811" t="str">
            <v>6665736</v>
          </cell>
          <cell r="R11811" t="str">
            <v>2.23</v>
          </cell>
        </row>
        <row r="11812">
          <cell r="Q11812" t="str">
            <v>677936</v>
          </cell>
          <cell r="R11812" t="str">
            <v>2.32</v>
          </cell>
        </row>
        <row r="11813">
          <cell r="Q11813" t="str">
            <v>699458</v>
          </cell>
          <cell r="R11813" t="str">
            <v>2.97</v>
          </cell>
        </row>
        <row r="11814">
          <cell r="Q11814" t="str">
            <v>680822</v>
          </cell>
          <cell r="R11814" t="str">
            <v>3.78</v>
          </cell>
        </row>
        <row r="11815">
          <cell r="Q11815" t="str">
            <v>651809</v>
          </cell>
          <cell r="R11815" t="str">
            <v>2.03</v>
          </cell>
        </row>
        <row r="11816">
          <cell r="Q11816" t="str">
            <v>6667903</v>
          </cell>
          <cell r="R11816" t="str">
            <v>3.14</v>
          </cell>
        </row>
        <row r="11817">
          <cell r="Q11817" t="str">
            <v>680446</v>
          </cell>
          <cell r="R11817" t="str">
            <v>1.59</v>
          </cell>
        </row>
        <row r="11818">
          <cell r="Q11818" t="str">
            <v>671657</v>
          </cell>
          <cell r="R11818" t="str">
            <v>1.97</v>
          </cell>
        </row>
        <row r="11819">
          <cell r="Q11819" t="str">
            <v>698780</v>
          </cell>
          <cell r="R11819" t="str">
            <v>2.25</v>
          </cell>
        </row>
        <row r="11820">
          <cell r="Q11820" t="str">
            <v>6652104</v>
          </cell>
          <cell r="R11820" t="str">
            <v>3.20</v>
          </cell>
        </row>
        <row r="11821">
          <cell r="Q11821" t="str">
            <v>653915</v>
          </cell>
          <cell r="R11821" t="str">
            <v>2.50</v>
          </cell>
        </row>
        <row r="11822">
          <cell r="Q11822" t="str">
            <v>6665478</v>
          </cell>
          <cell r="R11822" t="str">
            <v>1.76</v>
          </cell>
        </row>
        <row r="11823">
          <cell r="Q11823" t="str">
            <v>680987</v>
          </cell>
          <cell r="R11823" t="str">
            <v>2.46</v>
          </cell>
        </row>
        <row r="11824">
          <cell r="Q11824" t="str">
            <v>696868</v>
          </cell>
          <cell r="R11824" t="str">
            <v>2.27</v>
          </cell>
        </row>
        <row r="11825">
          <cell r="Q11825" t="str">
            <v>695566</v>
          </cell>
          <cell r="R11825" t="str">
            <v>2.94</v>
          </cell>
        </row>
        <row r="11826">
          <cell r="Q11826" t="str">
            <v>680689</v>
          </cell>
          <cell r="R11826" t="str">
            <v>2.17</v>
          </cell>
        </row>
        <row r="11827">
          <cell r="Q11827" t="str">
            <v>674638</v>
          </cell>
          <cell r="R11827" t="str">
            <v>2.14</v>
          </cell>
        </row>
        <row r="11828">
          <cell r="Q11828" t="str">
            <v>6660781</v>
          </cell>
          <cell r="R11828" t="str">
            <v>2.40</v>
          </cell>
        </row>
        <row r="11829">
          <cell r="Q11829" t="str">
            <v>672052</v>
          </cell>
          <cell r="R11829" t="str">
            <v>1.78</v>
          </cell>
        </row>
        <row r="11830">
          <cell r="Q11830" t="str">
            <v>687521</v>
          </cell>
          <cell r="R11830" t="str">
            <v>1.17</v>
          </cell>
        </row>
        <row r="11831">
          <cell r="Q11831" t="str">
            <v>684252</v>
          </cell>
          <cell r="R11831" t="str">
            <v>1.99</v>
          </cell>
        </row>
        <row r="11832">
          <cell r="Q11832" t="str">
            <v>674467</v>
          </cell>
          <cell r="R11832" t="str">
            <v>2.00</v>
          </cell>
        </row>
        <row r="11833">
          <cell r="Q11833" t="str">
            <v>695494</v>
          </cell>
          <cell r="R11833" t="str">
            <v>2.40</v>
          </cell>
        </row>
        <row r="11834">
          <cell r="Q11834" t="str">
            <v>681090</v>
          </cell>
          <cell r="R11834" t="str">
            <v>1.80</v>
          </cell>
        </row>
        <row r="11835">
          <cell r="Q11835" t="str">
            <v>684345</v>
          </cell>
          <cell r="R11835" t="str">
            <v>2.08</v>
          </cell>
        </row>
        <row r="11836">
          <cell r="Q11836" t="str">
            <v>672895</v>
          </cell>
          <cell r="R11836" t="str">
            <v>2.40</v>
          </cell>
        </row>
        <row r="11837">
          <cell r="Q11837" t="str">
            <v>685174</v>
          </cell>
          <cell r="R11837" t="str">
            <v>1.94</v>
          </cell>
        </row>
        <row r="11838">
          <cell r="Q11838" t="str">
            <v>694893</v>
          </cell>
          <cell r="R11838" t="str">
            <v>2.29</v>
          </cell>
        </row>
        <row r="11839">
          <cell r="Q11839" t="str">
            <v>6651833</v>
          </cell>
          <cell r="R11839" t="str">
            <v>3.02</v>
          </cell>
        </row>
        <row r="11840">
          <cell r="Q11840" t="str">
            <v>687310</v>
          </cell>
          <cell r="R11840" t="str">
            <v>1.68</v>
          </cell>
        </row>
        <row r="11841">
          <cell r="Q11841" t="str">
            <v>672336</v>
          </cell>
          <cell r="R11841" t="str">
            <v>2.33</v>
          </cell>
        </row>
        <row r="11842">
          <cell r="Q11842" t="str">
            <v>6650708</v>
          </cell>
          <cell r="R11842" t="str">
            <v>2.53</v>
          </cell>
        </row>
        <row r="11843">
          <cell r="Q11843" t="str">
            <v>699271</v>
          </cell>
          <cell r="R11843" t="str">
            <v>3.09</v>
          </cell>
        </row>
        <row r="11844">
          <cell r="Q11844" t="str">
            <v>686521</v>
          </cell>
          <cell r="R11844" t="str">
            <v>2.71</v>
          </cell>
        </row>
        <row r="11845">
          <cell r="Q11845" t="str">
            <v>691534</v>
          </cell>
          <cell r="R11845" t="str">
            <v>2.02</v>
          </cell>
        </row>
        <row r="11846">
          <cell r="Q11846" t="str">
            <v>6661555</v>
          </cell>
          <cell r="R11846" t="str">
            <v>2.38</v>
          </cell>
        </row>
        <row r="11847">
          <cell r="Q11847" t="str">
            <v>677726</v>
          </cell>
          <cell r="R11847" t="str">
            <v>2.60</v>
          </cell>
        </row>
        <row r="11848">
          <cell r="Q11848" t="str">
            <v>6661777</v>
          </cell>
          <cell r="R11848" t="str">
            <v>2.43</v>
          </cell>
        </row>
        <row r="11849">
          <cell r="Q11849" t="str">
            <v>699662</v>
          </cell>
          <cell r="R11849" t="str">
            <v>2.50</v>
          </cell>
        </row>
        <row r="11850">
          <cell r="Q11850" t="str">
            <v>676850</v>
          </cell>
          <cell r="R11850" t="str">
            <v>1.91</v>
          </cell>
        </row>
        <row r="11851">
          <cell r="Q11851" t="str">
            <v>643083</v>
          </cell>
          <cell r="R11851" t="str">
            <v>2.20</v>
          </cell>
        </row>
        <row r="11852">
          <cell r="Q11852" t="str">
            <v>46024</v>
          </cell>
          <cell r="R11852" t="str">
            <v/>
          </cell>
        </row>
        <row r="11853">
          <cell r="Q11853" t="str">
            <v>677505</v>
          </cell>
          <cell r="R11853" t="str">
            <v>2.25</v>
          </cell>
        </row>
        <row r="11854">
          <cell r="Q11854" t="str">
            <v>6654975</v>
          </cell>
          <cell r="R11854" t="str">
            <v>2.16</v>
          </cell>
        </row>
        <row r="11855">
          <cell r="Q11855" t="str">
            <v>690823</v>
          </cell>
          <cell r="R11855" t="str">
            <v>2.08</v>
          </cell>
        </row>
        <row r="11856">
          <cell r="Q11856" t="str">
            <v>688587</v>
          </cell>
          <cell r="R11856" t="str">
            <v>2.20</v>
          </cell>
        </row>
        <row r="11857">
          <cell r="Q11857" t="str">
            <v>6667657</v>
          </cell>
          <cell r="R11857" t="str">
            <v>2.94</v>
          </cell>
        </row>
        <row r="11858">
          <cell r="Q11858" t="str">
            <v>631036</v>
          </cell>
          <cell r="R11858" t="str">
            <v>2.76</v>
          </cell>
        </row>
        <row r="11859">
          <cell r="Q11859" t="str">
            <v>676071</v>
          </cell>
          <cell r="R11859" t="str">
            <v>2.29</v>
          </cell>
        </row>
        <row r="11860">
          <cell r="Q11860" t="str">
            <v>676457</v>
          </cell>
          <cell r="R11860" t="str">
            <v>3.38</v>
          </cell>
        </row>
        <row r="11861">
          <cell r="Q11861" t="str">
            <v>681196</v>
          </cell>
          <cell r="R11861" t="str">
            <v>2.42</v>
          </cell>
        </row>
        <row r="11862">
          <cell r="Q11862" t="str">
            <v>698917</v>
          </cell>
          <cell r="R11862" t="str">
            <v>1.90</v>
          </cell>
        </row>
        <row r="11863">
          <cell r="Q11863" t="str">
            <v>687594</v>
          </cell>
          <cell r="R11863" t="str">
            <v>1.65</v>
          </cell>
        </row>
        <row r="11864">
          <cell r="Q11864" t="str">
            <v>676245</v>
          </cell>
          <cell r="R11864" t="str">
            <v>2.48</v>
          </cell>
        </row>
        <row r="11865">
          <cell r="Q11865" t="str">
            <v>694021</v>
          </cell>
          <cell r="R11865" t="str">
            <v>2.33</v>
          </cell>
        </row>
        <row r="11866">
          <cell r="Q11866" t="str">
            <v>6651293</v>
          </cell>
          <cell r="R11866" t="str">
            <v>2.51</v>
          </cell>
        </row>
        <row r="11867">
          <cell r="Q11867" t="str">
            <v>6660880</v>
          </cell>
          <cell r="R11867" t="str">
            <v>2.58</v>
          </cell>
        </row>
        <row r="11868">
          <cell r="Q11868" t="str">
            <v>652465</v>
          </cell>
          <cell r="R11868" t="str">
            <v>2.81</v>
          </cell>
        </row>
        <row r="11869">
          <cell r="Q11869" t="str">
            <v>634572</v>
          </cell>
          <cell r="R11869" t="str">
            <v>2.96</v>
          </cell>
        </row>
        <row r="11870">
          <cell r="Q11870" t="str">
            <v>690511</v>
          </cell>
          <cell r="R11870" t="str">
            <v>2.61</v>
          </cell>
        </row>
        <row r="11871">
          <cell r="Q11871" t="str">
            <v>672698</v>
          </cell>
          <cell r="R11871" t="str">
            <v>2.48</v>
          </cell>
        </row>
        <row r="11872">
          <cell r="Q11872" t="str">
            <v>694786</v>
          </cell>
          <cell r="R11872" t="str">
            <v>3.20</v>
          </cell>
        </row>
        <row r="11873">
          <cell r="Q11873" t="str">
            <v>695525</v>
          </cell>
          <cell r="R11873" t="str">
            <v>2.43</v>
          </cell>
        </row>
        <row r="11874">
          <cell r="Q11874" t="str">
            <v>683914</v>
          </cell>
          <cell r="R11874" t="str">
            <v>2.06</v>
          </cell>
        </row>
        <row r="11875">
          <cell r="Q11875" t="str">
            <v>676846</v>
          </cell>
          <cell r="R11875" t="str">
            <v>2.96</v>
          </cell>
        </row>
        <row r="11876">
          <cell r="Q11876" t="str">
            <v>680805</v>
          </cell>
          <cell r="R11876" t="str">
            <v>2.54</v>
          </cell>
        </row>
        <row r="11877">
          <cell r="Q11877" t="str">
            <v>698979</v>
          </cell>
          <cell r="R11877" t="str">
            <v>1.77</v>
          </cell>
        </row>
        <row r="11878">
          <cell r="Q11878" t="str">
            <v>698811</v>
          </cell>
          <cell r="R11878" t="str">
            <v/>
          </cell>
        </row>
        <row r="11879">
          <cell r="Q11879" t="str">
            <v>692007</v>
          </cell>
          <cell r="R11879" t="str">
            <v>2.18</v>
          </cell>
        </row>
        <row r="11880">
          <cell r="Q11880" t="str">
            <v>691809</v>
          </cell>
          <cell r="R11880" t="str">
            <v>2.12</v>
          </cell>
        </row>
        <row r="11881">
          <cell r="Q11881" t="str">
            <v>6654137</v>
          </cell>
          <cell r="R11881" t="str">
            <v>2.47</v>
          </cell>
        </row>
        <row r="11882">
          <cell r="Q11882" t="str">
            <v>6651244</v>
          </cell>
          <cell r="R11882" t="str">
            <v>3.51</v>
          </cell>
        </row>
        <row r="11883">
          <cell r="Q11883" t="str">
            <v>693820</v>
          </cell>
          <cell r="R11883" t="str">
            <v>2.36</v>
          </cell>
        </row>
        <row r="11884">
          <cell r="Q11884" t="str">
            <v>675966</v>
          </cell>
          <cell r="R11884" t="str">
            <v>2.14</v>
          </cell>
        </row>
        <row r="11885">
          <cell r="Q11885" t="str">
            <v>688223</v>
          </cell>
          <cell r="R11885" t="str">
            <v>2.07</v>
          </cell>
        </row>
        <row r="11886">
          <cell r="Q11886" t="str">
            <v>650678</v>
          </cell>
          <cell r="R11886" t="str">
            <v>3.16</v>
          </cell>
        </row>
        <row r="11887">
          <cell r="Q11887" t="str">
            <v>692761</v>
          </cell>
          <cell r="R11887" t="str">
            <v>2.83</v>
          </cell>
        </row>
        <row r="11888">
          <cell r="Q11888" t="str">
            <v>564095</v>
          </cell>
          <cell r="R11888" t="str">
            <v>1.99</v>
          </cell>
        </row>
        <row r="11889">
          <cell r="Q11889" t="str">
            <v>673254</v>
          </cell>
          <cell r="R11889" t="str">
            <v>2.27</v>
          </cell>
        </row>
        <row r="11890">
          <cell r="Q11890" t="str">
            <v>693736</v>
          </cell>
          <cell r="R11890" t="str">
            <v>1.57</v>
          </cell>
        </row>
        <row r="11891">
          <cell r="Q11891" t="str">
            <v>676191</v>
          </cell>
          <cell r="R11891" t="str">
            <v>2.00</v>
          </cell>
        </row>
        <row r="11892">
          <cell r="Q11892" t="str">
            <v>695342</v>
          </cell>
          <cell r="R11892" t="str">
            <v>2.20</v>
          </cell>
        </row>
        <row r="11893">
          <cell r="Q11893" t="str">
            <v>691277</v>
          </cell>
          <cell r="R11893" t="str">
            <v>2.76</v>
          </cell>
        </row>
        <row r="11894">
          <cell r="Q11894" t="str">
            <v>6655686</v>
          </cell>
          <cell r="R11894" t="str">
            <v>2.59</v>
          </cell>
        </row>
        <row r="11895">
          <cell r="Q11895" t="str">
            <v>32084001</v>
          </cell>
          <cell r="R11895" t="str">
            <v>3.28</v>
          </cell>
        </row>
        <row r="11896">
          <cell r="Q11896" t="str">
            <v>672556</v>
          </cell>
          <cell r="R11896" t="str">
            <v>2.00</v>
          </cell>
        </row>
        <row r="11897">
          <cell r="Q11897" t="str">
            <v>6662748</v>
          </cell>
          <cell r="R11897" t="str">
            <v>1.88</v>
          </cell>
        </row>
        <row r="11898">
          <cell r="Q11898" t="str">
            <v>676441</v>
          </cell>
          <cell r="R11898" t="str">
            <v>2.85</v>
          </cell>
        </row>
        <row r="11899">
          <cell r="Q11899" t="str">
            <v>651268</v>
          </cell>
          <cell r="R11899" t="str">
            <v>2.68</v>
          </cell>
        </row>
        <row r="11900">
          <cell r="Q11900" t="str">
            <v>671892</v>
          </cell>
          <cell r="R11900" t="str">
            <v>1.43</v>
          </cell>
        </row>
        <row r="11901">
          <cell r="Q11901" t="str">
            <v>677326</v>
          </cell>
          <cell r="R11901" t="str">
            <v>2.08</v>
          </cell>
        </row>
        <row r="11902">
          <cell r="Q11902" t="str">
            <v>646524</v>
          </cell>
          <cell r="R11902" t="str">
            <v>2.56</v>
          </cell>
        </row>
        <row r="11903">
          <cell r="Q11903" t="str">
            <v>653730</v>
          </cell>
          <cell r="R11903" t="str">
            <v>2.76</v>
          </cell>
        </row>
        <row r="11904">
          <cell r="Q11904" t="str">
            <v>674023</v>
          </cell>
          <cell r="R11904" t="str">
            <v>2.68</v>
          </cell>
        </row>
        <row r="11905">
          <cell r="Q11905" t="str">
            <v>672645</v>
          </cell>
          <cell r="R11905" t="str">
            <v>2.13</v>
          </cell>
        </row>
        <row r="11906">
          <cell r="Q11906" t="str">
            <v>673946</v>
          </cell>
          <cell r="R11906" t="str">
            <v>2.60</v>
          </cell>
        </row>
        <row r="11907">
          <cell r="Q11907" t="str">
            <v>685554</v>
          </cell>
          <cell r="R11907" t="str">
            <v>2.71</v>
          </cell>
        </row>
        <row r="11908">
          <cell r="Q11908" t="str">
            <v>694411</v>
          </cell>
          <cell r="R11908" t="str">
            <v>2.20</v>
          </cell>
        </row>
        <row r="11909">
          <cell r="Q11909" t="str">
            <v>695447</v>
          </cell>
          <cell r="R11909" t="str">
            <v>2.60</v>
          </cell>
        </row>
        <row r="11910">
          <cell r="Q11910" t="str">
            <v>6654907</v>
          </cell>
          <cell r="R11910" t="str">
            <v>3.82</v>
          </cell>
        </row>
        <row r="11911">
          <cell r="Q11911" t="str">
            <v>6652826</v>
          </cell>
          <cell r="R11911" t="str">
            <v>2.34</v>
          </cell>
        </row>
        <row r="11912">
          <cell r="Q11912" t="str">
            <v>671347</v>
          </cell>
          <cell r="R11912" t="str">
            <v>1.63</v>
          </cell>
        </row>
        <row r="11913">
          <cell r="Q11913" t="str">
            <v>631369</v>
          </cell>
          <cell r="R11913" t="str">
            <v>2.57</v>
          </cell>
        </row>
        <row r="11914">
          <cell r="Q11914" t="str">
            <v>6667767</v>
          </cell>
          <cell r="R11914" t="str">
            <v>2.86</v>
          </cell>
        </row>
        <row r="11915">
          <cell r="Q11915" t="str">
            <v>699422</v>
          </cell>
          <cell r="R11915" t="str">
            <v>2.56</v>
          </cell>
        </row>
        <row r="11916">
          <cell r="Q11916" t="str">
            <v>695700</v>
          </cell>
          <cell r="R11916" t="str">
            <v>2.25</v>
          </cell>
        </row>
        <row r="11917">
          <cell r="Q11917" t="str">
            <v>695693</v>
          </cell>
          <cell r="R11917" t="str">
            <v>2.86</v>
          </cell>
        </row>
        <row r="11918">
          <cell r="Q11918" t="str">
            <v>671717</v>
          </cell>
          <cell r="R11918" t="str">
            <v>2.27</v>
          </cell>
        </row>
        <row r="11919">
          <cell r="Q11919" t="str">
            <v>686820</v>
          </cell>
          <cell r="R11919" t="str">
            <v>2.82</v>
          </cell>
        </row>
        <row r="11920">
          <cell r="Q11920" t="str">
            <v>675247</v>
          </cell>
          <cell r="R11920" t="str">
            <v>3.03</v>
          </cell>
        </row>
        <row r="11921">
          <cell r="Q11921" t="str">
            <v>677448</v>
          </cell>
          <cell r="R11921" t="str">
            <v>2.81</v>
          </cell>
        </row>
        <row r="11922">
          <cell r="Q11922" t="str">
            <v>698815</v>
          </cell>
          <cell r="R11922" t="str">
            <v>1.57</v>
          </cell>
        </row>
        <row r="11923">
          <cell r="Q11923" t="str">
            <v>699539</v>
          </cell>
          <cell r="R11923" t="str">
            <v>2.11</v>
          </cell>
        </row>
        <row r="11924">
          <cell r="Q11924" t="str">
            <v>653300</v>
          </cell>
          <cell r="R11924" t="str">
            <v>2.07</v>
          </cell>
        </row>
        <row r="11925">
          <cell r="Q11925" t="str">
            <v>6651058</v>
          </cell>
          <cell r="R11925" t="str">
            <v>3.26</v>
          </cell>
        </row>
        <row r="11926">
          <cell r="Q11926" t="str">
            <v>698271</v>
          </cell>
          <cell r="R11926" t="str">
            <v/>
          </cell>
        </row>
        <row r="11927">
          <cell r="Q11927" t="str">
            <v>633464</v>
          </cell>
          <cell r="R11927" t="str">
            <v>2.12</v>
          </cell>
        </row>
        <row r="11928">
          <cell r="Q11928" t="str">
            <v>681653</v>
          </cell>
          <cell r="R11928" t="str">
            <v>2.38</v>
          </cell>
        </row>
        <row r="11929">
          <cell r="Q11929" t="str">
            <v>631255</v>
          </cell>
          <cell r="R11929" t="str">
            <v>1.76</v>
          </cell>
        </row>
        <row r="11930">
          <cell r="Q11930" t="str">
            <v>6660215</v>
          </cell>
          <cell r="R11930" t="str">
            <v>2.10</v>
          </cell>
        </row>
        <row r="11931">
          <cell r="Q11931" t="str">
            <v>673071</v>
          </cell>
          <cell r="R11931" t="str">
            <v>2.24</v>
          </cell>
        </row>
        <row r="11932">
          <cell r="Q11932" t="str">
            <v>695915</v>
          </cell>
          <cell r="R11932" t="str">
            <v>3.07</v>
          </cell>
        </row>
        <row r="11933">
          <cell r="Q11933" t="str">
            <v>656026</v>
          </cell>
          <cell r="R11933" t="str">
            <v>2.48</v>
          </cell>
        </row>
        <row r="11934">
          <cell r="Q11934" t="str">
            <v>677522</v>
          </cell>
          <cell r="R11934" t="str">
            <v>1.88</v>
          </cell>
        </row>
        <row r="11935">
          <cell r="Q11935" t="str">
            <v>694024</v>
          </cell>
          <cell r="R11935" t="str">
            <v>2.88</v>
          </cell>
        </row>
        <row r="11936">
          <cell r="Q11936" t="str">
            <v>686697</v>
          </cell>
          <cell r="R11936" t="str">
            <v>1.80</v>
          </cell>
        </row>
        <row r="11937">
          <cell r="Q11937" t="str">
            <v>672320</v>
          </cell>
          <cell r="R11937" t="str">
            <v>2.03</v>
          </cell>
        </row>
        <row r="11938">
          <cell r="Q11938" t="str">
            <v>696912</v>
          </cell>
          <cell r="R11938" t="str">
            <v>2.24</v>
          </cell>
        </row>
        <row r="11939">
          <cell r="Q11939" t="str">
            <v>650140</v>
          </cell>
          <cell r="R11939" t="str">
            <v>2.52</v>
          </cell>
        </row>
        <row r="11940">
          <cell r="Q11940" t="str">
            <v>6668088</v>
          </cell>
          <cell r="R11940" t="str">
            <v>3.33</v>
          </cell>
        </row>
        <row r="11941">
          <cell r="Q11941" t="str">
            <v>671920</v>
          </cell>
          <cell r="R11941" t="str">
            <v>2.24</v>
          </cell>
        </row>
        <row r="11942">
          <cell r="Q11942" t="str">
            <v>6651365</v>
          </cell>
          <cell r="R11942" t="str">
            <v>2.00</v>
          </cell>
        </row>
        <row r="11943">
          <cell r="Q11943" t="str">
            <v>690584</v>
          </cell>
          <cell r="R11943" t="str">
            <v>2.11</v>
          </cell>
        </row>
        <row r="11944">
          <cell r="Q11944" t="str">
            <v>676255</v>
          </cell>
          <cell r="R11944" t="str">
            <v>2.70</v>
          </cell>
        </row>
        <row r="11945">
          <cell r="Q11945" t="str">
            <v>6661238</v>
          </cell>
          <cell r="R11945" t="str">
            <v>1.60</v>
          </cell>
        </row>
        <row r="11946">
          <cell r="Q11946" t="str">
            <v>697168</v>
          </cell>
          <cell r="R11946" t="str">
            <v>2.97</v>
          </cell>
        </row>
        <row r="11947">
          <cell r="Q11947" t="str">
            <v>696636</v>
          </cell>
          <cell r="R11947" t="str">
            <v>2.10</v>
          </cell>
        </row>
        <row r="11948">
          <cell r="Q11948" t="str">
            <v>693949</v>
          </cell>
          <cell r="R11948" t="str">
            <v>2.74</v>
          </cell>
        </row>
        <row r="11949">
          <cell r="Q11949" t="str">
            <v>6666238</v>
          </cell>
          <cell r="R11949" t="str">
            <v>2.65</v>
          </cell>
        </row>
        <row r="11950">
          <cell r="Q11950" t="str">
            <v>692823</v>
          </cell>
          <cell r="R11950" t="str">
            <v>3.10</v>
          </cell>
        </row>
        <row r="11951">
          <cell r="Q11951" t="str">
            <v>691165</v>
          </cell>
          <cell r="R11951" t="str">
            <v>1.00</v>
          </cell>
        </row>
        <row r="11952">
          <cell r="Q11952" t="str">
            <v>680708</v>
          </cell>
          <cell r="R11952" t="str">
            <v>1.71</v>
          </cell>
        </row>
        <row r="11953">
          <cell r="Q11953" t="str">
            <v>677022</v>
          </cell>
          <cell r="R11953" t="str">
            <v>2.30</v>
          </cell>
        </row>
        <row r="11954">
          <cell r="Q11954" t="str">
            <v>32163067</v>
          </cell>
          <cell r="R11954" t="str">
            <v>3.40</v>
          </cell>
        </row>
        <row r="11955">
          <cell r="Q11955" t="str">
            <v>671147</v>
          </cell>
          <cell r="R11955" t="str">
            <v>1.75</v>
          </cell>
        </row>
        <row r="11956">
          <cell r="Q11956" t="str">
            <v>642371</v>
          </cell>
          <cell r="R11956" t="str">
            <v>2.06</v>
          </cell>
        </row>
        <row r="11957">
          <cell r="Q11957" t="str">
            <v>687749</v>
          </cell>
          <cell r="R11957" t="str">
            <v>1.87</v>
          </cell>
        </row>
        <row r="11958">
          <cell r="Q11958" t="str">
            <v>692304</v>
          </cell>
          <cell r="R11958" t="str">
            <v>2.97</v>
          </cell>
        </row>
        <row r="11959">
          <cell r="Q11959" t="str">
            <v>621496</v>
          </cell>
          <cell r="R11959" t="str">
            <v>2.89</v>
          </cell>
        </row>
        <row r="11960">
          <cell r="Q11960" t="str">
            <v>671213</v>
          </cell>
          <cell r="R11960" t="str">
            <v>1.60</v>
          </cell>
        </row>
        <row r="11961">
          <cell r="Q11961" t="str">
            <v>692442</v>
          </cell>
          <cell r="R11961" t="str">
            <v/>
          </cell>
        </row>
        <row r="11962">
          <cell r="Q11962" t="str">
            <v>676506</v>
          </cell>
          <cell r="R11962" t="str">
            <v>2.65</v>
          </cell>
        </row>
        <row r="11963">
          <cell r="Q11963" t="str">
            <v>684177</v>
          </cell>
          <cell r="R11963" t="str">
            <v>1.27</v>
          </cell>
        </row>
        <row r="11964">
          <cell r="Q11964" t="str">
            <v>675404</v>
          </cell>
          <cell r="R11964" t="str">
            <v/>
          </cell>
        </row>
        <row r="11965">
          <cell r="Q11965" t="str">
            <v>698980</v>
          </cell>
          <cell r="R11965" t="str">
            <v>2.39</v>
          </cell>
        </row>
        <row r="11966">
          <cell r="Q11966" t="str">
            <v>6660926</v>
          </cell>
          <cell r="R11966" t="str">
            <v>2.96</v>
          </cell>
        </row>
        <row r="11967">
          <cell r="Q11967" t="str">
            <v>565336</v>
          </cell>
          <cell r="R11967" t="str">
            <v>2.19</v>
          </cell>
        </row>
        <row r="11968">
          <cell r="Q11968" t="str">
            <v>690405</v>
          </cell>
          <cell r="R11968" t="str">
            <v>1.50</v>
          </cell>
        </row>
        <row r="11969">
          <cell r="Q11969" t="str">
            <v>692807</v>
          </cell>
          <cell r="R11969" t="str">
            <v>2.74</v>
          </cell>
        </row>
        <row r="11970">
          <cell r="Q11970" t="str">
            <v>686755</v>
          </cell>
          <cell r="R11970" t="str">
            <v>2.54</v>
          </cell>
        </row>
        <row r="11971">
          <cell r="Q11971" t="str">
            <v>671284</v>
          </cell>
          <cell r="R11971" t="str">
            <v>1.62</v>
          </cell>
        </row>
        <row r="11972">
          <cell r="Q11972" t="str">
            <v>643128</v>
          </cell>
          <cell r="R11972" t="str">
            <v>2.57</v>
          </cell>
        </row>
        <row r="11973">
          <cell r="Q11973" t="str">
            <v>672925</v>
          </cell>
          <cell r="R11973" t="str">
            <v>2.72</v>
          </cell>
        </row>
        <row r="11974">
          <cell r="Q11974" t="str">
            <v>670128</v>
          </cell>
          <cell r="R11974" t="str">
            <v>2.06</v>
          </cell>
        </row>
        <row r="11975">
          <cell r="Q11975" t="str">
            <v>6656040</v>
          </cell>
          <cell r="R11975" t="str">
            <v>2.50</v>
          </cell>
        </row>
        <row r="11976">
          <cell r="Q11976" t="str">
            <v>683773</v>
          </cell>
          <cell r="R11976" t="str">
            <v>1.72</v>
          </cell>
        </row>
        <row r="11977">
          <cell r="Q11977" t="str">
            <v>671952</v>
          </cell>
          <cell r="R11977" t="str">
            <v>1.89</v>
          </cell>
        </row>
        <row r="11978">
          <cell r="Q11978" t="str">
            <v>672526</v>
          </cell>
          <cell r="R11978" t="str">
            <v>2.97</v>
          </cell>
        </row>
        <row r="11979">
          <cell r="Q11979" t="str">
            <v>677685</v>
          </cell>
          <cell r="R11979" t="str">
            <v>2.30</v>
          </cell>
        </row>
        <row r="11980">
          <cell r="Q11980" t="str">
            <v>6654049</v>
          </cell>
          <cell r="R11980" t="str">
            <v>3.12</v>
          </cell>
        </row>
        <row r="11981">
          <cell r="Q11981" t="str">
            <v>688154</v>
          </cell>
          <cell r="R11981" t="str">
            <v>2.91</v>
          </cell>
        </row>
        <row r="11982">
          <cell r="Q11982" t="str">
            <v>680646</v>
          </cell>
          <cell r="R11982" t="str">
            <v>2.03</v>
          </cell>
        </row>
        <row r="11983">
          <cell r="Q11983" t="str">
            <v>691245</v>
          </cell>
          <cell r="R11983" t="str">
            <v>3.04</v>
          </cell>
        </row>
        <row r="11984">
          <cell r="Q11984" t="str">
            <v>695543</v>
          </cell>
          <cell r="R11984" t="str">
            <v>1.95</v>
          </cell>
        </row>
        <row r="11985">
          <cell r="Q11985" t="str">
            <v>670808</v>
          </cell>
          <cell r="R11985" t="str">
            <v>2.35</v>
          </cell>
        </row>
        <row r="11986">
          <cell r="Q11986" t="str">
            <v>33104020</v>
          </cell>
          <cell r="R11986" t="str">
            <v>3.56</v>
          </cell>
        </row>
        <row r="11987">
          <cell r="Q11987" t="str">
            <v>6652129</v>
          </cell>
          <cell r="R11987" t="str">
            <v>2.71</v>
          </cell>
        </row>
        <row r="11988">
          <cell r="Q11988" t="str">
            <v>687439</v>
          </cell>
          <cell r="R11988" t="str">
            <v>2.55</v>
          </cell>
        </row>
        <row r="11989">
          <cell r="Q11989" t="str">
            <v>693311</v>
          </cell>
          <cell r="R11989" t="str">
            <v/>
          </cell>
        </row>
        <row r="11990">
          <cell r="Q11990" t="str">
            <v>6655643</v>
          </cell>
          <cell r="R11990" t="str">
            <v>3.13</v>
          </cell>
        </row>
        <row r="11991">
          <cell r="Q11991" t="str">
            <v>684791</v>
          </cell>
          <cell r="R11991" t="str">
            <v>2.11</v>
          </cell>
        </row>
        <row r="11992">
          <cell r="Q11992" t="str">
            <v>693667</v>
          </cell>
          <cell r="R11992" t="str">
            <v>2.75</v>
          </cell>
        </row>
        <row r="11993">
          <cell r="Q11993" t="str">
            <v>685235</v>
          </cell>
          <cell r="R11993" t="str">
            <v>2.13</v>
          </cell>
        </row>
        <row r="11994">
          <cell r="Q11994" t="str">
            <v>672078</v>
          </cell>
          <cell r="R11994" t="str">
            <v>2.67</v>
          </cell>
        </row>
        <row r="11995">
          <cell r="Q11995" t="str">
            <v>47020</v>
          </cell>
          <cell r="R11995" t="str">
            <v/>
          </cell>
        </row>
        <row r="11996">
          <cell r="Q11996" t="str">
            <v>692633</v>
          </cell>
          <cell r="R11996" t="str">
            <v>2.84</v>
          </cell>
        </row>
        <row r="11997">
          <cell r="Q11997" t="str">
            <v>687698</v>
          </cell>
          <cell r="R11997" t="str">
            <v/>
          </cell>
        </row>
        <row r="11998">
          <cell r="Q11998" t="str">
            <v>682721</v>
          </cell>
          <cell r="R11998" t="str">
            <v>1.74</v>
          </cell>
        </row>
        <row r="11999">
          <cell r="Q11999" t="str">
            <v>696246</v>
          </cell>
          <cell r="R11999" t="str">
            <v>2.82</v>
          </cell>
        </row>
        <row r="12000">
          <cell r="Q12000" t="str">
            <v>697519</v>
          </cell>
          <cell r="R12000" t="str">
            <v>2.07</v>
          </cell>
        </row>
        <row r="12001">
          <cell r="Q12001" t="str">
            <v>6652302</v>
          </cell>
          <cell r="R12001" t="str">
            <v>1.98</v>
          </cell>
        </row>
        <row r="12002">
          <cell r="Q12002" t="str">
            <v>6666360</v>
          </cell>
          <cell r="R12002" t="str">
            <v>2.54</v>
          </cell>
        </row>
        <row r="12003">
          <cell r="Q12003" t="str">
            <v>6667274</v>
          </cell>
          <cell r="R12003" t="str">
            <v>2.14</v>
          </cell>
        </row>
        <row r="12004">
          <cell r="Q12004" t="str">
            <v>699487</v>
          </cell>
          <cell r="R12004" t="str">
            <v>2.63</v>
          </cell>
        </row>
        <row r="12005">
          <cell r="Q12005" t="str">
            <v>688804</v>
          </cell>
          <cell r="R12005" t="str">
            <v>2.91</v>
          </cell>
        </row>
        <row r="12006">
          <cell r="Q12006" t="str">
            <v>684286</v>
          </cell>
          <cell r="R12006" t="str">
            <v>2.68</v>
          </cell>
        </row>
        <row r="12007">
          <cell r="Q12007" t="str">
            <v>678027</v>
          </cell>
          <cell r="R12007" t="str">
            <v>2.00</v>
          </cell>
        </row>
        <row r="12008">
          <cell r="Q12008" t="str">
            <v>692020</v>
          </cell>
          <cell r="R12008" t="str">
            <v>2.39</v>
          </cell>
        </row>
        <row r="12009">
          <cell r="Q12009" t="str">
            <v>674521</v>
          </cell>
          <cell r="R12009" t="str">
            <v>2.54</v>
          </cell>
        </row>
        <row r="12010">
          <cell r="Q12010" t="str">
            <v>680285</v>
          </cell>
          <cell r="R12010" t="str">
            <v>2.16</v>
          </cell>
        </row>
        <row r="12011">
          <cell r="Q12011" t="str">
            <v>670498</v>
          </cell>
          <cell r="R12011" t="str">
            <v>2.30</v>
          </cell>
        </row>
        <row r="12012">
          <cell r="Q12012" t="str">
            <v>670961</v>
          </cell>
          <cell r="R12012" t="str">
            <v>1.96</v>
          </cell>
        </row>
        <row r="12013">
          <cell r="Q12013" t="str">
            <v>646876</v>
          </cell>
          <cell r="R12013" t="str">
            <v>3.62</v>
          </cell>
        </row>
        <row r="12014">
          <cell r="Q12014" t="str">
            <v>677262</v>
          </cell>
          <cell r="R12014" t="str">
            <v>1.97</v>
          </cell>
        </row>
        <row r="12015">
          <cell r="Q12015" t="str">
            <v>684114</v>
          </cell>
          <cell r="R12015" t="str">
            <v>1.82</v>
          </cell>
        </row>
        <row r="12016">
          <cell r="Q12016" t="str">
            <v>683449</v>
          </cell>
          <cell r="R12016" t="str">
            <v>2.26</v>
          </cell>
        </row>
        <row r="12017">
          <cell r="Q12017" t="str">
            <v>677296</v>
          </cell>
          <cell r="R12017" t="str">
            <v>2.06</v>
          </cell>
        </row>
        <row r="12018">
          <cell r="Q12018" t="str">
            <v>682196</v>
          </cell>
          <cell r="R12018" t="str">
            <v>2.13</v>
          </cell>
        </row>
        <row r="12019">
          <cell r="Q12019" t="str">
            <v>687583</v>
          </cell>
          <cell r="R12019" t="str">
            <v>1.85</v>
          </cell>
        </row>
        <row r="12020">
          <cell r="Q12020" t="str">
            <v>691920</v>
          </cell>
          <cell r="R12020" t="str">
            <v>2.73</v>
          </cell>
        </row>
        <row r="12021">
          <cell r="Q12021" t="str">
            <v>671293</v>
          </cell>
          <cell r="R12021" t="str">
            <v>1.94</v>
          </cell>
        </row>
        <row r="12022">
          <cell r="Q12022" t="str">
            <v>677959</v>
          </cell>
          <cell r="R12022" t="str">
            <v>2.80</v>
          </cell>
        </row>
        <row r="12023">
          <cell r="Q12023" t="str">
            <v>631935</v>
          </cell>
          <cell r="R12023" t="str">
            <v>2.51</v>
          </cell>
        </row>
        <row r="12024">
          <cell r="Q12024" t="str">
            <v>683614</v>
          </cell>
          <cell r="R12024" t="str">
            <v>1.00</v>
          </cell>
        </row>
        <row r="12025">
          <cell r="Q12025" t="str">
            <v>6660936</v>
          </cell>
          <cell r="R12025" t="str">
            <v>2.11</v>
          </cell>
        </row>
        <row r="12026">
          <cell r="Q12026" t="str">
            <v>698483</v>
          </cell>
          <cell r="R12026" t="str">
            <v>2.33</v>
          </cell>
        </row>
        <row r="12027">
          <cell r="Q12027" t="str">
            <v>651953</v>
          </cell>
          <cell r="R12027" t="str">
            <v>2.82</v>
          </cell>
        </row>
        <row r="12028">
          <cell r="Q12028" t="str">
            <v>6665054</v>
          </cell>
          <cell r="R12028" t="str">
            <v>2.54</v>
          </cell>
        </row>
        <row r="12029">
          <cell r="Q12029" t="str">
            <v>654512</v>
          </cell>
          <cell r="R12029" t="str">
            <v>2.42</v>
          </cell>
        </row>
        <row r="12030">
          <cell r="Q12030" t="str">
            <v>696201</v>
          </cell>
          <cell r="R12030" t="str">
            <v>2.21</v>
          </cell>
        </row>
        <row r="12031">
          <cell r="Q12031" t="str">
            <v>6661832</v>
          </cell>
          <cell r="R12031" t="str">
            <v>2.91</v>
          </cell>
        </row>
        <row r="12032">
          <cell r="Q12032" t="str">
            <v>687595</v>
          </cell>
          <cell r="R12032" t="str">
            <v>1.72</v>
          </cell>
        </row>
        <row r="12033">
          <cell r="Q12033" t="str">
            <v>683103</v>
          </cell>
          <cell r="R12033" t="str">
            <v>2.59</v>
          </cell>
        </row>
        <row r="12034">
          <cell r="Q12034" t="str">
            <v>699450</v>
          </cell>
          <cell r="R12034" t="str">
            <v>2.64</v>
          </cell>
        </row>
        <row r="12035">
          <cell r="Q12035" t="str">
            <v>653313</v>
          </cell>
          <cell r="R12035" t="str">
            <v>1.99</v>
          </cell>
        </row>
        <row r="12036">
          <cell r="Q12036" t="str">
            <v>674968</v>
          </cell>
          <cell r="R12036" t="str">
            <v>2.19</v>
          </cell>
        </row>
        <row r="12037">
          <cell r="Q12037" t="str">
            <v>688691</v>
          </cell>
          <cell r="R12037" t="str">
            <v>1.50</v>
          </cell>
        </row>
        <row r="12038">
          <cell r="Q12038" t="str">
            <v>698511</v>
          </cell>
          <cell r="R12038" t="str">
            <v>2.46</v>
          </cell>
        </row>
        <row r="12039">
          <cell r="Q12039" t="str">
            <v>653163</v>
          </cell>
          <cell r="R12039" t="str">
            <v>2.65</v>
          </cell>
        </row>
        <row r="12040">
          <cell r="Q12040" t="str">
            <v>6662700</v>
          </cell>
          <cell r="R12040" t="str">
            <v>2.69</v>
          </cell>
        </row>
        <row r="12041">
          <cell r="Q12041" t="str">
            <v>681152</v>
          </cell>
          <cell r="R12041" t="str">
            <v>1.83</v>
          </cell>
        </row>
        <row r="12042">
          <cell r="Q12042" t="str">
            <v>696581</v>
          </cell>
          <cell r="R12042" t="str">
            <v>2.14</v>
          </cell>
        </row>
        <row r="12043">
          <cell r="Q12043" t="str">
            <v>631503</v>
          </cell>
          <cell r="R12043" t="str">
            <v>2.47</v>
          </cell>
        </row>
        <row r="12044">
          <cell r="Q12044" t="str">
            <v>6650981</v>
          </cell>
          <cell r="R12044" t="str">
            <v>3.51</v>
          </cell>
        </row>
        <row r="12045">
          <cell r="Q12045" t="str">
            <v>696370</v>
          </cell>
          <cell r="R12045" t="str">
            <v>2.70</v>
          </cell>
        </row>
        <row r="12046">
          <cell r="Q12046" t="str">
            <v>6666856</v>
          </cell>
          <cell r="R12046" t="str">
            <v>2.19</v>
          </cell>
        </row>
        <row r="12047">
          <cell r="Q12047" t="str">
            <v>6660277</v>
          </cell>
          <cell r="R12047" t="str">
            <v>2.82</v>
          </cell>
        </row>
        <row r="12048">
          <cell r="Q12048" t="str">
            <v>698578</v>
          </cell>
          <cell r="R12048" t="str">
            <v>2.21</v>
          </cell>
        </row>
        <row r="12049">
          <cell r="Q12049" t="str">
            <v>697018</v>
          </cell>
          <cell r="R12049" t="str">
            <v>2.36</v>
          </cell>
        </row>
        <row r="12050">
          <cell r="Q12050" t="str">
            <v>6661642</v>
          </cell>
          <cell r="R12050" t="str">
            <v>2.72</v>
          </cell>
        </row>
        <row r="12051">
          <cell r="Q12051" t="str">
            <v>673432</v>
          </cell>
          <cell r="R12051" t="str">
            <v>2.34</v>
          </cell>
        </row>
        <row r="12052">
          <cell r="Q12052" t="str">
            <v>6650946</v>
          </cell>
          <cell r="R12052" t="str">
            <v>2.62</v>
          </cell>
        </row>
        <row r="12053">
          <cell r="Q12053" t="str">
            <v>693264</v>
          </cell>
          <cell r="R12053" t="str">
            <v>2.45</v>
          </cell>
        </row>
        <row r="12054">
          <cell r="Q12054" t="str">
            <v>688551</v>
          </cell>
          <cell r="R12054" t="str">
            <v>1.99</v>
          </cell>
        </row>
        <row r="12055">
          <cell r="Q12055" t="str">
            <v>6650347</v>
          </cell>
          <cell r="R12055" t="str">
            <v>2.38</v>
          </cell>
        </row>
        <row r="12056">
          <cell r="Q12056" t="str">
            <v>684823</v>
          </cell>
          <cell r="R12056" t="str">
            <v>2.78</v>
          </cell>
        </row>
        <row r="12057">
          <cell r="Q12057" t="str">
            <v>681640</v>
          </cell>
          <cell r="R12057" t="str">
            <v>1.22</v>
          </cell>
        </row>
        <row r="12058">
          <cell r="Q12058" t="str">
            <v>690479</v>
          </cell>
          <cell r="R12058" t="str">
            <v>1.91</v>
          </cell>
        </row>
        <row r="12059">
          <cell r="Q12059" t="str">
            <v>697552</v>
          </cell>
          <cell r="R12059" t="str">
            <v>2.09</v>
          </cell>
        </row>
        <row r="12060">
          <cell r="Q12060" t="str">
            <v>642168</v>
          </cell>
          <cell r="R12060" t="str">
            <v>2.59</v>
          </cell>
        </row>
        <row r="12061">
          <cell r="Q12061" t="str">
            <v>573894</v>
          </cell>
          <cell r="R12061" t="str">
            <v>1.87</v>
          </cell>
        </row>
        <row r="12062">
          <cell r="Q12062" t="str">
            <v>682815</v>
          </cell>
          <cell r="R12062" t="str">
            <v>3.02</v>
          </cell>
        </row>
        <row r="12063">
          <cell r="Q12063" t="str">
            <v>655574</v>
          </cell>
          <cell r="R12063" t="str">
            <v>2.25</v>
          </cell>
        </row>
        <row r="12064">
          <cell r="Q12064" t="str">
            <v>674632</v>
          </cell>
          <cell r="R12064" t="str">
            <v>1.74</v>
          </cell>
        </row>
        <row r="12065">
          <cell r="Q12065" t="str">
            <v>31020323</v>
          </cell>
          <cell r="R12065" t="str">
            <v/>
          </cell>
        </row>
        <row r="12066">
          <cell r="Q12066" t="str">
            <v>690285</v>
          </cell>
          <cell r="R12066" t="str">
            <v>3.09</v>
          </cell>
        </row>
        <row r="12067">
          <cell r="Q12067" t="str">
            <v>687050</v>
          </cell>
          <cell r="R12067" t="str">
            <v>2.08</v>
          </cell>
        </row>
        <row r="12068">
          <cell r="Q12068" t="str">
            <v>6650361</v>
          </cell>
          <cell r="R12068" t="str">
            <v>1.75</v>
          </cell>
        </row>
        <row r="12069">
          <cell r="Q12069" t="str">
            <v>33163044</v>
          </cell>
          <cell r="R12069" t="str">
            <v/>
          </cell>
        </row>
        <row r="12070">
          <cell r="Q12070" t="str">
            <v>672483</v>
          </cell>
          <cell r="R12070" t="str">
            <v>2.20</v>
          </cell>
        </row>
        <row r="12071">
          <cell r="Q12071" t="str">
            <v>653949</v>
          </cell>
          <cell r="R12071" t="str">
            <v>2.67</v>
          </cell>
        </row>
        <row r="12072">
          <cell r="Q12072" t="str">
            <v>683637</v>
          </cell>
          <cell r="R12072" t="str">
            <v>1.77</v>
          </cell>
        </row>
        <row r="12073">
          <cell r="Q12073" t="str">
            <v>6653482</v>
          </cell>
          <cell r="R12073" t="str">
            <v>3.27</v>
          </cell>
        </row>
        <row r="12074">
          <cell r="Q12074" t="str">
            <v>680492</v>
          </cell>
          <cell r="R12074" t="str">
            <v>1.00</v>
          </cell>
        </row>
        <row r="12075">
          <cell r="Q12075" t="str">
            <v>646488</v>
          </cell>
          <cell r="R12075" t="str">
            <v>3.03</v>
          </cell>
        </row>
        <row r="12076">
          <cell r="Q12076" t="str">
            <v>688603</v>
          </cell>
          <cell r="R12076" t="str">
            <v>2.61</v>
          </cell>
        </row>
        <row r="12077">
          <cell r="Q12077" t="str">
            <v>650984</v>
          </cell>
          <cell r="R12077" t="str">
            <v>2.33</v>
          </cell>
        </row>
        <row r="12078">
          <cell r="Q12078" t="str">
            <v>695967</v>
          </cell>
          <cell r="R12078" t="str">
            <v>2.15</v>
          </cell>
        </row>
        <row r="12079">
          <cell r="Q12079" t="str">
            <v>695960</v>
          </cell>
          <cell r="R12079" t="str">
            <v>3.17</v>
          </cell>
        </row>
        <row r="12080">
          <cell r="Q12080" t="str">
            <v>6667491</v>
          </cell>
          <cell r="R12080" t="str">
            <v>2.93</v>
          </cell>
        </row>
        <row r="12081">
          <cell r="Q12081" t="str">
            <v>654590</v>
          </cell>
          <cell r="R12081" t="str">
            <v>1.62</v>
          </cell>
        </row>
        <row r="12082">
          <cell r="Q12082" t="str">
            <v>6665386</v>
          </cell>
          <cell r="R12082" t="str">
            <v>2.17</v>
          </cell>
        </row>
        <row r="12083">
          <cell r="Q12083" t="str">
            <v>690225</v>
          </cell>
          <cell r="R12083" t="str">
            <v>2.60</v>
          </cell>
        </row>
        <row r="12084">
          <cell r="Q12084" t="str">
            <v>6653256</v>
          </cell>
          <cell r="R12084" t="str">
            <v>1.27</v>
          </cell>
        </row>
        <row r="12085">
          <cell r="Q12085" t="str">
            <v>671776</v>
          </cell>
          <cell r="R12085" t="str">
            <v>1.55</v>
          </cell>
        </row>
        <row r="12086">
          <cell r="Q12086" t="str">
            <v>692520</v>
          </cell>
          <cell r="R12086" t="str">
            <v>2.44</v>
          </cell>
        </row>
        <row r="12087">
          <cell r="Q12087" t="str">
            <v>693101</v>
          </cell>
          <cell r="R12087" t="str">
            <v>2.16</v>
          </cell>
        </row>
        <row r="12088">
          <cell r="Q12088" t="str">
            <v>686993</v>
          </cell>
          <cell r="R12088" t="str">
            <v>1.89</v>
          </cell>
        </row>
        <row r="12089">
          <cell r="Q12089" t="str">
            <v>6652147</v>
          </cell>
          <cell r="R12089" t="str">
            <v>2.57</v>
          </cell>
        </row>
        <row r="12090">
          <cell r="Q12090" t="str">
            <v>675044</v>
          </cell>
          <cell r="R12090" t="str">
            <v>2.20</v>
          </cell>
        </row>
        <row r="12091">
          <cell r="Q12091" t="str">
            <v>699804</v>
          </cell>
          <cell r="R12091" t="str">
            <v>1.98</v>
          </cell>
        </row>
        <row r="12092">
          <cell r="Q12092" t="str">
            <v>685295</v>
          </cell>
          <cell r="R12092" t="str">
            <v>2.55</v>
          </cell>
        </row>
        <row r="12093">
          <cell r="Q12093" t="str">
            <v>686769</v>
          </cell>
          <cell r="R12093" t="str">
            <v>2.14</v>
          </cell>
        </row>
        <row r="12094">
          <cell r="Q12094" t="str">
            <v>6667030</v>
          </cell>
          <cell r="R12094" t="str">
            <v>2.58</v>
          </cell>
        </row>
        <row r="12095">
          <cell r="Q12095" t="str">
            <v>687416</v>
          </cell>
          <cell r="R12095" t="str">
            <v>2.24</v>
          </cell>
        </row>
        <row r="12096">
          <cell r="Q12096" t="str">
            <v>641594</v>
          </cell>
          <cell r="R12096" t="str">
            <v>2.89</v>
          </cell>
        </row>
        <row r="12097">
          <cell r="Q12097" t="str">
            <v>673697</v>
          </cell>
          <cell r="R12097" t="str">
            <v>2.68</v>
          </cell>
        </row>
        <row r="12098">
          <cell r="Q12098" t="str">
            <v>6666550</v>
          </cell>
          <cell r="R12098" t="str">
            <v>3.03</v>
          </cell>
        </row>
        <row r="12099">
          <cell r="Q12099" t="str">
            <v>6653140</v>
          </cell>
          <cell r="R12099" t="str">
            <v>2.87</v>
          </cell>
        </row>
        <row r="12100">
          <cell r="Q12100" t="str">
            <v>684499</v>
          </cell>
          <cell r="R12100" t="str">
            <v>1.72</v>
          </cell>
        </row>
        <row r="12101">
          <cell r="Q12101" t="str">
            <v>671301</v>
          </cell>
          <cell r="R12101" t="str">
            <v>1.52</v>
          </cell>
        </row>
        <row r="12102">
          <cell r="Q12102" t="str">
            <v>692956</v>
          </cell>
          <cell r="R12102" t="str">
            <v>2.55</v>
          </cell>
        </row>
        <row r="12103">
          <cell r="Q12103" t="str">
            <v>677125</v>
          </cell>
          <cell r="R12103" t="str">
            <v>1.65</v>
          </cell>
        </row>
        <row r="12104">
          <cell r="Q12104" t="str">
            <v>6652301</v>
          </cell>
          <cell r="R12104" t="str">
            <v>1.98</v>
          </cell>
        </row>
        <row r="12105">
          <cell r="Q12105" t="str">
            <v>677054</v>
          </cell>
          <cell r="R12105" t="str">
            <v>2.32</v>
          </cell>
        </row>
        <row r="12106">
          <cell r="Q12106" t="str">
            <v>670152</v>
          </cell>
          <cell r="R12106" t="str">
            <v>1.68</v>
          </cell>
        </row>
        <row r="12107">
          <cell r="Q12107" t="str">
            <v>676872</v>
          </cell>
          <cell r="R12107" t="str">
            <v>2.75</v>
          </cell>
        </row>
        <row r="12108">
          <cell r="Q12108" t="str">
            <v>688516</v>
          </cell>
          <cell r="R12108" t="str">
            <v>2.02</v>
          </cell>
        </row>
        <row r="12109">
          <cell r="Q12109" t="str">
            <v>6665471</v>
          </cell>
          <cell r="R12109" t="str">
            <v>2.11</v>
          </cell>
        </row>
        <row r="12110">
          <cell r="Q12110" t="str">
            <v>682572</v>
          </cell>
          <cell r="R12110" t="str">
            <v>2.24</v>
          </cell>
        </row>
        <row r="12111">
          <cell r="Q12111" t="str">
            <v>677641</v>
          </cell>
          <cell r="R12111" t="str">
            <v>2.36</v>
          </cell>
        </row>
        <row r="12112">
          <cell r="Q12112" t="str">
            <v>686768</v>
          </cell>
          <cell r="R12112" t="str">
            <v>1.86</v>
          </cell>
        </row>
        <row r="12113">
          <cell r="Q12113" t="str">
            <v>6667828</v>
          </cell>
          <cell r="R12113" t="str">
            <v>3.03</v>
          </cell>
        </row>
        <row r="12114">
          <cell r="Q12114" t="str">
            <v>683198</v>
          </cell>
          <cell r="R12114" t="str">
            <v>2.40</v>
          </cell>
        </row>
        <row r="12115">
          <cell r="Q12115" t="str">
            <v>6665521</v>
          </cell>
          <cell r="R12115" t="str">
            <v>2.17</v>
          </cell>
        </row>
        <row r="12116">
          <cell r="Q12116" t="str">
            <v>684580</v>
          </cell>
          <cell r="R12116" t="str">
            <v>1.95</v>
          </cell>
        </row>
        <row r="12117">
          <cell r="Q12117" t="str">
            <v>6653660</v>
          </cell>
          <cell r="R12117" t="str">
            <v>2.26</v>
          </cell>
        </row>
        <row r="12118">
          <cell r="Q12118" t="str">
            <v>695800</v>
          </cell>
          <cell r="R12118" t="str">
            <v>2.62</v>
          </cell>
        </row>
        <row r="12119">
          <cell r="Q12119" t="str">
            <v>691268</v>
          </cell>
          <cell r="R12119" t="str">
            <v>2.85</v>
          </cell>
        </row>
        <row r="12120">
          <cell r="Q12120" t="str">
            <v>670390</v>
          </cell>
          <cell r="R12120" t="str">
            <v>1.62</v>
          </cell>
        </row>
        <row r="12121">
          <cell r="Q12121" t="str">
            <v>654921</v>
          </cell>
          <cell r="R12121" t="str">
            <v>2.70</v>
          </cell>
        </row>
        <row r="12122">
          <cell r="Q12122" t="str">
            <v>650784</v>
          </cell>
          <cell r="R12122" t="str">
            <v>2.84</v>
          </cell>
        </row>
        <row r="12123">
          <cell r="Q12123" t="str">
            <v>680088</v>
          </cell>
          <cell r="R12123" t="str">
            <v>2.38</v>
          </cell>
        </row>
        <row r="12124">
          <cell r="Q12124" t="str">
            <v>692532</v>
          </cell>
          <cell r="R12124" t="str">
            <v>2.83</v>
          </cell>
        </row>
        <row r="12125">
          <cell r="Q12125" t="str">
            <v>675226</v>
          </cell>
          <cell r="R12125" t="str">
            <v>2.60</v>
          </cell>
        </row>
        <row r="12126">
          <cell r="Q12126" t="str">
            <v>688334</v>
          </cell>
          <cell r="R12126" t="str">
            <v>2.39</v>
          </cell>
        </row>
        <row r="12127">
          <cell r="Q12127" t="str">
            <v>6667691</v>
          </cell>
          <cell r="R12127" t="str">
            <v>2.86</v>
          </cell>
        </row>
        <row r="12128">
          <cell r="Q12128" t="str">
            <v>6660742</v>
          </cell>
          <cell r="R12128" t="str">
            <v>2.48</v>
          </cell>
        </row>
        <row r="12129">
          <cell r="Q12129" t="str">
            <v>698949</v>
          </cell>
          <cell r="R12129" t="str">
            <v>2.28</v>
          </cell>
        </row>
        <row r="12130">
          <cell r="Q12130" t="str">
            <v>684545</v>
          </cell>
          <cell r="R12130" t="str">
            <v>1.94</v>
          </cell>
        </row>
        <row r="12131">
          <cell r="Q12131" t="str">
            <v>676092</v>
          </cell>
          <cell r="R12131" t="str">
            <v>2.80</v>
          </cell>
        </row>
        <row r="12132">
          <cell r="Q12132" t="str">
            <v>672523</v>
          </cell>
          <cell r="R12132" t="str">
            <v>2.18</v>
          </cell>
        </row>
        <row r="12133">
          <cell r="Q12133" t="str">
            <v>697389</v>
          </cell>
          <cell r="R12133" t="str">
            <v>2.31</v>
          </cell>
        </row>
        <row r="12134">
          <cell r="Q12134" t="str">
            <v>675158</v>
          </cell>
          <cell r="R12134" t="str">
            <v>2.94</v>
          </cell>
        </row>
        <row r="12135">
          <cell r="Q12135" t="str">
            <v>657027</v>
          </cell>
          <cell r="R12135" t="str">
            <v>2.64</v>
          </cell>
        </row>
        <row r="12136">
          <cell r="Q12136" t="str">
            <v>651196</v>
          </cell>
          <cell r="R12136" t="str">
            <v>2.71</v>
          </cell>
        </row>
        <row r="12137">
          <cell r="Q12137" t="str">
            <v>697080</v>
          </cell>
          <cell r="R12137" t="str">
            <v>2.58</v>
          </cell>
        </row>
        <row r="12138">
          <cell r="Q12138" t="str">
            <v>6668024</v>
          </cell>
          <cell r="R12138" t="str">
            <v>1.76</v>
          </cell>
        </row>
        <row r="12139">
          <cell r="Q12139" t="str">
            <v>694199</v>
          </cell>
          <cell r="R12139" t="str">
            <v>2.50</v>
          </cell>
        </row>
        <row r="12140">
          <cell r="Q12140" t="str">
            <v>694048</v>
          </cell>
          <cell r="R12140" t="str">
            <v>1.91</v>
          </cell>
        </row>
        <row r="12141">
          <cell r="Q12141" t="str">
            <v>680471</v>
          </cell>
          <cell r="R12141" t="str">
            <v>2.10</v>
          </cell>
        </row>
        <row r="12142">
          <cell r="Q12142" t="str">
            <v>651834</v>
          </cell>
          <cell r="R12142" t="str">
            <v>2.35</v>
          </cell>
        </row>
        <row r="12143">
          <cell r="Q12143" t="str">
            <v>646229</v>
          </cell>
          <cell r="R12143" t="str">
            <v>2.58</v>
          </cell>
        </row>
        <row r="12144">
          <cell r="Q12144" t="str">
            <v>674015</v>
          </cell>
          <cell r="R12144" t="str">
            <v>2.25</v>
          </cell>
        </row>
        <row r="12145">
          <cell r="Q12145" t="str">
            <v>698766</v>
          </cell>
          <cell r="R12145" t="str">
            <v>2.25</v>
          </cell>
        </row>
        <row r="12146">
          <cell r="Q12146" t="str">
            <v>680885</v>
          </cell>
          <cell r="R12146" t="str">
            <v>2.49</v>
          </cell>
        </row>
        <row r="12147">
          <cell r="Q12147" t="str">
            <v>6661597</v>
          </cell>
          <cell r="R12147" t="str">
            <v>2.34</v>
          </cell>
        </row>
        <row r="12148">
          <cell r="Q12148" t="str">
            <v>677486</v>
          </cell>
          <cell r="R12148" t="str">
            <v>2.16</v>
          </cell>
        </row>
        <row r="12149">
          <cell r="Q12149" t="str">
            <v>611775</v>
          </cell>
          <cell r="R12149" t="str">
            <v>2.54</v>
          </cell>
        </row>
        <row r="12150">
          <cell r="Q12150" t="str">
            <v>6666145</v>
          </cell>
          <cell r="R12150" t="str">
            <v>3.36</v>
          </cell>
        </row>
        <row r="12151">
          <cell r="Q12151" t="str">
            <v>699331</v>
          </cell>
          <cell r="R12151" t="str">
            <v>2.94</v>
          </cell>
        </row>
        <row r="12152">
          <cell r="Q12152" t="str">
            <v>677982</v>
          </cell>
          <cell r="R12152" t="str">
            <v>2.69</v>
          </cell>
        </row>
        <row r="12153">
          <cell r="Q12153" t="str">
            <v>688176</v>
          </cell>
          <cell r="R12153" t="str">
            <v>2.90</v>
          </cell>
        </row>
        <row r="12154">
          <cell r="Q12154" t="str">
            <v>677777</v>
          </cell>
          <cell r="R12154" t="str">
            <v>2.18</v>
          </cell>
        </row>
        <row r="12155">
          <cell r="Q12155" t="str">
            <v>692791</v>
          </cell>
          <cell r="R12155" t="str">
            <v>2.61</v>
          </cell>
        </row>
        <row r="12156">
          <cell r="Q12156" t="str">
            <v>697268</v>
          </cell>
          <cell r="R12156" t="str">
            <v>2.25</v>
          </cell>
        </row>
        <row r="12157">
          <cell r="Q12157" t="str">
            <v>692360</v>
          </cell>
          <cell r="R12157" t="str">
            <v>1.85</v>
          </cell>
        </row>
        <row r="12158">
          <cell r="Q12158" t="str">
            <v>672003</v>
          </cell>
          <cell r="R12158" t="str">
            <v>1.80</v>
          </cell>
        </row>
        <row r="12159">
          <cell r="Q12159" t="str">
            <v>694563</v>
          </cell>
          <cell r="R12159" t="str">
            <v>2.89</v>
          </cell>
        </row>
        <row r="12160">
          <cell r="Q12160" t="str">
            <v>673806</v>
          </cell>
          <cell r="R12160" t="str">
            <v>2.68</v>
          </cell>
        </row>
        <row r="12161">
          <cell r="Q12161" t="str">
            <v>653717</v>
          </cell>
          <cell r="R12161" t="str">
            <v>2.47</v>
          </cell>
        </row>
        <row r="12162">
          <cell r="Q12162" t="str">
            <v>695902</v>
          </cell>
          <cell r="R12162" t="str">
            <v>2.44</v>
          </cell>
        </row>
        <row r="12163">
          <cell r="Q12163" t="str">
            <v>698261</v>
          </cell>
          <cell r="R12163" t="str">
            <v>3.05</v>
          </cell>
        </row>
        <row r="12164">
          <cell r="Q12164" t="str">
            <v>652426</v>
          </cell>
          <cell r="R12164" t="str">
            <v>2.36</v>
          </cell>
        </row>
        <row r="12165">
          <cell r="Q12165" t="str">
            <v>675071</v>
          </cell>
          <cell r="R12165" t="str">
            <v>2.52</v>
          </cell>
        </row>
        <row r="12166">
          <cell r="Q12166" t="str">
            <v>690728</v>
          </cell>
          <cell r="R12166" t="str">
            <v>2.61</v>
          </cell>
        </row>
        <row r="12167">
          <cell r="Q12167" t="str">
            <v>681227</v>
          </cell>
          <cell r="R12167" t="str">
            <v>1.68</v>
          </cell>
        </row>
        <row r="12168">
          <cell r="Q12168" t="str">
            <v>651422</v>
          </cell>
          <cell r="R12168" t="str">
            <v>2.88</v>
          </cell>
        </row>
        <row r="12169">
          <cell r="Q12169" t="str">
            <v>677552</v>
          </cell>
          <cell r="R12169" t="str">
            <v>2.97</v>
          </cell>
        </row>
        <row r="12170">
          <cell r="Q12170" t="str">
            <v>6661518</v>
          </cell>
          <cell r="R12170" t="str">
            <v>2.60</v>
          </cell>
        </row>
        <row r="12171">
          <cell r="Q12171" t="str">
            <v>641294</v>
          </cell>
          <cell r="R12171" t="str">
            <v>2.29</v>
          </cell>
        </row>
        <row r="12172">
          <cell r="Q12172" t="str">
            <v>695295</v>
          </cell>
          <cell r="R12172" t="str">
            <v>1.00</v>
          </cell>
        </row>
        <row r="12173">
          <cell r="Q12173" t="str">
            <v>654367</v>
          </cell>
          <cell r="R12173" t="str">
            <v>2.37</v>
          </cell>
        </row>
        <row r="12174">
          <cell r="Q12174" t="str">
            <v>693786</v>
          </cell>
          <cell r="R12174" t="str">
            <v>2.52</v>
          </cell>
        </row>
        <row r="12175">
          <cell r="Q12175" t="str">
            <v>671385</v>
          </cell>
          <cell r="R12175" t="str">
            <v>1.71</v>
          </cell>
        </row>
        <row r="12176">
          <cell r="Q12176" t="str">
            <v>698627</v>
          </cell>
          <cell r="R12176" t="str">
            <v>3.00</v>
          </cell>
        </row>
        <row r="12177">
          <cell r="Q12177" t="str">
            <v>632050</v>
          </cell>
          <cell r="R12177" t="str">
            <v>2.36</v>
          </cell>
        </row>
        <row r="12178">
          <cell r="Q12178" t="str">
            <v>32184004</v>
          </cell>
          <cell r="R12178" t="str">
            <v>3.12</v>
          </cell>
        </row>
        <row r="12179">
          <cell r="Q12179" t="str">
            <v>645808</v>
          </cell>
          <cell r="R12179" t="str">
            <v>2.63</v>
          </cell>
        </row>
        <row r="12180">
          <cell r="Q12180" t="str">
            <v>674085</v>
          </cell>
          <cell r="R12180" t="str">
            <v>2.52</v>
          </cell>
        </row>
        <row r="12181">
          <cell r="Q12181" t="str">
            <v>650869</v>
          </cell>
          <cell r="R12181" t="str">
            <v>2.43</v>
          </cell>
        </row>
        <row r="12182">
          <cell r="Q12182" t="str">
            <v>6661196</v>
          </cell>
          <cell r="R12182" t="str">
            <v>1.60</v>
          </cell>
        </row>
        <row r="12183">
          <cell r="Q12183" t="str">
            <v>684430</v>
          </cell>
          <cell r="R12183" t="str">
            <v>1.94</v>
          </cell>
        </row>
        <row r="12184">
          <cell r="Q12184" t="str">
            <v>672321</v>
          </cell>
          <cell r="R12184" t="str">
            <v>3.20</v>
          </cell>
        </row>
        <row r="12185">
          <cell r="Q12185" t="str">
            <v>693620</v>
          </cell>
          <cell r="R12185" t="str">
            <v/>
          </cell>
        </row>
        <row r="12186">
          <cell r="Q12186" t="str">
            <v>682233</v>
          </cell>
          <cell r="R12186" t="str">
            <v>2.55</v>
          </cell>
        </row>
        <row r="12187">
          <cell r="Q12187" t="str">
            <v>694487</v>
          </cell>
          <cell r="R12187" t="str">
            <v/>
          </cell>
        </row>
        <row r="12188">
          <cell r="Q12188" t="str">
            <v>578776</v>
          </cell>
          <cell r="R12188" t="str">
            <v>1.75</v>
          </cell>
        </row>
        <row r="12189">
          <cell r="Q12189" t="str">
            <v>650704</v>
          </cell>
          <cell r="R12189" t="str">
            <v>2.25</v>
          </cell>
        </row>
        <row r="12190">
          <cell r="Q12190" t="str">
            <v>672849</v>
          </cell>
          <cell r="R12190" t="str">
            <v>2.34</v>
          </cell>
        </row>
        <row r="12191">
          <cell r="Q12191" t="str">
            <v>690478</v>
          </cell>
          <cell r="R12191" t="str">
            <v>2.90</v>
          </cell>
        </row>
        <row r="12192">
          <cell r="Q12192" t="str">
            <v>686413</v>
          </cell>
          <cell r="R12192" t="str">
            <v>1.87</v>
          </cell>
        </row>
        <row r="12193">
          <cell r="Q12193" t="str">
            <v>694541</v>
          </cell>
          <cell r="R12193" t="str">
            <v>3.03</v>
          </cell>
        </row>
        <row r="12194">
          <cell r="Q12194" t="str">
            <v>655249</v>
          </cell>
          <cell r="R12194" t="str">
            <v>3.56</v>
          </cell>
        </row>
        <row r="12195">
          <cell r="Q12195" t="str">
            <v>6662322</v>
          </cell>
          <cell r="R12195" t="str">
            <v>2.26</v>
          </cell>
        </row>
        <row r="12196">
          <cell r="Q12196" t="str">
            <v>675218</v>
          </cell>
          <cell r="R12196" t="str">
            <v>2.75</v>
          </cell>
        </row>
        <row r="12197">
          <cell r="Q12197" t="str">
            <v>6662375</v>
          </cell>
          <cell r="R12197" t="str">
            <v>2.57</v>
          </cell>
        </row>
        <row r="12198">
          <cell r="Q12198" t="str">
            <v>695104</v>
          </cell>
          <cell r="R12198" t="str">
            <v>2.29</v>
          </cell>
        </row>
        <row r="12199">
          <cell r="Q12199" t="str">
            <v>699770</v>
          </cell>
          <cell r="R12199" t="str">
            <v>2.74</v>
          </cell>
        </row>
        <row r="12200">
          <cell r="Q12200" t="str">
            <v>691535</v>
          </cell>
          <cell r="R12200" t="str">
            <v>2.39</v>
          </cell>
        </row>
        <row r="12201">
          <cell r="Q12201" t="str">
            <v>653579</v>
          </cell>
          <cell r="R12201" t="str">
            <v>2.48</v>
          </cell>
        </row>
        <row r="12202">
          <cell r="Q12202" t="str">
            <v>6654585</v>
          </cell>
          <cell r="R12202" t="str">
            <v>2.47</v>
          </cell>
        </row>
        <row r="12203">
          <cell r="Q12203" t="str">
            <v>682269</v>
          </cell>
          <cell r="R12203" t="str">
            <v>1.69</v>
          </cell>
        </row>
        <row r="12204">
          <cell r="Q12204" t="str">
            <v>6655692</v>
          </cell>
          <cell r="R12204" t="str">
            <v>2.97</v>
          </cell>
        </row>
        <row r="12205">
          <cell r="Q12205" t="str">
            <v>675262</v>
          </cell>
          <cell r="R12205" t="str">
            <v>2.59</v>
          </cell>
        </row>
        <row r="12206">
          <cell r="Q12206" t="str">
            <v>670643</v>
          </cell>
          <cell r="R12206" t="str">
            <v>2.12</v>
          </cell>
        </row>
        <row r="12207">
          <cell r="Q12207" t="str">
            <v>31164038</v>
          </cell>
          <cell r="R12207" t="str">
            <v>3.25</v>
          </cell>
        </row>
        <row r="12208">
          <cell r="Q12208" t="str">
            <v>6654753</v>
          </cell>
          <cell r="R12208" t="str">
            <v>2.67</v>
          </cell>
        </row>
        <row r="12209">
          <cell r="Q12209" t="str">
            <v>683355</v>
          </cell>
          <cell r="R12209" t="str">
            <v>2.47</v>
          </cell>
        </row>
        <row r="12210">
          <cell r="Q12210" t="str">
            <v>6653981</v>
          </cell>
          <cell r="R12210" t="str">
            <v>2.06</v>
          </cell>
        </row>
        <row r="12211">
          <cell r="Q12211" t="str">
            <v>673148</v>
          </cell>
          <cell r="R12211" t="str">
            <v>2.03</v>
          </cell>
        </row>
        <row r="12212">
          <cell r="Q12212" t="str">
            <v>683461</v>
          </cell>
          <cell r="R12212" t="str">
            <v>2.10</v>
          </cell>
        </row>
        <row r="12213">
          <cell r="Q12213" t="str">
            <v>6652439</v>
          </cell>
          <cell r="R12213" t="str">
            <v>2.62</v>
          </cell>
        </row>
        <row r="12214">
          <cell r="Q12214" t="str">
            <v>680888</v>
          </cell>
          <cell r="R12214" t="str">
            <v>2.61</v>
          </cell>
        </row>
        <row r="12215">
          <cell r="Q12215" t="str">
            <v>6666052</v>
          </cell>
          <cell r="R12215" t="str">
            <v>2.70</v>
          </cell>
        </row>
        <row r="12216">
          <cell r="Q12216" t="str">
            <v>671506</v>
          </cell>
          <cell r="R12216" t="str">
            <v>1.64</v>
          </cell>
        </row>
        <row r="12217">
          <cell r="Q12217" t="str">
            <v>674829</v>
          </cell>
          <cell r="R12217" t="str">
            <v>2.61</v>
          </cell>
        </row>
        <row r="12218">
          <cell r="Q12218" t="str">
            <v>695548</v>
          </cell>
          <cell r="R12218" t="str">
            <v>2.11</v>
          </cell>
        </row>
        <row r="12219">
          <cell r="Q12219" t="str">
            <v>699933</v>
          </cell>
          <cell r="R12219" t="str">
            <v>2.71</v>
          </cell>
        </row>
        <row r="12220">
          <cell r="Q12220" t="str">
            <v>698569</v>
          </cell>
          <cell r="R12220" t="str">
            <v>2.17</v>
          </cell>
        </row>
        <row r="12221">
          <cell r="Q12221" t="str">
            <v>6666897</v>
          </cell>
          <cell r="R12221" t="str">
            <v>2.84</v>
          </cell>
        </row>
        <row r="12222">
          <cell r="Q12222" t="str">
            <v>690376</v>
          </cell>
          <cell r="R12222" t="str">
            <v>2.08</v>
          </cell>
        </row>
        <row r="12223">
          <cell r="Q12223" t="str">
            <v>672211</v>
          </cell>
          <cell r="R12223" t="str">
            <v>2.94</v>
          </cell>
        </row>
        <row r="12224">
          <cell r="Q12224" t="str">
            <v>653124</v>
          </cell>
          <cell r="R12224" t="str">
            <v>3.29</v>
          </cell>
        </row>
        <row r="12225">
          <cell r="Q12225" t="str">
            <v>695444</v>
          </cell>
          <cell r="R12225" t="str">
            <v>2.89</v>
          </cell>
        </row>
        <row r="12226">
          <cell r="Q12226" t="str">
            <v>676433</v>
          </cell>
          <cell r="R12226" t="str">
            <v>2.92</v>
          </cell>
        </row>
        <row r="12227">
          <cell r="Q12227" t="str">
            <v>693341</v>
          </cell>
          <cell r="R12227" t="str">
            <v>2.60</v>
          </cell>
        </row>
        <row r="12228">
          <cell r="Q12228" t="str">
            <v>673176</v>
          </cell>
          <cell r="R12228" t="str">
            <v>2.64</v>
          </cell>
        </row>
        <row r="12229">
          <cell r="Q12229" t="str">
            <v>6660053</v>
          </cell>
          <cell r="R12229" t="str">
            <v>2.48</v>
          </cell>
        </row>
        <row r="12230">
          <cell r="Q12230" t="str">
            <v>653030</v>
          </cell>
          <cell r="R12230" t="str">
            <v>2.96</v>
          </cell>
        </row>
        <row r="12231">
          <cell r="Q12231" t="str">
            <v>687166</v>
          </cell>
          <cell r="R12231" t="str">
            <v>1.57</v>
          </cell>
        </row>
        <row r="12232">
          <cell r="Q12232" t="str">
            <v>632346</v>
          </cell>
          <cell r="R12232" t="str">
            <v>2.79</v>
          </cell>
        </row>
        <row r="12233">
          <cell r="Q12233" t="str">
            <v>674674</v>
          </cell>
          <cell r="R12233" t="str">
            <v>2.98</v>
          </cell>
        </row>
        <row r="12234">
          <cell r="Q12234" t="str">
            <v>692469</v>
          </cell>
          <cell r="R12234" t="str">
            <v>2.33</v>
          </cell>
        </row>
        <row r="12235">
          <cell r="Q12235" t="str">
            <v>677861</v>
          </cell>
          <cell r="R12235" t="str">
            <v>2.84</v>
          </cell>
        </row>
        <row r="12236">
          <cell r="Q12236" t="str">
            <v>686786</v>
          </cell>
          <cell r="R12236" t="str">
            <v>2.00</v>
          </cell>
        </row>
        <row r="12237">
          <cell r="Q12237" t="str">
            <v>696157</v>
          </cell>
          <cell r="R12237" t="str">
            <v>2.81</v>
          </cell>
        </row>
        <row r="12238">
          <cell r="Q12238" t="str">
            <v>695996</v>
          </cell>
          <cell r="R12238" t="str">
            <v>2.38</v>
          </cell>
        </row>
        <row r="12239">
          <cell r="Q12239" t="str">
            <v>677678</v>
          </cell>
          <cell r="R12239" t="str">
            <v>3.19</v>
          </cell>
        </row>
        <row r="12240">
          <cell r="Q12240" t="str">
            <v>693756</v>
          </cell>
          <cell r="R12240" t="str">
            <v>2.86</v>
          </cell>
        </row>
        <row r="12241">
          <cell r="Q12241" t="str">
            <v>6660223</v>
          </cell>
          <cell r="R12241" t="str">
            <v>2.73</v>
          </cell>
        </row>
        <row r="12242">
          <cell r="Q12242" t="str">
            <v>6662650</v>
          </cell>
          <cell r="R12242" t="str">
            <v>2.91</v>
          </cell>
        </row>
        <row r="12243">
          <cell r="Q12243" t="str">
            <v>674104</v>
          </cell>
          <cell r="R12243" t="str">
            <v>2.87</v>
          </cell>
        </row>
        <row r="12244">
          <cell r="Q12244" t="str">
            <v>695719</v>
          </cell>
          <cell r="R12244" t="str">
            <v>3.05</v>
          </cell>
        </row>
        <row r="12245">
          <cell r="Q12245" t="str">
            <v>696348</v>
          </cell>
          <cell r="R12245" t="str">
            <v>1.81</v>
          </cell>
        </row>
        <row r="12246">
          <cell r="Q12246" t="str">
            <v>682118</v>
          </cell>
          <cell r="R12246" t="str">
            <v>3.41</v>
          </cell>
        </row>
        <row r="12247">
          <cell r="Q12247" t="str">
            <v>693094</v>
          </cell>
          <cell r="R12247" t="str">
            <v>3.10</v>
          </cell>
        </row>
        <row r="12248">
          <cell r="Q12248" t="str">
            <v>690126</v>
          </cell>
          <cell r="R12248" t="str">
            <v>2.25</v>
          </cell>
        </row>
        <row r="12249">
          <cell r="Q12249" t="str">
            <v>697109</v>
          </cell>
          <cell r="R12249" t="str">
            <v>2.88</v>
          </cell>
        </row>
        <row r="12250">
          <cell r="Q12250" t="str">
            <v>6651964</v>
          </cell>
          <cell r="R12250" t="str">
            <v>2.70</v>
          </cell>
        </row>
        <row r="12251">
          <cell r="Q12251" t="str">
            <v>6661708</v>
          </cell>
          <cell r="R12251" t="str">
            <v>2.21</v>
          </cell>
        </row>
        <row r="12252">
          <cell r="Q12252" t="str">
            <v>698425</v>
          </cell>
          <cell r="R12252" t="str">
            <v>2.43</v>
          </cell>
        </row>
        <row r="12253">
          <cell r="Q12253" t="str">
            <v>672642</v>
          </cell>
          <cell r="R12253" t="str">
            <v>2.58</v>
          </cell>
        </row>
        <row r="12254">
          <cell r="Q12254" t="str">
            <v>694260</v>
          </cell>
          <cell r="R12254" t="str">
            <v>3.02</v>
          </cell>
        </row>
        <row r="12255">
          <cell r="Q12255" t="str">
            <v>693857</v>
          </cell>
          <cell r="R12255" t="str">
            <v>2.40</v>
          </cell>
        </row>
        <row r="12256">
          <cell r="Q12256" t="str">
            <v>671785</v>
          </cell>
          <cell r="R12256" t="str">
            <v>1.59</v>
          </cell>
        </row>
        <row r="12257">
          <cell r="Q12257" t="str">
            <v>6655896</v>
          </cell>
          <cell r="R12257" t="str">
            <v>2.60</v>
          </cell>
        </row>
        <row r="12258">
          <cell r="Q12258" t="str">
            <v>692135</v>
          </cell>
          <cell r="R12258" t="str">
            <v>2.31</v>
          </cell>
        </row>
        <row r="12259">
          <cell r="Q12259" t="str">
            <v>684731</v>
          </cell>
          <cell r="R12259" t="str">
            <v>1.96</v>
          </cell>
        </row>
        <row r="12260">
          <cell r="Q12260" t="str">
            <v>684030</v>
          </cell>
          <cell r="R12260" t="str">
            <v>2.84</v>
          </cell>
        </row>
        <row r="12261">
          <cell r="Q12261" t="str">
            <v>673587</v>
          </cell>
          <cell r="R12261" t="str">
            <v>3.31</v>
          </cell>
        </row>
        <row r="12262">
          <cell r="Q12262" t="str">
            <v>6660299</v>
          </cell>
          <cell r="R12262" t="str">
            <v>2.70</v>
          </cell>
        </row>
        <row r="12263">
          <cell r="Q12263" t="str">
            <v>680561</v>
          </cell>
          <cell r="R12263" t="str">
            <v>2.54</v>
          </cell>
        </row>
        <row r="12264">
          <cell r="Q12264" t="str">
            <v>32134016</v>
          </cell>
          <cell r="R12264" t="str">
            <v>3.14</v>
          </cell>
        </row>
        <row r="12265">
          <cell r="Q12265" t="str">
            <v>687925</v>
          </cell>
          <cell r="R12265" t="str">
            <v>2.10</v>
          </cell>
        </row>
        <row r="12266">
          <cell r="Q12266" t="str">
            <v>676086</v>
          </cell>
          <cell r="R12266" t="str">
            <v>2.59</v>
          </cell>
        </row>
        <row r="12267">
          <cell r="Q12267" t="str">
            <v>6660477</v>
          </cell>
          <cell r="R12267" t="str">
            <v>2.78</v>
          </cell>
        </row>
        <row r="12268">
          <cell r="Q12268" t="str">
            <v>693925</v>
          </cell>
          <cell r="R12268" t="str">
            <v>1.91</v>
          </cell>
        </row>
        <row r="12269">
          <cell r="Q12269" t="str">
            <v>695533</v>
          </cell>
          <cell r="R12269" t="str">
            <v>2.29</v>
          </cell>
        </row>
        <row r="12270">
          <cell r="Q12270" t="str">
            <v>672232</v>
          </cell>
          <cell r="R12270" t="str">
            <v>2.58</v>
          </cell>
        </row>
        <row r="12271">
          <cell r="Q12271" t="str">
            <v>653385</v>
          </cell>
          <cell r="R12271" t="str">
            <v>3.06</v>
          </cell>
        </row>
        <row r="12272">
          <cell r="Q12272" t="str">
            <v>6667385</v>
          </cell>
          <cell r="R12272" t="str">
            <v>2.50</v>
          </cell>
        </row>
        <row r="12273">
          <cell r="Q12273" t="str">
            <v>699517</v>
          </cell>
          <cell r="R12273" t="str">
            <v>2.67</v>
          </cell>
        </row>
        <row r="12274">
          <cell r="Q12274" t="str">
            <v>655541</v>
          </cell>
          <cell r="R12274" t="str">
            <v>2.44</v>
          </cell>
        </row>
        <row r="12275">
          <cell r="Q12275" t="str">
            <v>694256</v>
          </cell>
          <cell r="R12275" t="str">
            <v>2.64</v>
          </cell>
        </row>
        <row r="12276">
          <cell r="Q12276" t="str">
            <v>698672</v>
          </cell>
          <cell r="R12276" t="str">
            <v>2.20</v>
          </cell>
        </row>
        <row r="12277">
          <cell r="Q12277" t="str">
            <v>693026</v>
          </cell>
          <cell r="R12277" t="str">
            <v>2.61</v>
          </cell>
        </row>
        <row r="12278">
          <cell r="Q12278" t="str">
            <v>697965</v>
          </cell>
          <cell r="R12278" t="str">
            <v>3.02</v>
          </cell>
        </row>
        <row r="12279">
          <cell r="Q12279" t="str">
            <v>695172</v>
          </cell>
          <cell r="R12279" t="str">
            <v>2.63</v>
          </cell>
        </row>
        <row r="12280">
          <cell r="Q12280" t="str">
            <v>691293</v>
          </cell>
          <cell r="R12280" t="str">
            <v>2.50</v>
          </cell>
        </row>
        <row r="12281">
          <cell r="Q12281" t="str">
            <v>691169</v>
          </cell>
          <cell r="R12281" t="str">
            <v>2.56</v>
          </cell>
        </row>
        <row r="12282">
          <cell r="Q12282" t="str">
            <v>6652670</v>
          </cell>
          <cell r="R12282" t="str">
            <v>2.67</v>
          </cell>
        </row>
        <row r="12283">
          <cell r="Q12283" t="str">
            <v>671247</v>
          </cell>
          <cell r="R12283" t="str">
            <v>2.02</v>
          </cell>
        </row>
        <row r="12284">
          <cell r="Q12284" t="str">
            <v>673364</v>
          </cell>
          <cell r="R12284" t="str">
            <v>2.35</v>
          </cell>
        </row>
        <row r="12285">
          <cell r="Q12285" t="str">
            <v>697058</v>
          </cell>
          <cell r="R12285" t="str">
            <v>4.00</v>
          </cell>
        </row>
        <row r="12286">
          <cell r="Q12286" t="str">
            <v>699283</v>
          </cell>
          <cell r="R12286" t="str">
            <v>2.94</v>
          </cell>
        </row>
        <row r="12287">
          <cell r="Q12287" t="str">
            <v>683125</v>
          </cell>
          <cell r="R12287" t="str">
            <v>2.55</v>
          </cell>
        </row>
        <row r="12288">
          <cell r="Q12288" t="str">
            <v>6661743</v>
          </cell>
          <cell r="R12288" t="str">
            <v>2.79</v>
          </cell>
        </row>
        <row r="12289">
          <cell r="Q12289" t="str">
            <v>676493</v>
          </cell>
          <cell r="R12289" t="str">
            <v>3.59</v>
          </cell>
        </row>
        <row r="12290">
          <cell r="Q12290" t="str">
            <v>688271</v>
          </cell>
          <cell r="R12290" t="str">
            <v>2.59</v>
          </cell>
        </row>
        <row r="12291">
          <cell r="Q12291" t="str">
            <v>692276</v>
          </cell>
          <cell r="R12291" t="str">
            <v>2.42</v>
          </cell>
        </row>
        <row r="12292">
          <cell r="Q12292" t="str">
            <v>654303</v>
          </cell>
          <cell r="R12292" t="str">
            <v>2.17</v>
          </cell>
        </row>
        <row r="12293">
          <cell r="Q12293" t="str">
            <v>675577</v>
          </cell>
          <cell r="R12293" t="str">
            <v>2.61</v>
          </cell>
        </row>
        <row r="12294">
          <cell r="Q12294" t="str">
            <v>685673</v>
          </cell>
          <cell r="R12294" t="str">
            <v>2.11</v>
          </cell>
        </row>
        <row r="12295">
          <cell r="Q12295" t="str">
            <v>677714</v>
          </cell>
          <cell r="R12295" t="str">
            <v>2.27</v>
          </cell>
        </row>
        <row r="12296">
          <cell r="Q12296" t="str">
            <v>695285</v>
          </cell>
          <cell r="R12296" t="str">
            <v>2.48</v>
          </cell>
        </row>
        <row r="12297">
          <cell r="Q12297" t="str">
            <v>671623</v>
          </cell>
          <cell r="R12297" t="str">
            <v>2.17</v>
          </cell>
        </row>
        <row r="12298">
          <cell r="Q12298" t="str">
            <v>676599</v>
          </cell>
          <cell r="R12298" t="str">
            <v>2.00</v>
          </cell>
        </row>
        <row r="12299">
          <cell r="Q12299" t="str">
            <v>673503</v>
          </cell>
          <cell r="R12299" t="str">
            <v>2.25</v>
          </cell>
        </row>
        <row r="12300">
          <cell r="Q12300" t="str">
            <v>631321</v>
          </cell>
          <cell r="R12300" t="str">
            <v>2.65</v>
          </cell>
        </row>
        <row r="12301">
          <cell r="Q12301" t="str">
            <v>638464</v>
          </cell>
          <cell r="R12301" t="str">
            <v>2.36</v>
          </cell>
        </row>
        <row r="12302">
          <cell r="Q12302" t="str">
            <v>676301</v>
          </cell>
          <cell r="R12302" t="str">
            <v>1.93</v>
          </cell>
        </row>
        <row r="12303">
          <cell r="Q12303" t="str">
            <v>677698</v>
          </cell>
          <cell r="R12303" t="str">
            <v>2.79</v>
          </cell>
        </row>
        <row r="12304">
          <cell r="Q12304" t="str">
            <v>693806</v>
          </cell>
          <cell r="R12304" t="str">
            <v>2.63</v>
          </cell>
        </row>
        <row r="12305">
          <cell r="Q12305" t="str">
            <v>655374</v>
          </cell>
          <cell r="R12305" t="str">
            <v>2.58</v>
          </cell>
        </row>
        <row r="12306">
          <cell r="Q12306" t="str">
            <v>642093</v>
          </cell>
          <cell r="R12306" t="str">
            <v>2.62</v>
          </cell>
        </row>
        <row r="12307">
          <cell r="Q12307" t="str">
            <v>696833</v>
          </cell>
          <cell r="R12307" t="str">
            <v>2.00</v>
          </cell>
        </row>
        <row r="12308">
          <cell r="Q12308" t="str">
            <v>6660133</v>
          </cell>
          <cell r="R12308" t="str">
            <v>2.53</v>
          </cell>
        </row>
        <row r="12309">
          <cell r="Q12309" t="str">
            <v>6651095</v>
          </cell>
          <cell r="R12309" t="str">
            <v>2.70</v>
          </cell>
        </row>
        <row r="12310">
          <cell r="Q12310" t="str">
            <v>684735</v>
          </cell>
          <cell r="R12310" t="str">
            <v>2.18</v>
          </cell>
        </row>
        <row r="12311">
          <cell r="Q12311" t="str">
            <v>691680</v>
          </cell>
          <cell r="R12311" t="str">
            <v>2.35</v>
          </cell>
        </row>
        <row r="12312">
          <cell r="Q12312" t="str">
            <v>676545</v>
          </cell>
          <cell r="R12312" t="str">
            <v>2.89</v>
          </cell>
        </row>
        <row r="12313">
          <cell r="Q12313" t="str">
            <v>675195</v>
          </cell>
          <cell r="R12313" t="str">
            <v>2.43</v>
          </cell>
        </row>
        <row r="12314">
          <cell r="Q12314" t="str">
            <v>676765</v>
          </cell>
          <cell r="R12314" t="str">
            <v>2.36</v>
          </cell>
        </row>
        <row r="12315">
          <cell r="Q12315" t="str">
            <v>677915</v>
          </cell>
          <cell r="R12315" t="str">
            <v>2.10</v>
          </cell>
        </row>
        <row r="12316">
          <cell r="Q12316" t="str">
            <v>693011</v>
          </cell>
          <cell r="R12316" t="str">
            <v>3.50</v>
          </cell>
        </row>
        <row r="12317">
          <cell r="Q12317" t="str">
            <v>677648</v>
          </cell>
          <cell r="R12317" t="str">
            <v>2.22</v>
          </cell>
        </row>
        <row r="12318">
          <cell r="Q12318" t="str">
            <v>680656</v>
          </cell>
          <cell r="R12318" t="str">
            <v>2.83</v>
          </cell>
        </row>
        <row r="12319">
          <cell r="Q12319" t="str">
            <v>674863</v>
          </cell>
          <cell r="R12319" t="str">
            <v>2.65</v>
          </cell>
        </row>
        <row r="12320">
          <cell r="Q12320" t="str">
            <v>693784</v>
          </cell>
          <cell r="R12320" t="str">
            <v>2.16</v>
          </cell>
        </row>
        <row r="12321">
          <cell r="Q12321" t="str">
            <v>654695</v>
          </cell>
          <cell r="R12321" t="str">
            <v>2.38</v>
          </cell>
        </row>
        <row r="12322">
          <cell r="Q12322" t="str">
            <v>672489</v>
          </cell>
          <cell r="R12322" t="str">
            <v>3.07</v>
          </cell>
        </row>
        <row r="12323">
          <cell r="Q12323" t="str">
            <v>676614</v>
          </cell>
          <cell r="R12323" t="str">
            <v>2.97</v>
          </cell>
        </row>
        <row r="12324">
          <cell r="Q12324" t="str">
            <v>631474</v>
          </cell>
          <cell r="R12324" t="str">
            <v>2.76</v>
          </cell>
        </row>
        <row r="12325">
          <cell r="Q12325" t="str">
            <v>695314</v>
          </cell>
          <cell r="R12325" t="str">
            <v>2.16</v>
          </cell>
        </row>
        <row r="12326">
          <cell r="Q12326" t="str">
            <v>672856</v>
          </cell>
          <cell r="R12326" t="str">
            <v>2.43</v>
          </cell>
        </row>
        <row r="12327">
          <cell r="Q12327" t="str">
            <v>654201</v>
          </cell>
          <cell r="R12327" t="str">
            <v>2.41</v>
          </cell>
        </row>
        <row r="12328">
          <cell r="Q12328" t="str">
            <v>652154</v>
          </cell>
          <cell r="R12328" t="str">
            <v>2.49</v>
          </cell>
        </row>
        <row r="12329">
          <cell r="Q12329" t="str">
            <v>48036</v>
          </cell>
          <cell r="R12329" t="str">
            <v/>
          </cell>
        </row>
        <row r="12330">
          <cell r="Q12330" t="str">
            <v>670929</v>
          </cell>
          <cell r="R12330" t="str">
            <v>2.15</v>
          </cell>
        </row>
        <row r="12331">
          <cell r="Q12331" t="str">
            <v>686924</v>
          </cell>
          <cell r="R12331" t="str">
            <v>2.22</v>
          </cell>
        </row>
        <row r="12332">
          <cell r="Q12332" t="str">
            <v>653193</v>
          </cell>
          <cell r="R12332" t="str">
            <v>2.70</v>
          </cell>
        </row>
        <row r="12333">
          <cell r="Q12333" t="str">
            <v>650022</v>
          </cell>
          <cell r="R12333" t="str">
            <v>2.52</v>
          </cell>
        </row>
        <row r="12334">
          <cell r="Q12334" t="str">
            <v>670927</v>
          </cell>
          <cell r="R12334" t="str">
            <v>2.04</v>
          </cell>
        </row>
        <row r="12335">
          <cell r="Q12335" t="str">
            <v>680383</v>
          </cell>
          <cell r="R12335" t="str">
            <v>1.69</v>
          </cell>
        </row>
        <row r="12336">
          <cell r="Q12336" t="str">
            <v>698429</v>
          </cell>
          <cell r="R12336" t="str">
            <v>2.11</v>
          </cell>
        </row>
        <row r="12337">
          <cell r="Q12337" t="str">
            <v>645109</v>
          </cell>
          <cell r="R12337" t="str">
            <v>1.74</v>
          </cell>
        </row>
        <row r="12338">
          <cell r="Q12338" t="str">
            <v>6666606</v>
          </cell>
          <cell r="R12338" t="str">
            <v>2.62</v>
          </cell>
        </row>
        <row r="12339">
          <cell r="Q12339" t="str">
            <v>681362</v>
          </cell>
          <cell r="R12339" t="str">
            <v>1.91</v>
          </cell>
        </row>
        <row r="12340">
          <cell r="Q12340" t="str">
            <v>654068</v>
          </cell>
          <cell r="R12340" t="str">
            <v>2.49</v>
          </cell>
        </row>
        <row r="12341">
          <cell r="Q12341" t="str">
            <v>680809</v>
          </cell>
          <cell r="R12341" t="str">
            <v>1.45</v>
          </cell>
        </row>
        <row r="12342">
          <cell r="Q12342" t="str">
            <v>6662289</v>
          </cell>
          <cell r="R12342" t="str">
            <v>2.46</v>
          </cell>
        </row>
        <row r="12343">
          <cell r="Q12343" t="str">
            <v>699785</v>
          </cell>
          <cell r="R12343" t="str">
            <v>2.33</v>
          </cell>
        </row>
        <row r="12344">
          <cell r="Q12344" t="str">
            <v>6654934</v>
          </cell>
          <cell r="R12344" t="str">
            <v>2.98</v>
          </cell>
        </row>
        <row r="12345">
          <cell r="Q12345" t="str">
            <v>697220</v>
          </cell>
          <cell r="R12345" t="str">
            <v>2.59</v>
          </cell>
        </row>
        <row r="12346">
          <cell r="Q12346" t="str">
            <v>691155</v>
          </cell>
          <cell r="R12346" t="str">
            <v>2.48</v>
          </cell>
        </row>
        <row r="12347">
          <cell r="Q12347" t="str">
            <v>693128</v>
          </cell>
          <cell r="R12347" t="str">
            <v>3.81</v>
          </cell>
        </row>
        <row r="12348">
          <cell r="Q12348" t="str">
            <v>6651676</v>
          </cell>
          <cell r="R12348" t="str">
            <v>2.71</v>
          </cell>
        </row>
        <row r="12349">
          <cell r="Q12349" t="str">
            <v>670755</v>
          </cell>
          <cell r="R12349" t="str">
            <v>2.21</v>
          </cell>
        </row>
        <row r="12350">
          <cell r="Q12350" t="str">
            <v>699973</v>
          </cell>
          <cell r="R12350" t="str">
            <v>2.26</v>
          </cell>
        </row>
        <row r="12351">
          <cell r="Q12351" t="str">
            <v>6661330</v>
          </cell>
          <cell r="R12351" t="str">
            <v>2.56</v>
          </cell>
        </row>
        <row r="12352">
          <cell r="Q12352" t="str">
            <v>674882</v>
          </cell>
          <cell r="R12352" t="str">
            <v>2.36</v>
          </cell>
        </row>
        <row r="12353">
          <cell r="Q12353" t="str">
            <v>592816</v>
          </cell>
          <cell r="R12353" t="str">
            <v>1.87</v>
          </cell>
        </row>
        <row r="12354">
          <cell r="Q12354" t="str">
            <v>6667859</v>
          </cell>
          <cell r="R12354" t="str">
            <v>2.22</v>
          </cell>
        </row>
        <row r="12355">
          <cell r="Q12355" t="str">
            <v>697653</v>
          </cell>
          <cell r="R12355" t="str">
            <v>2.20</v>
          </cell>
        </row>
        <row r="12356">
          <cell r="Q12356" t="str">
            <v>6665171</v>
          </cell>
          <cell r="R12356" t="str">
            <v>2.55</v>
          </cell>
        </row>
        <row r="12357">
          <cell r="Q12357" t="str">
            <v>680582</v>
          </cell>
          <cell r="R12357" t="str">
            <v>1.65</v>
          </cell>
        </row>
        <row r="12358">
          <cell r="Q12358" t="str">
            <v>682624</v>
          </cell>
          <cell r="R12358" t="str">
            <v>2.30</v>
          </cell>
        </row>
        <row r="12359">
          <cell r="Q12359" t="str">
            <v>6665932</v>
          </cell>
          <cell r="R12359" t="str">
            <v>2.51</v>
          </cell>
        </row>
        <row r="12360">
          <cell r="Q12360" t="str">
            <v>697620</v>
          </cell>
          <cell r="R12360" t="str">
            <v>2.14</v>
          </cell>
        </row>
        <row r="12361">
          <cell r="Q12361" t="str">
            <v>6651033</v>
          </cell>
          <cell r="R12361" t="str">
            <v>3.34</v>
          </cell>
        </row>
        <row r="12362">
          <cell r="Q12362" t="str">
            <v>569274</v>
          </cell>
          <cell r="R12362" t="str">
            <v>2.02</v>
          </cell>
        </row>
        <row r="12363">
          <cell r="Q12363" t="str">
            <v>671235</v>
          </cell>
          <cell r="R12363" t="str">
            <v>2.13</v>
          </cell>
        </row>
        <row r="12364">
          <cell r="Q12364" t="str">
            <v>693241</v>
          </cell>
          <cell r="R12364" t="str">
            <v>1.32</v>
          </cell>
        </row>
        <row r="12365">
          <cell r="Q12365" t="str">
            <v>680722</v>
          </cell>
          <cell r="R12365" t="str">
            <v>2.33</v>
          </cell>
        </row>
        <row r="12366">
          <cell r="Q12366" t="str">
            <v>673788</v>
          </cell>
          <cell r="R12366" t="str">
            <v>2.07</v>
          </cell>
        </row>
        <row r="12367">
          <cell r="Q12367" t="str">
            <v>674040</v>
          </cell>
          <cell r="R12367" t="str">
            <v>2.77</v>
          </cell>
        </row>
        <row r="12368">
          <cell r="Q12368" t="str">
            <v>686698</v>
          </cell>
          <cell r="R12368" t="str">
            <v>2.44</v>
          </cell>
        </row>
        <row r="12369">
          <cell r="Q12369" t="str">
            <v>683323</v>
          </cell>
          <cell r="R12369" t="str">
            <v>3.30</v>
          </cell>
        </row>
        <row r="12370">
          <cell r="Q12370" t="str">
            <v>6661371</v>
          </cell>
          <cell r="R12370" t="str">
            <v>2.50</v>
          </cell>
        </row>
        <row r="12371">
          <cell r="Q12371" t="str">
            <v>680093</v>
          </cell>
          <cell r="R12371" t="str">
            <v>2.41</v>
          </cell>
        </row>
        <row r="12372">
          <cell r="Q12372" t="str">
            <v>685430</v>
          </cell>
          <cell r="R12372" t="str">
            <v>2.24</v>
          </cell>
        </row>
        <row r="12373">
          <cell r="Q12373" t="str">
            <v>691791</v>
          </cell>
          <cell r="R12373" t="str">
            <v>2.35</v>
          </cell>
        </row>
        <row r="12374">
          <cell r="Q12374" t="str">
            <v>675805</v>
          </cell>
          <cell r="R12374" t="str">
            <v>2.59</v>
          </cell>
        </row>
        <row r="12375">
          <cell r="Q12375" t="str">
            <v>642508</v>
          </cell>
          <cell r="R12375" t="str">
            <v>2.63</v>
          </cell>
        </row>
        <row r="12376">
          <cell r="Q12376" t="str">
            <v>6660932</v>
          </cell>
          <cell r="R12376" t="str">
            <v>2.42</v>
          </cell>
        </row>
        <row r="12377">
          <cell r="Q12377" t="str">
            <v>690589</v>
          </cell>
          <cell r="R12377" t="str">
            <v>3.08</v>
          </cell>
        </row>
        <row r="12378">
          <cell r="Q12378" t="str">
            <v>672658</v>
          </cell>
          <cell r="R12378" t="str">
            <v>3.69</v>
          </cell>
        </row>
        <row r="12379">
          <cell r="Q12379" t="str">
            <v>693816</v>
          </cell>
          <cell r="R12379" t="str">
            <v>2.98</v>
          </cell>
        </row>
        <row r="12380">
          <cell r="Q12380" t="str">
            <v>694944</v>
          </cell>
          <cell r="R12380" t="str">
            <v>2.72</v>
          </cell>
        </row>
        <row r="12381">
          <cell r="Q12381" t="str">
            <v>695935</v>
          </cell>
          <cell r="R12381" t="str">
            <v>1.84</v>
          </cell>
        </row>
        <row r="12382">
          <cell r="Q12382" t="str">
            <v>6655456</v>
          </cell>
          <cell r="R12382" t="str">
            <v>2.15</v>
          </cell>
        </row>
        <row r="12383">
          <cell r="Q12383" t="str">
            <v>684410</v>
          </cell>
          <cell r="R12383" t="str">
            <v>1.89</v>
          </cell>
        </row>
        <row r="12384">
          <cell r="Q12384" t="str">
            <v>638562</v>
          </cell>
          <cell r="R12384" t="str">
            <v>2.27</v>
          </cell>
        </row>
        <row r="12385">
          <cell r="Q12385" t="str">
            <v>6653728</v>
          </cell>
          <cell r="R12385" t="str">
            <v>3.48</v>
          </cell>
        </row>
        <row r="12386">
          <cell r="Q12386" t="str">
            <v>694071</v>
          </cell>
          <cell r="R12386" t="str">
            <v>2.68</v>
          </cell>
        </row>
        <row r="12387">
          <cell r="Q12387" t="str">
            <v>687672</v>
          </cell>
          <cell r="R12387" t="str">
            <v>2.00</v>
          </cell>
        </row>
        <row r="12388">
          <cell r="Q12388" t="str">
            <v>685823</v>
          </cell>
          <cell r="R12388" t="str">
            <v>2.99</v>
          </cell>
        </row>
        <row r="12389">
          <cell r="Q12389" t="str">
            <v>6667055</v>
          </cell>
          <cell r="R12389" t="str">
            <v>2.28</v>
          </cell>
        </row>
        <row r="12390">
          <cell r="Q12390" t="str">
            <v>622937</v>
          </cell>
          <cell r="R12390" t="str">
            <v>3.10</v>
          </cell>
        </row>
        <row r="12391">
          <cell r="Q12391" t="str">
            <v>691651</v>
          </cell>
          <cell r="R12391" t="str">
            <v>2.60</v>
          </cell>
        </row>
        <row r="12392">
          <cell r="Q12392" t="str">
            <v>6667481</v>
          </cell>
          <cell r="R12392" t="str">
            <v>2.31</v>
          </cell>
        </row>
        <row r="12393">
          <cell r="Q12393" t="str">
            <v>672127</v>
          </cell>
          <cell r="R12393" t="str">
            <v>2.38</v>
          </cell>
        </row>
        <row r="12394">
          <cell r="Q12394" t="str">
            <v>6650807</v>
          </cell>
          <cell r="R12394" t="str">
            <v>2.21</v>
          </cell>
        </row>
        <row r="12395">
          <cell r="Q12395" t="str">
            <v>680270</v>
          </cell>
          <cell r="R12395" t="str">
            <v>2.33</v>
          </cell>
        </row>
        <row r="12396">
          <cell r="Q12396" t="str">
            <v>6655367</v>
          </cell>
          <cell r="R12396" t="str">
            <v>3.14</v>
          </cell>
        </row>
        <row r="12397">
          <cell r="Q12397" t="str">
            <v>688472</v>
          </cell>
          <cell r="R12397" t="str">
            <v>2.66</v>
          </cell>
        </row>
        <row r="12398">
          <cell r="Q12398" t="str">
            <v>6660118</v>
          </cell>
          <cell r="R12398" t="str">
            <v>2.10</v>
          </cell>
        </row>
        <row r="12399">
          <cell r="Q12399" t="str">
            <v>591026</v>
          </cell>
          <cell r="R12399" t="str">
            <v>2.08</v>
          </cell>
        </row>
        <row r="12400">
          <cell r="Q12400" t="str">
            <v>698804</v>
          </cell>
          <cell r="R12400" t="str">
            <v>1.50</v>
          </cell>
        </row>
        <row r="12401">
          <cell r="Q12401" t="str">
            <v>612480</v>
          </cell>
          <cell r="R12401" t="str">
            <v>2.73</v>
          </cell>
        </row>
        <row r="12402">
          <cell r="Q12402" t="str">
            <v>681686</v>
          </cell>
          <cell r="R12402" t="str">
            <v>1.75</v>
          </cell>
        </row>
        <row r="12403">
          <cell r="Q12403" t="str">
            <v>6666912</v>
          </cell>
          <cell r="R12403" t="str">
            <v>2.56</v>
          </cell>
        </row>
        <row r="12404">
          <cell r="Q12404" t="str">
            <v>6660679</v>
          </cell>
          <cell r="R12404" t="str">
            <v>2.63</v>
          </cell>
        </row>
        <row r="12405">
          <cell r="Q12405" t="str">
            <v>696314</v>
          </cell>
          <cell r="R12405" t="str">
            <v>2.50</v>
          </cell>
        </row>
        <row r="12406">
          <cell r="Q12406" t="str">
            <v>691209</v>
          </cell>
          <cell r="R12406" t="str">
            <v>3.23</v>
          </cell>
        </row>
        <row r="12407">
          <cell r="Q12407" t="str">
            <v>690378</v>
          </cell>
          <cell r="R12407" t="str">
            <v/>
          </cell>
        </row>
        <row r="12408">
          <cell r="Q12408" t="str">
            <v>32283011</v>
          </cell>
          <cell r="R12408" t="str">
            <v>3.50</v>
          </cell>
        </row>
        <row r="12409">
          <cell r="Q12409" t="str">
            <v>683306</v>
          </cell>
          <cell r="R12409" t="str">
            <v>2.72</v>
          </cell>
        </row>
        <row r="12410">
          <cell r="Q12410" t="str">
            <v>696266</v>
          </cell>
          <cell r="R12410" t="str">
            <v>2.50</v>
          </cell>
        </row>
        <row r="12411">
          <cell r="Q12411" t="str">
            <v>690827</v>
          </cell>
          <cell r="R12411" t="str">
            <v>2.83</v>
          </cell>
        </row>
        <row r="12412">
          <cell r="Q12412" t="str">
            <v>693247</v>
          </cell>
          <cell r="R12412" t="str">
            <v>3.46</v>
          </cell>
        </row>
        <row r="12413">
          <cell r="Q12413" t="str">
            <v>31160187</v>
          </cell>
          <cell r="R12413" t="str">
            <v>3.02</v>
          </cell>
        </row>
        <row r="12414">
          <cell r="Q12414" t="str">
            <v>682042</v>
          </cell>
          <cell r="R12414" t="str">
            <v>2.70</v>
          </cell>
        </row>
        <row r="12415">
          <cell r="Q12415" t="str">
            <v>694698</v>
          </cell>
          <cell r="R12415" t="str">
            <v>2.68</v>
          </cell>
        </row>
        <row r="12416">
          <cell r="Q12416" t="str">
            <v>612937</v>
          </cell>
          <cell r="R12416" t="str">
            <v/>
          </cell>
        </row>
        <row r="12417">
          <cell r="Q12417" t="str">
            <v>651622</v>
          </cell>
          <cell r="R12417" t="str">
            <v>2.86</v>
          </cell>
        </row>
        <row r="12418">
          <cell r="Q12418" t="str">
            <v>6660503</v>
          </cell>
          <cell r="R12418" t="str">
            <v>1.98</v>
          </cell>
        </row>
        <row r="12419">
          <cell r="Q12419" t="str">
            <v>651235</v>
          </cell>
          <cell r="R12419" t="str">
            <v>2.56</v>
          </cell>
        </row>
        <row r="12420">
          <cell r="Q12420" t="str">
            <v>676755</v>
          </cell>
          <cell r="R12420" t="str">
            <v>2.63</v>
          </cell>
        </row>
        <row r="12421">
          <cell r="Q12421" t="str">
            <v>688759</v>
          </cell>
          <cell r="R12421" t="str">
            <v>1.86</v>
          </cell>
        </row>
        <row r="12422">
          <cell r="Q12422" t="str">
            <v>6662127</v>
          </cell>
          <cell r="R12422" t="str">
            <v>2.39</v>
          </cell>
        </row>
        <row r="12423">
          <cell r="Q12423" t="str">
            <v>698397</v>
          </cell>
          <cell r="R12423" t="str">
            <v>2.82</v>
          </cell>
        </row>
        <row r="12424">
          <cell r="Q12424" t="str">
            <v>696212</v>
          </cell>
          <cell r="R12424" t="str">
            <v>2.48</v>
          </cell>
        </row>
        <row r="12425">
          <cell r="Q12425" t="str">
            <v>677831</v>
          </cell>
          <cell r="R12425" t="str">
            <v>1.94</v>
          </cell>
        </row>
        <row r="12426">
          <cell r="Q12426" t="str">
            <v>641154</v>
          </cell>
          <cell r="R12426" t="str">
            <v>3.02</v>
          </cell>
        </row>
        <row r="12427">
          <cell r="Q12427" t="str">
            <v>690234</v>
          </cell>
          <cell r="R12427" t="str">
            <v>1.60</v>
          </cell>
        </row>
        <row r="12428">
          <cell r="Q12428" t="str">
            <v>698741</v>
          </cell>
          <cell r="R12428" t="str">
            <v>2.50</v>
          </cell>
        </row>
        <row r="12429">
          <cell r="Q12429" t="str">
            <v>6661931</v>
          </cell>
          <cell r="R12429" t="str">
            <v>2.42</v>
          </cell>
        </row>
        <row r="12430">
          <cell r="Q12430" t="str">
            <v>6665283</v>
          </cell>
          <cell r="R12430" t="str">
            <v>1.90</v>
          </cell>
        </row>
        <row r="12431">
          <cell r="Q12431" t="str">
            <v>675946</v>
          </cell>
          <cell r="R12431" t="str">
            <v>2.33</v>
          </cell>
        </row>
        <row r="12432">
          <cell r="Q12432" t="str">
            <v>696502</v>
          </cell>
          <cell r="R12432" t="str">
            <v>2.00</v>
          </cell>
        </row>
        <row r="12433">
          <cell r="Q12433" t="str">
            <v>642234</v>
          </cell>
          <cell r="R12433" t="str">
            <v>2.60</v>
          </cell>
        </row>
        <row r="12434">
          <cell r="Q12434" t="str">
            <v>695981</v>
          </cell>
          <cell r="R12434" t="str">
            <v>2.29</v>
          </cell>
        </row>
        <row r="12435">
          <cell r="Q12435" t="str">
            <v>674516</v>
          </cell>
          <cell r="R12435" t="str">
            <v>2.73</v>
          </cell>
        </row>
        <row r="12436">
          <cell r="Q12436" t="str">
            <v>6653625</v>
          </cell>
          <cell r="R12436" t="str">
            <v>2.70</v>
          </cell>
        </row>
        <row r="12437">
          <cell r="Q12437" t="str">
            <v>672200</v>
          </cell>
          <cell r="R12437" t="str">
            <v>2.67</v>
          </cell>
        </row>
        <row r="12438">
          <cell r="Q12438" t="str">
            <v>612141</v>
          </cell>
          <cell r="R12438" t="str">
            <v>2.24</v>
          </cell>
        </row>
        <row r="12439">
          <cell r="Q12439" t="str">
            <v>640976</v>
          </cell>
          <cell r="R12439" t="str">
            <v>2.71</v>
          </cell>
        </row>
        <row r="12440">
          <cell r="Q12440" t="str">
            <v>600325</v>
          </cell>
          <cell r="R12440" t="str">
            <v>2.83</v>
          </cell>
        </row>
        <row r="12441">
          <cell r="Q12441" t="str">
            <v>673580</v>
          </cell>
          <cell r="R12441" t="str">
            <v>2.51</v>
          </cell>
        </row>
        <row r="12442">
          <cell r="Q12442" t="str">
            <v>674436</v>
          </cell>
          <cell r="R12442" t="str">
            <v>2.45</v>
          </cell>
        </row>
        <row r="12443">
          <cell r="Q12443" t="str">
            <v>680001</v>
          </cell>
          <cell r="R12443" t="str">
            <v>2.08</v>
          </cell>
        </row>
        <row r="12444">
          <cell r="Q12444" t="str">
            <v>682117</v>
          </cell>
          <cell r="R12444" t="str">
            <v>2.63</v>
          </cell>
        </row>
        <row r="12445">
          <cell r="Q12445" t="str">
            <v>32163070</v>
          </cell>
          <cell r="R12445" t="str">
            <v>3.13</v>
          </cell>
        </row>
        <row r="12446">
          <cell r="Q12446" t="str">
            <v>31164129</v>
          </cell>
          <cell r="R12446" t="str">
            <v>2.97</v>
          </cell>
        </row>
        <row r="12447">
          <cell r="Q12447" t="str">
            <v>698417</v>
          </cell>
          <cell r="R12447" t="str">
            <v>2.48</v>
          </cell>
        </row>
        <row r="12448">
          <cell r="Q12448" t="str">
            <v>620125</v>
          </cell>
          <cell r="R12448" t="str">
            <v>2.50</v>
          </cell>
        </row>
        <row r="12449">
          <cell r="Q12449" t="str">
            <v>672253</v>
          </cell>
          <cell r="R12449" t="str">
            <v>2.57</v>
          </cell>
        </row>
        <row r="12450">
          <cell r="Q12450" t="str">
            <v>697107</v>
          </cell>
          <cell r="R12450" t="str">
            <v>2.38</v>
          </cell>
        </row>
        <row r="12451">
          <cell r="Q12451" t="str">
            <v>6654456</v>
          </cell>
          <cell r="R12451" t="str">
            <v>2.38</v>
          </cell>
        </row>
        <row r="12452">
          <cell r="Q12452" t="str">
            <v>675429</v>
          </cell>
          <cell r="R12452" t="str">
            <v>2.43</v>
          </cell>
        </row>
        <row r="12453">
          <cell r="Q12453" t="str">
            <v>695920</v>
          </cell>
          <cell r="R12453" t="str">
            <v>3.40</v>
          </cell>
        </row>
        <row r="12454">
          <cell r="Q12454" t="str">
            <v>695898</v>
          </cell>
          <cell r="R12454" t="str">
            <v>2.75</v>
          </cell>
        </row>
        <row r="12455">
          <cell r="Q12455" t="str">
            <v>694495</v>
          </cell>
          <cell r="R12455" t="str">
            <v>2.34</v>
          </cell>
        </row>
        <row r="12456">
          <cell r="Q12456" t="str">
            <v>694577</v>
          </cell>
          <cell r="R12456" t="str">
            <v>2.22</v>
          </cell>
        </row>
        <row r="12457">
          <cell r="Q12457" t="str">
            <v>696024</v>
          </cell>
          <cell r="R12457" t="str">
            <v>2.73</v>
          </cell>
        </row>
        <row r="12458">
          <cell r="Q12458" t="str">
            <v>670303</v>
          </cell>
          <cell r="R12458" t="str">
            <v>2.12</v>
          </cell>
        </row>
        <row r="12459">
          <cell r="Q12459" t="str">
            <v>685707</v>
          </cell>
          <cell r="R12459" t="str">
            <v>1.98</v>
          </cell>
        </row>
        <row r="12460">
          <cell r="Q12460" t="str">
            <v>692196</v>
          </cell>
          <cell r="R12460" t="str">
            <v>2.20</v>
          </cell>
        </row>
        <row r="12461">
          <cell r="Q12461" t="str">
            <v>655168</v>
          </cell>
          <cell r="R12461" t="str">
            <v>2.29</v>
          </cell>
        </row>
        <row r="12462">
          <cell r="Q12462" t="str">
            <v>631634</v>
          </cell>
          <cell r="R12462" t="str">
            <v>2.47</v>
          </cell>
        </row>
        <row r="12463">
          <cell r="Q12463" t="str">
            <v>695551</v>
          </cell>
          <cell r="R12463" t="str">
            <v>1.98</v>
          </cell>
        </row>
        <row r="12464">
          <cell r="Q12464" t="str">
            <v>655445</v>
          </cell>
          <cell r="R12464" t="str">
            <v>2.46</v>
          </cell>
        </row>
        <row r="12465">
          <cell r="Q12465" t="str">
            <v>672247</v>
          </cell>
          <cell r="R12465" t="str">
            <v>2.48</v>
          </cell>
        </row>
        <row r="12466">
          <cell r="Q12466" t="str">
            <v>690205</v>
          </cell>
          <cell r="R12466" t="str">
            <v>1.71</v>
          </cell>
        </row>
        <row r="12467">
          <cell r="Q12467" t="str">
            <v>672791</v>
          </cell>
          <cell r="R12467" t="str">
            <v>2.33</v>
          </cell>
        </row>
        <row r="12468">
          <cell r="Q12468" t="str">
            <v>688545</v>
          </cell>
          <cell r="R12468" t="str">
            <v>1.47</v>
          </cell>
        </row>
        <row r="12469">
          <cell r="Q12469" t="str">
            <v>683460</v>
          </cell>
          <cell r="R12469" t="str">
            <v>2.46</v>
          </cell>
        </row>
        <row r="12470">
          <cell r="Q12470" t="str">
            <v>676772</v>
          </cell>
          <cell r="R12470" t="str">
            <v>3.50</v>
          </cell>
        </row>
        <row r="12471">
          <cell r="Q12471" t="str">
            <v>671685</v>
          </cell>
          <cell r="R12471" t="str">
            <v>1.49</v>
          </cell>
        </row>
        <row r="12472">
          <cell r="Q12472" t="str">
            <v>6654397</v>
          </cell>
          <cell r="R12472" t="str">
            <v>1.81</v>
          </cell>
        </row>
        <row r="12473">
          <cell r="Q12473" t="str">
            <v>645556</v>
          </cell>
          <cell r="R12473" t="str">
            <v>2.49</v>
          </cell>
        </row>
        <row r="12474">
          <cell r="Q12474" t="str">
            <v>646921</v>
          </cell>
          <cell r="R12474" t="str">
            <v>2.36</v>
          </cell>
        </row>
        <row r="12475">
          <cell r="Q12475" t="str">
            <v>675736</v>
          </cell>
          <cell r="R12475" t="str">
            <v>2.00</v>
          </cell>
        </row>
        <row r="12476">
          <cell r="Q12476" t="str">
            <v>652172</v>
          </cell>
          <cell r="R12476" t="str">
            <v>2.60</v>
          </cell>
        </row>
        <row r="12477">
          <cell r="Q12477" t="str">
            <v>622299</v>
          </cell>
          <cell r="R12477" t="str">
            <v>2.13</v>
          </cell>
        </row>
        <row r="12478">
          <cell r="Q12478" t="str">
            <v>6652819</v>
          </cell>
          <cell r="R12478" t="str">
            <v>1.97</v>
          </cell>
        </row>
        <row r="12479">
          <cell r="Q12479" t="str">
            <v>685828</v>
          </cell>
          <cell r="R12479" t="str">
            <v>2.31</v>
          </cell>
        </row>
        <row r="12480">
          <cell r="Q12480" t="str">
            <v>687430</v>
          </cell>
          <cell r="R12480" t="str">
            <v>2.18</v>
          </cell>
        </row>
        <row r="12481">
          <cell r="Q12481" t="str">
            <v>687288</v>
          </cell>
          <cell r="R12481" t="str">
            <v>2.45</v>
          </cell>
        </row>
        <row r="12482">
          <cell r="Q12482" t="str">
            <v>6652279</v>
          </cell>
          <cell r="R12482" t="str">
            <v>2.64</v>
          </cell>
        </row>
        <row r="12483">
          <cell r="Q12483" t="str">
            <v>637230</v>
          </cell>
          <cell r="R12483" t="str">
            <v>2.73</v>
          </cell>
        </row>
        <row r="12484">
          <cell r="Q12484" t="str">
            <v>680197</v>
          </cell>
          <cell r="R12484" t="str">
            <v>2.24</v>
          </cell>
        </row>
        <row r="12485">
          <cell r="Q12485" t="str">
            <v>638722</v>
          </cell>
          <cell r="R12485" t="str">
            <v>1.81</v>
          </cell>
        </row>
        <row r="12486">
          <cell r="Q12486" t="str">
            <v>613401</v>
          </cell>
          <cell r="R12486" t="str">
            <v>2.21</v>
          </cell>
        </row>
        <row r="12487">
          <cell r="Q12487" t="str">
            <v>696515</v>
          </cell>
          <cell r="R12487" t="str">
            <v>2.21</v>
          </cell>
        </row>
        <row r="12488">
          <cell r="Q12488" t="str">
            <v>641495</v>
          </cell>
          <cell r="R12488" t="str">
            <v>3.04</v>
          </cell>
        </row>
        <row r="12489">
          <cell r="Q12489" t="str">
            <v>645960</v>
          </cell>
          <cell r="R12489" t="str">
            <v>2.97</v>
          </cell>
        </row>
        <row r="12490">
          <cell r="Q12490" t="str">
            <v>697335</v>
          </cell>
          <cell r="R12490" t="str">
            <v>2.62</v>
          </cell>
        </row>
        <row r="12491">
          <cell r="Q12491" t="str">
            <v>6655275</v>
          </cell>
          <cell r="R12491" t="str">
            <v>2.45</v>
          </cell>
        </row>
        <row r="12492">
          <cell r="Q12492" t="str">
            <v>6665094</v>
          </cell>
          <cell r="R12492" t="str">
            <v>2.51</v>
          </cell>
        </row>
        <row r="12493">
          <cell r="Q12493" t="str">
            <v>691106</v>
          </cell>
          <cell r="R12493" t="str">
            <v/>
          </cell>
        </row>
        <row r="12494">
          <cell r="Q12494" t="str">
            <v>676410</v>
          </cell>
          <cell r="R12494" t="str">
            <v>2.79</v>
          </cell>
        </row>
        <row r="12495">
          <cell r="Q12495" t="str">
            <v>633552</v>
          </cell>
          <cell r="R12495" t="str">
            <v>2.76</v>
          </cell>
        </row>
        <row r="12496">
          <cell r="Q12496" t="str">
            <v>690485</v>
          </cell>
          <cell r="R12496" t="str">
            <v>1.67</v>
          </cell>
        </row>
        <row r="12497">
          <cell r="Q12497" t="str">
            <v>682179</v>
          </cell>
          <cell r="R12497" t="str">
            <v>2.90</v>
          </cell>
        </row>
        <row r="12498">
          <cell r="Q12498" t="str">
            <v>685126</v>
          </cell>
          <cell r="R12498" t="str">
            <v>2.58</v>
          </cell>
        </row>
        <row r="12499">
          <cell r="Q12499" t="str">
            <v>609189</v>
          </cell>
          <cell r="R12499" t="str">
            <v>1.55</v>
          </cell>
        </row>
        <row r="12500">
          <cell r="Q12500" t="str">
            <v>6665420</v>
          </cell>
          <cell r="R12500" t="str">
            <v>3.00</v>
          </cell>
        </row>
        <row r="12501">
          <cell r="Q12501" t="str">
            <v>695735</v>
          </cell>
          <cell r="R12501" t="str">
            <v>2.50</v>
          </cell>
        </row>
        <row r="12502">
          <cell r="Q12502" t="str">
            <v>677001</v>
          </cell>
          <cell r="R12502" t="str">
            <v>2.27</v>
          </cell>
        </row>
        <row r="12503">
          <cell r="Q12503" t="str">
            <v>6665584</v>
          </cell>
          <cell r="R12503" t="str">
            <v>1.50</v>
          </cell>
        </row>
        <row r="12504">
          <cell r="Q12504" t="str">
            <v>670789</v>
          </cell>
          <cell r="R12504" t="str">
            <v>1.70</v>
          </cell>
        </row>
        <row r="12505">
          <cell r="Q12505" t="str">
            <v>680727</v>
          </cell>
          <cell r="R12505" t="str">
            <v>3.08</v>
          </cell>
        </row>
        <row r="12506">
          <cell r="Q12506" t="str">
            <v>682317</v>
          </cell>
          <cell r="R12506" t="str">
            <v>2.04</v>
          </cell>
        </row>
        <row r="12507">
          <cell r="Q12507" t="str">
            <v>48004</v>
          </cell>
          <cell r="R12507" t="str">
            <v/>
          </cell>
        </row>
        <row r="12508">
          <cell r="Q12508" t="str">
            <v>692892</v>
          </cell>
          <cell r="R12508" t="str">
            <v>1.57</v>
          </cell>
        </row>
        <row r="12509">
          <cell r="Q12509" t="str">
            <v>681191</v>
          </cell>
          <cell r="R12509" t="str">
            <v>2.14</v>
          </cell>
        </row>
        <row r="12510">
          <cell r="Q12510" t="str">
            <v>670274</v>
          </cell>
          <cell r="R12510" t="str">
            <v>3.23</v>
          </cell>
        </row>
        <row r="12511">
          <cell r="Q12511" t="str">
            <v>655212</v>
          </cell>
          <cell r="R12511" t="str">
            <v>2.71</v>
          </cell>
        </row>
        <row r="12512">
          <cell r="Q12512" t="str">
            <v>699423</v>
          </cell>
          <cell r="R12512" t="str">
            <v>2.48</v>
          </cell>
        </row>
        <row r="12513">
          <cell r="Q12513" t="str">
            <v>699830</v>
          </cell>
          <cell r="R12513" t="str">
            <v>2.48</v>
          </cell>
        </row>
        <row r="12514">
          <cell r="Q12514" t="str">
            <v>638526</v>
          </cell>
          <cell r="R12514" t="str">
            <v>2.14</v>
          </cell>
        </row>
        <row r="12515">
          <cell r="Q12515" t="str">
            <v>688621</v>
          </cell>
          <cell r="R12515" t="str">
            <v>2.96</v>
          </cell>
        </row>
        <row r="12516">
          <cell r="Q12516" t="str">
            <v>655409</v>
          </cell>
          <cell r="R12516" t="str">
            <v>2.08</v>
          </cell>
        </row>
        <row r="12517">
          <cell r="Q12517" t="str">
            <v>655289</v>
          </cell>
          <cell r="R12517" t="str">
            <v>3.04</v>
          </cell>
        </row>
        <row r="12518">
          <cell r="Q12518" t="str">
            <v>673929</v>
          </cell>
          <cell r="R12518" t="str">
            <v>1.88</v>
          </cell>
        </row>
        <row r="12519">
          <cell r="Q12519" t="str">
            <v>6662344</v>
          </cell>
          <cell r="R12519" t="str">
            <v>2.29</v>
          </cell>
        </row>
        <row r="12520">
          <cell r="Q12520" t="str">
            <v>697159</v>
          </cell>
          <cell r="R12520" t="str">
            <v>1.84</v>
          </cell>
        </row>
        <row r="12521">
          <cell r="Q12521" t="str">
            <v>680880</v>
          </cell>
          <cell r="R12521" t="str">
            <v>2.44</v>
          </cell>
        </row>
        <row r="12522">
          <cell r="Q12522" t="str">
            <v>680919</v>
          </cell>
          <cell r="R12522" t="str">
            <v>2.56</v>
          </cell>
        </row>
        <row r="12523">
          <cell r="Q12523" t="str">
            <v>694081</v>
          </cell>
          <cell r="R12523" t="str">
            <v>2.80</v>
          </cell>
        </row>
        <row r="12524">
          <cell r="Q12524" t="str">
            <v>690195</v>
          </cell>
          <cell r="R12524" t="str">
            <v>2.63</v>
          </cell>
        </row>
        <row r="12525">
          <cell r="Q12525" t="str">
            <v>686519</v>
          </cell>
          <cell r="R12525" t="str">
            <v>1.91</v>
          </cell>
        </row>
        <row r="12526">
          <cell r="Q12526" t="str">
            <v>6666283</v>
          </cell>
          <cell r="R12526" t="str">
            <v>1.92</v>
          </cell>
        </row>
        <row r="12527">
          <cell r="Q12527" t="str">
            <v>699615</v>
          </cell>
          <cell r="R12527" t="str">
            <v/>
          </cell>
        </row>
        <row r="12528">
          <cell r="Q12528" t="str">
            <v>699976</v>
          </cell>
          <cell r="R12528" t="str">
            <v>2.27</v>
          </cell>
        </row>
        <row r="12529">
          <cell r="Q12529" t="str">
            <v>655253</v>
          </cell>
          <cell r="R12529" t="str">
            <v>2.74</v>
          </cell>
        </row>
        <row r="12530">
          <cell r="Q12530" t="str">
            <v>650694</v>
          </cell>
          <cell r="R12530" t="str">
            <v>2.26</v>
          </cell>
        </row>
        <row r="12531">
          <cell r="Q12531" t="str">
            <v>654483</v>
          </cell>
          <cell r="R12531" t="str">
            <v>2.48</v>
          </cell>
        </row>
        <row r="12532">
          <cell r="Q12532" t="str">
            <v>642275</v>
          </cell>
          <cell r="R12532" t="str">
            <v>2.33</v>
          </cell>
        </row>
        <row r="12533">
          <cell r="Q12533" t="str">
            <v>682827</v>
          </cell>
          <cell r="R12533" t="str">
            <v>2.33</v>
          </cell>
        </row>
        <row r="12534">
          <cell r="Q12534" t="str">
            <v>683162</v>
          </cell>
          <cell r="R12534" t="str">
            <v>1.55</v>
          </cell>
        </row>
        <row r="12535">
          <cell r="Q12535" t="str">
            <v>623718</v>
          </cell>
          <cell r="R12535" t="str">
            <v>2.36</v>
          </cell>
        </row>
        <row r="12536">
          <cell r="Q12536" t="str">
            <v>687569</v>
          </cell>
          <cell r="R12536" t="str">
            <v>2.24</v>
          </cell>
        </row>
        <row r="12537">
          <cell r="Q12537" t="str">
            <v>6660106</v>
          </cell>
          <cell r="R12537" t="str">
            <v>3.07</v>
          </cell>
        </row>
        <row r="12538">
          <cell r="Q12538" t="str">
            <v>6661835</v>
          </cell>
          <cell r="R12538" t="str">
            <v>1.63</v>
          </cell>
        </row>
        <row r="12539">
          <cell r="Q12539" t="str">
            <v>652244</v>
          </cell>
          <cell r="R12539" t="str">
            <v>2.74</v>
          </cell>
        </row>
        <row r="12540">
          <cell r="Q12540" t="str">
            <v>690230</v>
          </cell>
          <cell r="R12540" t="str">
            <v>2.86</v>
          </cell>
        </row>
        <row r="12541">
          <cell r="Q12541" t="str">
            <v>692595</v>
          </cell>
          <cell r="R12541" t="str">
            <v>2.46</v>
          </cell>
        </row>
        <row r="12542">
          <cell r="Q12542" t="str">
            <v>680922</v>
          </cell>
          <cell r="R12542" t="str">
            <v>2.07</v>
          </cell>
        </row>
        <row r="12543">
          <cell r="Q12543" t="str">
            <v>6666575</v>
          </cell>
          <cell r="R12543" t="str">
            <v>2.23</v>
          </cell>
        </row>
        <row r="12544">
          <cell r="Q12544" t="str">
            <v>6666494</v>
          </cell>
          <cell r="R12544" t="str">
            <v>2.75</v>
          </cell>
        </row>
        <row r="12545">
          <cell r="Q12545" t="str">
            <v>6660491</v>
          </cell>
          <cell r="R12545" t="str">
            <v>3.05</v>
          </cell>
        </row>
        <row r="12546">
          <cell r="Q12546" t="str">
            <v>695676</v>
          </cell>
          <cell r="R12546" t="str">
            <v>2.24</v>
          </cell>
        </row>
        <row r="12547">
          <cell r="Q12547" t="str">
            <v>6666995</v>
          </cell>
          <cell r="R12547" t="str">
            <v>3.23</v>
          </cell>
        </row>
        <row r="12548">
          <cell r="Q12548" t="str">
            <v>686327</v>
          </cell>
          <cell r="R12548" t="str">
            <v>2.33</v>
          </cell>
        </row>
        <row r="12549">
          <cell r="Q12549" t="str">
            <v>699373</v>
          </cell>
          <cell r="R12549" t="str">
            <v/>
          </cell>
        </row>
        <row r="12550">
          <cell r="Q12550" t="str">
            <v>6662445</v>
          </cell>
          <cell r="R12550" t="str">
            <v>2.69</v>
          </cell>
        </row>
        <row r="12551">
          <cell r="Q12551" t="str">
            <v>31130326</v>
          </cell>
          <cell r="R12551" t="str">
            <v>3.34</v>
          </cell>
        </row>
        <row r="12552">
          <cell r="Q12552" t="str">
            <v>6654667</v>
          </cell>
          <cell r="R12552" t="str">
            <v>2.76</v>
          </cell>
        </row>
        <row r="12553">
          <cell r="Q12553" t="str">
            <v>676931</v>
          </cell>
          <cell r="R12553" t="str">
            <v>2.61</v>
          </cell>
        </row>
        <row r="12554">
          <cell r="Q12554" t="str">
            <v>680532</v>
          </cell>
          <cell r="R12554" t="str">
            <v>2.28</v>
          </cell>
        </row>
        <row r="12555">
          <cell r="Q12555" t="str">
            <v>681192</v>
          </cell>
          <cell r="R12555" t="str">
            <v>2.47</v>
          </cell>
        </row>
        <row r="12556">
          <cell r="Q12556" t="str">
            <v>680977</v>
          </cell>
          <cell r="R12556" t="str">
            <v>2.25</v>
          </cell>
        </row>
        <row r="12557">
          <cell r="Q12557" t="str">
            <v>6654235</v>
          </cell>
          <cell r="R12557" t="str">
            <v>2.50</v>
          </cell>
        </row>
        <row r="12558">
          <cell r="Q12558" t="str">
            <v>695184</v>
          </cell>
          <cell r="R12558" t="str">
            <v>2.48</v>
          </cell>
        </row>
        <row r="12559">
          <cell r="Q12559" t="str">
            <v>6666967</v>
          </cell>
          <cell r="R12559" t="str">
            <v>1.63</v>
          </cell>
        </row>
        <row r="12560">
          <cell r="Q12560" t="str">
            <v>699969</v>
          </cell>
          <cell r="R12560" t="str">
            <v/>
          </cell>
        </row>
        <row r="12561">
          <cell r="Q12561" t="str">
            <v>688480</v>
          </cell>
          <cell r="R12561" t="str">
            <v>1.99</v>
          </cell>
        </row>
        <row r="12562">
          <cell r="Q12562" t="str">
            <v>694509</v>
          </cell>
          <cell r="R12562" t="str">
            <v>2.58</v>
          </cell>
        </row>
        <row r="12563">
          <cell r="Q12563" t="str">
            <v>687607</v>
          </cell>
          <cell r="R12563" t="str">
            <v>1.45</v>
          </cell>
        </row>
        <row r="12564">
          <cell r="Q12564" t="str">
            <v>694179</v>
          </cell>
          <cell r="R12564" t="str">
            <v/>
          </cell>
        </row>
        <row r="12565">
          <cell r="Q12565" t="str">
            <v>671564</v>
          </cell>
          <cell r="R12565" t="str">
            <v>2.27</v>
          </cell>
        </row>
        <row r="12566">
          <cell r="Q12566" t="str">
            <v>671418</v>
          </cell>
          <cell r="R12566" t="str">
            <v>1.65</v>
          </cell>
        </row>
        <row r="12567">
          <cell r="Q12567" t="str">
            <v>6661677</v>
          </cell>
          <cell r="R12567" t="str">
            <v>2.64</v>
          </cell>
        </row>
        <row r="12568">
          <cell r="Q12568" t="str">
            <v>6665835</v>
          </cell>
          <cell r="R12568" t="str">
            <v>2.76</v>
          </cell>
        </row>
        <row r="12569">
          <cell r="Q12569" t="str">
            <v>697306</v>
          </cell>
          <cell r="R12569" t="str">
            <v>2.40</v>
          </cell>
        </row>
        <row r="12570">
          <cell r="Q12570" t="str">
            <v>6667604</v>
          </cell>
          <cell r="R12570" t="str">
            <v>2.89</v>
          </cell>
        </row>
        <row r="12571">
          <cell r="Q12571" t="str">
            <v>6661284</v>
          </cell>
          <cell r="R12571" t="str">
            <v>2.19</v>
          </cell>
        </row>
        <row r="12572">
          <cell r="Q12572" t="str">
            <v>670085</v>
          </cell>
          <cell r="R12572" t="str">
            <v>2.77</v>
          </cell>
        </row>
        <row r="12573">
          <cell r="Q12573" t="str">
            <v>694623</v>
          </cell>
          <cell r="R12573" t="str">
            <v>2.17</v>
          </cell>
        </row>
        <row r="12574">
          <cell r="Q12574" t="str">
            <v>33103010</v>
          </cell>
          <cell r="R12574" t="str">
            <v>3.09</v>
          </cell>
        </row>
        <row r="12575">
          <cell r="Q12575" t="str">
            <v>695343</v>
          </cell>
          <cell r="R12575" t="str">
            <v>2.93</v>
          </cell>
        </row>
        <row r="12576">
          <cell r="Q12576" t="str">
            <v>687658</v>
          </cell>
          <cell r="R12576" t="str">
            <v>1.39</v>
          </cell>
        </row>
        <row r="12577">
          <cell r="Q12577" t="str">
            <v>6656369</v>
          </cell>
          <cell r="R12577" t="str">
            <v>2.21</v>
          </cell>
        </row>
        <row r="12578">
          <cell r="Q12578" t="str">
            <v>690520</v>
          </cell>
          <cell r="R12578" t="str">
            <v>1.89</v>
          </cell>
        </row>
        <row r="12579">
          <cell r="Q12579" t="str">
            <v>694655</v>
          </cell>
          <cell r="R12579" t="str">
            <v>3.65</v>
          </cell>
        </row>
        <row r="12580">
          <cell r="Q12580" t="str">
            <v>682176</v>
          </cell>
          <cell r="R12580" t="str">
            <v>2.21</v>
          </cell>
        </row>
        <row r="12581">
          <cell r="Q12581" t="str">
            <v>680595</v>
          </cell>
          <cell r="R12581" t="str">
            <v>2.25</v>
          </cell>
        </row>
        <row r="12582">
          <cell r="Q12582" t="str">
            <v>671304</v>
          </cell>
          <cell r="R12582" t="str">
            <v>1.76</v>
          </cell>
        </row>
        <row r="12583">
          <cell r="Q12583" t="str">
            <v>6667979</v>
          </cell>
          <cell r="R12583" t="str">
            <v>3.32</v>
          </cell>
        </row>
        <row r="12584">
          <cell r="Q12584" t="str">
            <v>6667553</v>
          </cell>
          <cell r="R12584" t="str">
            <v>3.50</v>
          </cell>
        </row>
        <row r="12585">
          <cell r="Q12585" t="str">
            <v>692966</v>
          </cell>
          <cell r="R12585" t="str">
            <v>3.38</v>
          </cell>
        </row>
        <row r="12586">
          <cell r="Q12586" t="str">
            <v>653111</v>
          </cell>
          <cell r="R12586" t="str">
            <v>2.40</v>
          </cell>
        </row>
        <row r="12587">
          <cell r="Q12587" t="str">
            <v>682516</v>
          </cell>
          <cell r="R12587" t="str">
            <v>2.07</v>
          </cell>
        </row>
        <row r="12588">
          <cell r="Q12588" t="str">
            <v>6661191</v>
          </cell>
          <cell r="R12588" t="str">
            <v>2.01</v>
          </cell>
        </row>
        <row r="12589">
          <cell r="Q12589" t="str">
            <v>692701</v>
          </cell>
          <cell r="R12589" t="str">
            <v>2.56</v>
          </cell>
        </row>
        <row r="12590">
          <cell r="Q12590" t="str">
            <v>680057</v>
          </cell>
          <cell r="R12590" t="str">
            <v>1.73</v>
          </cell>
        </row>
        <row r="12591">
          <cell r="Q12591" t="str">
            <v>673454</v>
          </cell>
          <cell r="R12591" t="str">
            <v>3.21</v>
          </cell>
        </row>
        <row r="12592">
          <cell r="Q12592" t="str">
            <v>672723</v>
          </cell>
          <cell r="R12592" t="str">
            <v>2.66</v>
          </cell>
        </row>
        <row r="12593">
          <cell r="Q12593" t="str">
            <v>675601</v>
          </cell>
          <cell r="R12593" t="str">
            <v>2.32</v>
          </cell>
        </row>
        <row r="12594">
          <cell r="Q12594" t="str">
            <v>682197</v>
          </cell>
          <cell r="R12594" t="str">
            <v>2.74</v>
          </cell>
        </row>
        <row r="12595">
          <cell r="Q12595" t="str">
            <v>682070</v>
          </cell>
          <cell r="R12595" t="str">
            <v>1.60</v>
          </cell>
        </row>
        <row r="12596">
          <cell r="Q12596" t="str">
            <v>670720</v>
          </cell>
          <cell r="R12596" t="str">
            <v>3.34</v>
          </cell>
        </row>
        <row r="12597">
          <cell r="Q12597" t="str">
            <v>691289</v>
          </cell>
          <cell r="R12597" t="str">
            <v>3.48</v>
          </cell>
        </row>
        <row r="12598">
          <cell r="Q12598" t="str">
            <v>696032</v>
          </cell>
          <cell r="R12598" t="str">
            <v>2.08</v>
          </cell>
        </row>
        <row r="12599">
          <cell r="Q12599" t="str">
            <v>694298</v>
          </cell>
          <cell r="R12599" t="str">
            <v>2.07</v>
          </cell>
        </row>
        <row r="12600">
          <cell r="Q12600" t="str">
            <v>693897</v>
          </cell>
          <cell r="R12600" t="str">
            <v>2.31</v>
          </cell>
        </row>
        <row r="12601">
          <cell r="Q12601" t="str">
            <v>33013201</v>
          </cell>
          <cell r="R12601" t="str">
            <v>2.91</v>
          </cell>
        </row>
        <row r="12602">
          <cell r="Q12602" t="str">
            <v>671943</v>
          </cell>
          <cell r="R12602" t="str">
            <v>2.12</v>
          </cell>
        </row>
        <row r="12603">
          <cell r="Q12603" t="str">
            <v>685981</v>
          </cell>
          <cell r="R12603" t="str">
            <v>2.48</v>
          </cell>
        </row>
        <row r="12604">
          <cell r="Q12604" t="str">
            <v>673979</v>
          </cell>
          <cell r="R12604" t="str">
            <v>3.24</v>
          </cell>
        </row>
        <row r="12605">
          <cell r="Q12605" t="str">
            <v>697622</v>
          </cell>
          <cell r="R12605" t="str">
            <v>2.02</v>
          </cell>
        </row>
        <row r="12606">
          <cell r="Q12606" t="str">
            <v>694177</v>
          </cell>
          <cell r="R12606" t="str">
            <v>2.00</v>
          </cell>
        </row>
        <row r="12607">
          <cell r="Q12607" t="str">
            <v>652673</v>
          </cell>
          <cell r="R12607" t="str">
            <v>1.98</v>
          </cell>
        </row>
        <row r="12608">
          <cell r="Q12608" t="str">
            <v>677619</v>
          </cell>
          <cell r="R12608" t="str">
            <v>2.41</v>
          </cell>
        </row>
        <row r="12609">
          <cell r="Q12609" t="str">
            <v>6660194</v>
          </cell>
          <cell r="R12609" t="str">
            <v>2.14</v>
          </cell>
        </row>
        <row r="12610">
          <cell r="Q12610" t="str">
            <v>692377</v>
          </cell>
          <cell r="R12610" t="str">
            <v>2.67</v>
          </cell>
        </row>
        <row r="12611">
          <cell r="Q12611" t="str">
            <v>6660132</v>
          </cell>
          <cell r="R12611" t="str">
            <v>2.71</v>
          </cell>
        </row>
        <row r="12612">
          <cell r="Q12612" t="str">
            <v>6660528</v>
          </cell>
          <cell r="R12612" t="str">
            <v>2.37</v>
          </cell>
        </row>
        <row r="12613">
          <cell r="Q12613" t="str">
            <v>690403</v>
          </cell>
          <cell r="R12613" t="str">
            <v>1.67</v>
          </cell>
        </row>
        <row r="12614">
          <cell r="Q12614" t="str">
            <v>677430</v>
          </cell>
          <cell r="R12614" t="str">
            <v>1.21</v>
          </cell>
        </row>
        <row r="12615">
          <cell r="Q12615" t="str">
            <v>639102</v>
          </cell>
          <cell r="R12615" t="str">
            <v>2.58</v>
          </cell>
        </row>
        <row r="12616">
          <cell r="Q12616" t="str">
            <v>670485</v>
          </cell>
          <cell r="R12616" t="str">
            <v>2.03</v>
          </cell>
        </row>
        <row r="12617">
          <cell r="Q12617" t="str">
            <v>692338</v>
          </cell>
          <cell r="R12617" t="str">
            <v>2.33</v>
          </cell>
        </row>
        <row r="12618">
          <cell r="Q12618" t="str">
            <v>6668013</v>
          </cell>
          <cell r="R12618" t="str">
            <v>1.50</v>
          </cell>
        </row>
        <row r="12619">
          <cell r="Q12619" t="str">
            <v>693839</v>
          </cell>
          <cell r="R12619" t="str">
            <v>3.35</v>
          </cell>
        </row>
        <row r="12620">
          <cell r="Q12620" t="str">
            <v>692205</v>
          </cell>
          <cell r="R12620" t="str">
            <v>2.52</v>
          </cell>
        </row>
        <row r="12621">
          <cell r="Q12621" t="str">
            <v>676207</v>
          </cell>
          <cell r="R12621" t="str">
            <v>3.20</v>
          </cell>
        </row>
        <row r="12622">
          <cell r="Q12622" t="str">
            <v>651376</v>
          </cell>
          <cell r="R12622" t="str">
            <v>2.73</v>
          </cell>
        </row>
        <row r="12623">
          <cell r="Q12623" t="str">
            <v>675034</v>
          </cell>
          <cell r="R12623" t="str">
            <v>2.20</v>
          </cell>
        </row>
        <row r="12624">
          <cell r="Q12624" t="str">
            <v>646978</v>
          </cell>
          <cell r="R12624" t="str">
            <v>2.28</v>
          </cell>
        </row>
        <row r="12625">
          <cell r="Q12625" t="str">
            <v>670248</v>
          </cell>
          <cell r="R12625" t="str">
            <v>2.47</v>
          </cell>
        </row>
        <row r="12626">
          <cell r="Q12626" t="str">
            <v>687283</v>
          </cell>
          <cell r="R12626" t="str">
            <v>2.38</v>
          </cell>
        </row>
        <row r="12627">
          <cell r="Q12627" t="str">
            <v>673577</v>
          </cell>
          <cell r="R12627" t="str">
            <v>1.98</v>
          </cell>
        </row>
        <row r="12628">
          <cell r="Q12628" t="str">
            <v>699243</v>
          </cell>
          <cell r="R12628" t="str">
            <v>2.65</v>
          </cell>
        </row>
        <row r="12629">
          <cell r="Q12629" t="str">
            <v>659069</v>
          </cell>
          <cell r="R12629" t="str">
            <v>3.14</v>
          </cell>
        </row>
        <row r="12630">
          <cell r="Q12630" t="str">
            <v>699191</v>
          </cell>
          <cell r="R12630" t="str">
            <v>1.90</v>
          </cell>
        </row>
        <row r="12631">
          <cell r="Q12631" t="str">
            <v>693718</v>
          </cell>
          <cell r="R12631" t="str">
            <v>2.28</v>
          </cell>
        </row>
        <row r="12632">
          <cell r="Q12632" t="str">
            <v>6661267</v>
          </cell>
          <cell r="R12632" t="str">
            <v>1.90</v>
          </cell>
        </row>
        <row r="12633">
          <cell r="Q12633" t="str">
            <v>677231</v>
          </cell>
          <cell r="R12633" t="str">
            <v>1.76</v>
          </cell>
        </row>
        <row r="12634">
          <cell r="Q12634" t="str">
            <v>642242</v>
          </cell>
          <cell r="R12634" t="str">
            <v>2.03</v>
          </cell>
        </row>
        <row r="12635">
          <cell r="Q12635" t="str">
            <v>691146</v>
          </cell>
          <cell r="R12635" t="str">
            <v>2.38</v>
          </cell>
        </row>
        <row r="12636">
          <cell r="Q12636" t="str">
            <v>697398</v>
          </cell>
          <cell r="R12636" t="str">
            <v>2.36</v>
          </cell>
        </row>
        <row r="12637">
          <cell r="Q12637" t="str">
            <v>697686</v>
          </cell>
          <cell r="R12637" t="str">
            <v>2.72</v>
          </cell>
        </row>
        <row r="12638">
          <cell r="Q12638" t="str">
            <v>6665826</v>
          </cell>
          <cell r="R12638" t="str">
            <v>1.59</v>
          </cell>
        </row>
        <row r="12639">
          <cell r="Q12639" t="str">
            <v>651631</v>
          </cell>
          <cell r="R12639" t="str">
            <v>2.44</v>
          </cell>
        </row>
        <row r="12640">
          <cell r="Q12640" t="str">
            <v>6655086</v>
          </cell>
          <cell r="R12640" t="str">
            <v>2.92</v>
          </cell>
        </row>
        <row r="12641">
          <cell r="Q12641" t="str">
            <v>6655965</v>
          </cell>
          <cell r="R12641" t="str">
            <v>3.25</v>
          </cell>
        </row>
        <row r="12642">
          <cell r="Q12642" t="str">
            <v>6653781</v>
          </cell>
          <cell r="R12642" t="str">
            <v>2.83</v>
          </cell>
        </row>
        <row r="12643">
          <cell r="Q12643" t="str">
            <v>688592</v>
          </cell>
          <cell r="R12643" t="str">
            <v>2.64</v>
          </cell>
        </row>
        <row r="12644">
          <cell r="Q12644" t="str">
            <v>688654</v>
          </cell>
          <cell r="R12644" t="str">
            <v>1.86</v>
          </cell>
        </row>
        <row r="12645">
          <cell r="Q12645" t="str">
            <v>680061</v>
          </cell>
          <cell r="R12645" t="str">
            <v>2.57</v>
          </cell>
        </row>
        <row r="12646">
          <cell r="Q12646" t="str">
            <v>684040</v>
          </cell>
          <cell r="R12646" t="str">
            <v>1.71</v>
          </cell>
        </row>
        <row r="12647">
          <cell r="Q12647" t="str">
            <v>686903</v>
          </cell>
          <cell r="R12647" t="str">
            <v>1.81</v>
          </cell>
        </row>
        <row r="12648">
          <cell r="Q12648" t="str">
            <v>6653556</v>
          </cell>
          <cell r="R12648" t="str">
            <v>2.21</v>
          </cell>
        </row>
        <row r="12649">
          <cell r="Q12649" t="str">
            <v>47002</v>
          </cell>
          <cell r="R12649" t="str">
            <v/>
          </cell>
        </row>
        <row r="12650">
          <cell r="Q12650" t="str">
            <v>680165</v>
          </cell>
          <cell r="R12650" t="str">
            <v>1.40</v>
          </cell>
        </row>
        <row r="12651">
          <cell r="Q12651" t="str">
            <v>690084</v>
          </cell>
          <cell r="R12651" t="str">
            <v/>
          </cell>
        </row>
        <row r="12652">
          <cell r="Q12652" t="str">
            <v>676186</v>
          </cell>
          <cell r="R12652" t="str">
            <v>2.28</v>
          </cell>
        </row>
        <row r="12653">
          <cell r="Q12653" t="str">
            <v>672237</v>
          </cell>
          <cell r="R12653" t="str">
            <v>2.36</v>
          </cell>
        </row>
        <row r="12654">
          <cell r="Q12654" t="str">
            <v>691634</v>
          </cell>
          <cell r="R12654" t="str">
            <v>2.44</v>
          </cell>
        </row>
        <row r="12655">
          <cell r="Q12655" t="str">
            <v>621172</v>
          </cell>
          <cell r="R12655" t="str">
            <v>2.17</v>
          </cell>
        </row>
        <row r="12656">
          <cell r="Q12656" t="str">
            <v>673869</v>
          </cell>
          <cell r="R12656" t="str">
            <v>2.34</v>
          </cell>
        </row>
        <row r="12657">
          <cell r="Q12657" t="str">
            <v>654214</v>
          </cell>
          <cell r="R12657" t="str">
            <v>2.32</v>
          </cell>
        </row>
        <row r="12658">
          <cell r="Q12658" t="str">
            <v>675438</v>
          </cell>
          <cell r="R12658" t="str">
            <v>2.52</v>
          </cell>
        </row>
        <row r="12659">
          <cell r="Q12659" t="str">
            <v>670387</v>
          </cell>
          <cell r="R12659" t="str">
            <v>2.18</v>
          </cell>
        </row>
        <row r="12660">
          <cell r="Q12660" t="str">
            <v>684713</v>
          </cell>
          <cell r="R12660" t="str">
            <v>1.92</v>
          </cell>
        </row>
        <row r="12661">
          <cell r="Q12661" t="str">
            <v>676000</v>
          </cell>
          <cell r="R12661" t="str">
            <v>2.55</v>
          </cell>
        </row>
        <row r="12662">
          <cell r="Q12662" t="str">
            <v>683716</v>
          </cell>
          <cell r="R12662" t="str">
            <v>2.33</v>
          </cell>
        </row>
        <row r="12663">
          <cell r="Q12663" t="str">
            <v>699721</v>
          </cell>
          <cell r="R12663" t="str">
            <v>2.34</v>
          </cell>
        </row>
        <row r="12664">
          <cell r="Q12664" t="str">
            <v>6653442</v>
          </cell>
          <cell r="R12664" t="str">
            <v>2.86</v>
          </cell>
        </row>
        <row r="12665">
          <cell r="Q12665" t="str">
            <v>695611</v>
          </cell>
          <cell r="R12665" t="str">
            <v>2.54</v>
          </cell>
        </row>
        <row r="12666">
          <cell r="Q12666" t="str">
            <v>670145</v>
          </cell>
          <cell r="R12666" t="str">
            <v>2.77</v>
          </cell>
        </row>
        <row r="12667">
          <cell r="Q12667" t="str">
            <v>677645</v>
          </cell>
          <cell r="R12667" t="str">
            <v>2.15</v>
          </cell>
        </row>
        <row r="12668">
          <cell r="Q12668" t="str">
            <v>6651628</v>
          </cell>
          <cell r="R12668" t="str">
            <v>3.30</v>
          </cell>
        </row>
        <row r="12669">
          <cell r="Q12669" t="str">
            <v>676327</v>
          </cell>
          <cell r="R12669" t="str">
            <v>2.38</v>
          </cell>
        </row>
        <row r="12670">
          <cell r="Q12670" t="str">
            <v>698036</v>
          </cell>
          <cell r="R12670" t="str">
            <v>2.67</v>
          </cell>
        </row>
        <row r="12671">
          <cell r="Q12671" t="str">
            <v>623590</v>
          </cell>
          <cell r="R12671" t="str">
            <v>2.22</v>
          </cell>
        </row>
        <row r="12672">
          <cell r="Q12672" t="str">
            <v>693182</v>
          </cell>
          <cell r="R12672" t="str">
            <v>2.81</v>
          </cell>
        </row>
        <row r="12673">
          <cell r="Q12673" t="str">
            <v>690744</v>
          </cell>
          <cell r="R12673" t="str">
            <v>2.65</v>
          </cell>
        </row>
        <row r="12674">
          <cell r="Q12674" t="str">
            <v>685400</v>
          </cell>
          <cell r="R12674" t="str">
            <v>2.26</v>
          </cell>
        </row>
        <row r="12675">
          <cell r="Q12675" t="str">
            <v>675793</v>
          </cell>
          <cell r="R12675" t="str">
            <v>2.97</v>
          </cell>
        </row>
        <row r="12676">
          <cell r="Q12676" t="str">
            <v>682722</v>
          </cell>
          <cell r="R12676" t="str">
            <v>1.32</v>
          </cell>
        </row>
        <row r="12677">
          <cell r="Q12677" t="str">
            <v>671836</v>
          </cell>
          <cell r="R12677" t="str">
            <v>1.63</v>
          </cell>
        </row>
        <row r="12678">
          <cell r="Q12678" t="str">
            <v>698827</v>
          </cell>
          <cell r="R12678" t="str">
            <v>2.31</v>
          </cell>
        </row>
        <row r="12679">
          <cell r="Q12679" t="str">
            <v>673575</v>
          </cell>
          <cell r="R12679" t="str">
            <v>2.48</v>
          </cell>
        </row>
        <row r="12680">
          <cell r="Q12680" t="str">
            <v>672851</v>
          </cell>
          <cell r="R12680" t="str">
            <v>2.90</v>
          </cell>
        </row>
        <row r="12681">
          <cell r="Q12681" t="str">
            <v>676500</v>
          </cell>
          <cell r="R12681" t="str">
            <v>2.85</v>
          </cell>
        </row>
        <row r="12682">
          <cell r="Q12682" t="str">
            <v>698419</v>
          </cell>
          <cell r="R12682" t="str">
            <v>2.67</v>
          </cell>
        </row>
        <row r="12683">
          <cell r="Q12683" t="str">
            <v>675333</v>
          </cell>
          <cell r="R12683" t="str">
            <v>2.41</v>
          </cell>
        </row>
        <row r="12684">
          <cell r="Q12684" t="str">
            <v>692785</v>
          </cell>
          <cell r="R12684" t="str">
            <v>3.07</v>
          </cell>
        </row>
        <row r="12685">
          <cell r="Q12685" t="str">
            <v>694731</v>
          </cell>
          <cell r="R12685" t="str">
            <v>1.95</v>
          </cell>
        </row>
        <row r="12686">
          <cell r="Q12686" t="str">
            <v>682811</v>
          </cell>
          <cell r="R12686" t="str">
            <v>1.87</v>
          </cell>
        </row>
        <row r="12687">
          <cell r="Q12687" t="str">
            <v>681214</v>
          </cell>
          <cell r="R12687" t="str">
            <v>2.40</v>
          </cell>
        </row>
        <row r="12688">
          <cell r="Q12688" t="str">
            <v>688153</v>
          </cell>
          <cell r="R12688" t="str">
            <v>2.47</v>
          </cell>
        </row>
        <row r="12689">
          <cell r="Q12689" t="str">
            <v>6665733</v>
          </cell>
          <cell r="R12689" t="str">
            <v>2.80</v>
          </cell>
        </row>
        <row r="12690">
          <cell r="Q12690" t="str">
            <v>685384</v>
          </cell>
          <cell r="R12690" t="str">
            <v>2.71</v>
          </cell>
        </row>
        <row r="12691">
          <cell r="Q12691" t="str">
            <v>692909</v>
          </cell>
          <cell r="R12691" t="str">
            <v>2.25</v>
          </cell>
        </row>
        <row r="12692">
          <cell r="Q12692" t="str">
            <v>673275</v>
          </cell>
          <cell r="R12692" t="str">
            <v>3.79</v>
          </cell>
        </row>
        <row r="12693">
          <cell r="Q12693" t="str">
            <v>6668528</v>
          </cell>
          <cell r="R12693" t="str">
            <v>1.50</v>
          </cell>
        </row>
        <row r="12694">
          <cell r="Q12694" t="str">
            <v>681650</v>
          </cell>
          <cell r="R12694" t="str">
            <v>2.33</v>
          </cell>
        </row>
        <row r="12695">
          <cell r="Q12695" t="str">
            <v>6655494</v>
          </cell>
          <cell r="R12695" t="str">
            <v>1.55</v>
          </cell>
        </row>
        <row r="12696">
          <cell r="Q12696" t="str">
            <v>695801</v>
          </cell>
          <cell r="R12696" t="str">
            <v>2.36</v>
          </cell>
        </row>
        <row r="12697">
          <cell r="Q12697" t="str">
            <v>6656499</v>
          </cell>
          <cell r="R12697" t="str">
            <v>2.09</v>
          </cell>
        </row>
        <row r="12698">
          <cell r="Q12698" t="str">
            <v>691367</v>
          </cell>
          <cell r="R12698" t="str">
            <v>3.00</v>
          </cell>
        </row>
        <row r="12699">
          <cell r="Q12699" t="str">
            <v>685035</v>
          </cell>
          <cell r="R12699" t="str">
            <v>3.03</v>
          </cell>
        </row>
        <row r="12700">
          <cell r="Q12700" t="str">
            <v>685247</v>
          </cell>
          <cell r="R12700" t="str">
            <v>2.46</v>
          </cell>
        </row>
        <row r="12701">
          <cell r="Q12701" t="str">
            <v>682875</v>
          </cell>
          <cell r="R12701" t="str">
            <v>3.88</v>
          </cell>
        </row>
        <row r="12702">
          <cell r="Q12702" t="str">
            <v>699766</v>
          </cell>
          <cell r="R12702" t="str">
            <v>2.30</v>
          </cell>
        </row>
        <row r="12703">
          <cell r="Q12703" t="str">
            <v>6660706</v>
          </cell>
          <cell r="R12703" t="str">
            <v>2.58</v>
          </cell>
        </row>
        <row r="12704">
          <cell r="Q12704" t="str">
            <v>691374</v>
          </cell>
          <cell r="R12704" t="str">
            <v>2.65</v>
          </cell>
        </row>
        <row r="12705">
          <cell r="Q12705" t="str">
            <v>682607</v>
          </cell>
          <cell r="R12705" t="str">
            <v>3.36</v>
          </cell>
        </row>
        <row r="12706">
          <cell r="Q12706" t="str">
            <v>6660292</v>
          </cell>
          <cell r="R12706" t="str">
            <v>2.16</v>
          </cell>
        </row>
        <row r="12707">
          <cell r="Q12707" t="str">
            <v>690006</v>
          </cell>
          <cell r="R12707" t="str">
            <v>2.39</v>
          </cell>
        </row>
        <row r="12708">
          <cell r="Q12708" t="str">
            <v>6651779</v>
          </cell>
          <cell r="R12708" t="str">
            <v>2.17</v>
          </cell>
        </row>
        <row r="12709">
          <cell r="Q12709" t="str">
            <v>696220</v>
          </cell>
          <cell r="R12709" t="str">
            <v>2.30</v>
          </cell>
        </row>
        <row r="12710">
          <cell r="Q12710" t="str">
            <v>642373</v>
          </cell>
          <cell r="R12710" t="str">
            <v>2.86</v>
          </cell>
        </row>
        <row r="12711">
          <cell r="Q12711" t="str">
            <v>671400</v>
          </cell>
          <cell r="R12711" t="str">
            <v>2.31</v>
          </cell>
        </row>
        <row r="12712">
          <cell r="Q12712" t="str">
            <v>690036</v>
          </cell>
          <cell r="R12712" t="str">
            <v>2.22</v>
          </cell>
        </row>
        <row r="12713">
          <cell r="Q12713" t="str">
            <v>670589</v>
          </cell>
          <cell r="R12713" t="str">
            <v>1.96</v>
          </cell>
        </row>
        <row r="12714">
          <cell r="Q12714" t="str">
            <v>683732</v>
          </cell>
          <cell r="R12714" t="str">
            <v>3.21</v>
          </cell>
        </row>
        <row r="12715">
          <cell r="Q12715" t="str">
            <v>674942</v>
          </cell>
          <cell r="R12715" t="str">
            <v>2.24</v>
          </cell>
        </row>
        <row r="12716">
          <cell r="Q12716" t="str">
            <v>583458</v>
          </cell>
          <cell r="R12716" t="str">
            <v>2.09</v>
          </cell>
        </row>
        <row r="12717">
          <cell r="Q12717" t="str">
            <v>696103</v>
          </cell>
          <cell r="R12717" t="str">
            <v>2.90</v>
          </cell>
        </row>
        <row r="12718">
          <cell r="Q12718" t="str">
            <v>683578</v>
          </cell>
          <cell r="R12718" t="str">
            <v>2.25</v>
          </cell>
        </row>
        <row r="12719">
          <cell r="Q12719" t="str">
            <v>672313</v>
          </cell>
          <cell r="R12719" t="str">
            <v>2.53</v>
          </cell>
        </row>
        <row r="12720">
          <cell r="Q12720" t="str">
            <v>677115</v>
          </cell>
          <cell r="R12720" t="str">
            <v>2.10</v>
          </cell>
        </row>
        <row r="12721">
          <cell r="Q12721" t="str">
            <v>686133</v>
          </cell>
          <cell r="R12721" t="str">
            <v>2.19</v>
          </cell>
        </row>
        <row r="12722">
          <cell r="Q12722" t="str">
            <v>674155</v>
          </cell>
          <cell r="R12722" t="str">
            <v>3.15</v>
          </cell>
        </row>
        <row r="12723">
          <cell r="Q12723" t="str">
            <v>613540</v>
          </cell>
          <cell r="R12723" t="str">
            <v>2.15</v>
          </cell>
        </row>
        <row r="12724">
          <cell r="Q12724" t="str">
            <v>33023014</v>
          </cell>
          <cell r="R12724" t="str">
            <v/>
          </cell>
        </row>
        <row r="12725">
          <cell r="Q12725" t="str">
            <v>647031</v>
          </cell>
          <cell r="R12725" t="str">
            <v>2.01</v>
          </cell>
        </row>
        <row r="12726">
          <cell r="Q12726" t="str">
            <v>6652101</v>
          </cell>
          <cell r="R12726" t="str">
            <v>2.68</v>
          </cell>
        </row>
        <row r="12727">
          <cell r="Q12727" t="str">
            <v>653840</v>
          </cell>
          <cell r="R12727" t="str">
            <v>2.55</v>
          </cell>
        </row>
        <row r="12728">
          <cell r="Q12728" t="str">
            <v>6654347</v>
          </cell>
          <cell r="R12728" t="str">
            <v>1.87</v>
          </cell>
        </row>
        <row r="12729">
          <cell r="Q12729" t="str">
            <v>6650993</v>
          </cell>
          <cell r="R12729" t="str">
            <v>2.50</v>
          </cell>
        </row>
        <row r="12730">
          <cell r="Q12730" t="str">
            <v>672730</v>
          </cell>
          <cell r="R12730" t="str">
            <v>1.70</v>
          </cell>
        </row>
        <row r="12731">
          <cell r="Q12731" t="str">
            <v>671056</v>
          </cell>
          <cell r="R12731" t="str">
            <v>3.06</v>
          </cell>
        </row>
        <row r="12732">
          <cell r="Q12732" t="str">
            <v>6667876</v>
          </cell>
          <cell r="R12732" t="str">
            <v>2.62</v>
          </cell>
        </row>
        <row r="12733">
          <cell r="Q12733" t="str">
            <v>613505</v>
          </cell>
          <cell r="R12733" t="str">
            <v>2.83</v>
          </cell>
        </row>
        <row r="12734">
          <cell r="Q12734" t="str">
            <v>653327</v>
          </cell>
          <cell r="R12734" t="str">
            <v>2.04</v>
          </cell>
        </row>
        <row r="12735">
          <cell r="Q12735" t="str">
            <v>692405</v>
          </cell>
          <cell r="R12735" t="str">
            <v>2.04</v>
          </cell>
        </row>
        <row r="12736">
          <cell r="Q12736" t="str">
            <v>677289</v>
          </cell>
          <cell r="R12736" t="str">
            <v>1.82</v>
          </cell>
        </row>
        <row r="12737">
          <cell r="Q12737" t="str">
            <v>698081</v>
          </cell>
          <cell r="R12737" t="str">
            <v>2.10</v>
          </cell>
        </row>
        <row r="12738">
          <cell r="Q12738" t="str">
            <v>677067</v>
          </cell>
          <cell r="R12738" t="str">
            <v>2.67</v>
          </cell>
        </row>
        <row r="12739">
          <cell r="Q12739" t="str">
            <v>698486</v>
          </cell>
          <cell r="R12739" t="str">
            <v>2.15</v>
          </cell>
        </row>
        <row r="12740">
          <cell r="Q12740" t="str">
            <v>686535</v>
          </cell>
          <cell r="R12740" t="str">
            <v>2.58</v>
          </cell>
        </row>
        <row r="12741">
          <cell r="Q12741" t="str">
            <v>670838</v>
          </cell>
          <cell r="R12741" t="str">
            <v>1.67</v>
          </cell>
        </row>
        <row r="12742">
          <cell r="Q12742" t="str">
            <v>6654504</v>
          </cell>
          <cell r="R12742" t="str">
            <v>2.00</v>
          </cell>
        </row>
        <row r="12743">
          <cell r="Q12743" t="str">
            <v>641575</v>
          </cell>
          <cell r="R12743" t="str">
            <v>2.29</v>
          </cell>
        </row>
        <row r="12744">
          <cell r="Q12744" t="str">
            <v>682276</v>
          </cell>
          <cell r="R12744" t="str">
            <v>1.68</v>
          </cell>
        </row>
        <row r="12745">
          <cell r="Q12745" t="str">
            <v>672844</v>
          </cell>
          <cell r="R12745" t="str">
            <v>1.89</v>
          </cell>
        </row>
        <row r="12746">
          <cell r="Q12746" t="str">
            <v>698451</v>
          </cell>
          <cell r="R12746" t="str">
            <v>2.40</v>
          </cell>
        </row>
        <row r="12747">
          <cell r="Q12747" t="str">
            <v>650484</v>
          </cell>
          <cell r="R12747" t="str">
            <v>2.82</v>
          </cell>
        </row>
        <row r="12748">
          <cell r="Q12748" t="str">
            <v>691790</v>
          </cell>
          <cell r="R12748" t="str">
            <v>2.21</v>
          </cell>
        </row>
        <row r="12749">
          <cell r="Q12749" t="str">
            <v>677321</v>
          </cell>
          <cell r="R12749" t="str">
            <v>1.86</v>
          </cell>
        </row>
        <row r="12750">
          <cell r="Q12750" t="str">
            <v>692103</v>
          </cell>
          <cell r="R12750" t="str">
            <v>2.96</v>
          </cell>
        </row>
        <row r="12751">
          <cell r="Q12751" t="str">
            <v>694055</v>
          </cell>
          <cell r="R12751" t="str">
            <v>2.52</v>
          </cell>
        </row>
        <row r="12752">
          <cell r="Q12752" t="str">
            <v>686409</v>
          </cell>
          <cell r="R12752" t="str">
            <v>2.07</v>
          </cell>
        </row>
        <row r="12753">
          <cell r="Q12753" t="str">
            <v>687051</v>
          </cell>
          <cell r="R12753" t="str">
            <v>3.34</v>
          </cell>
        </row>
        <row r="12754">
          <cell r="Q12754" t="str">
            <v>6662047</v>
          </cell>
          <cell r="R12754" t="str">
            <v>2.58</v>
          </cell>
        </row>
        <row r="12755">
          <cell r="Q12755" t="str">
            <v>690299</v>
          </cell>
          <cell r="R12755" t="str">
            <v>2.76</v>
          </cell>
        </row>
        <row r="12756">
          <cell r="Q12756" t="str">
            <v>6660839</v>
          </cell>
          <cell r="R12756" t="str">
            <v>2.27</v>
          </cell>
        </row>
        <row r="12757">
          <cell r="Q12757" t="str">
            <v>683678</v>
          </cell>
          <cell r="R12757" t="str">
            <v>1.92</v>
          </cell>
        </row>
        <row r="12758">
          <cell r="Q12758" t="str">
            <v>692543</v>
          </cell>
          <cell r="R12758" t="str">
            <v>3.28</v>
          </cell>
        </row>
        <row r="12759">
          <cell r="Q12759" t="str">
            <v>677075</v>
          </cell>
          <cell r="R12759" t="str">
            <v>2.13</v>
          </cell>
        </row>
        <row r="12760">
          <cell r="Q12760" t="str">
            <v>698945</v>
          </cell>
          <cell r="R12760" t="str">
            <v>2.19</v>
          </cell>
        </row>
        <row r="12761">
          <cell r="Q12761" t="str">
            <v>631883</v>
          </cell>
          <cell r="R12761" t="str">
            <v>2.13</v>
          </cell>
        </row>
        <row r="12762">
          <cell r="Q12762" t="str">
            <v>698360</v>
          </cell>
          <cell r="R12762" t="str">
            <v>2.48</v>
          </cell>
        </row>
        <row r="12763">
          <cell r="Q12763" t="str">
            <v>6655127</v>
          </cell>
          <cell r="R12763" t="str">
            <v>2.13</v>
          </cell>
        </row>
        <row r="12764">
          <cell r="Q12764" t="str">
            <v>682460</v>
          </cell>
          <cell r="R12764" t="str">
            <v>2.38</v>
          </cell>
        </row>
        <row r="12765">
          <cell r="Q12765" t="str">
            <v>690637</v>
          </cell>
          <cell r="R12765" t="str">
            <v>1.75</v>
          </cell>
        </row>
        <row r="12766">
          <cell r="Q12766" t="str">
            <v>684015</v>
          </cell>
          <cell r="R12766" t="str">
            <v>1.65</v>
          </cell>
        </row>
        <row r="12767">
          <cell r="Q12767" t="str">
            <v>676685</v>
          </cell>
          <cell r="R12767" t="str">
            <v>2.42</v>
          </cell>
        </row>
        <row r="12768">
          <cell r="Q12768" t="str">
            <v>699214</v>
          </cell>
          <cell r="R12768" t="str">
            <v>2.42</v>
          </cell>
        </row>
        <row r="12769">
          <cell r="Q12769" t="str">
            <v>692550</v>
          </cell>
          <cell r="R12769" t="str">
            <v>2.54</v>
          </cell>
        </row>
        <row r="12770">
          <cell r="Q12770" t="str">
            <v>676592</v>
          </cell>
          <cell r="R12770" t="str">
            <v>2.35</v>
          </cell>
        </row>
        <row r="12771">
          <cell r="Q12771" t="str">
            <v>654258</v>
          </cell>
          <cell r="R12771" t="str">
            <v>1.86</v>
          </cell>
        </row>
        <row r="12772">
          <cell r="Q12772" t="str">
            <v>6662475</v>
          </cell>
          <cell r="R12772" t="str">
            <v>2.28</v>
          </cell>
        </row>
        <row r="12773">
          <cell r="Q12773" t="str">
            <v>691975</v>
          </cell>
          <cell r="R12773" t="str">
            <v>2.64</v>
          </cell>
        </row>
        <row r="12774">
          <cell r="Q12774" t="str">
            <v>6661337</v>
          </cell>
          <cell r="R12774" t="str">
            <v>2.86</v>
          </cell>
        </row>
        <row r="12775">
          <cell r="Q12775" t="str">
            <v>697122</v>
          </cell>
          <cell r="R12775" t="str">
            <v>2.98</v>
          </cell>
        </row>
        <row r="12776">
          <cell r="Q12776" t="str">
            <v>672422</v>
          </cell>
          <cell r="R12776" t="str">
            <v>2.54</v>
          </cell>
        </row>
        <row r="12777">
          <cell r="Q12777" t="str">
            <v>653365</v>
          </cell>
          <cell r="R12777" t="str">
            <v>2.48</v>
          </cell>
        </row>
        <row r="12778">
          <cell r="Q12778" t="str">
            <v>680214</v>
          </cell>
          <cell r="R12778" t="str">
            <v>1.39</v>
          </cell>
        </row>
        <row r="12779">
          <cell r="Q12779" t="str">
            <v>6651747</v>
          </cell>
          <cell r="R12779" t="str">
            <v>2.73</v>
          </cell>
        </row>
        <row r="12780">
          <cell r="Q12780" t="str">
            <v>6665383</v>
          </cell>
          <cell r="R12780" t="str">
            <v>2.26</v>
          </cell>
        </row>
        <row r="12781">
          <cell r="Q12781" t="str">
            <v>680030</v>
          </cell>
          <cell r="R12781" t="str">
            <v>2.01</v>
          </cell>
        </row>
        <row r="12782">
          <cell r="Q12782" t="str">
            <v>694855</v>
          </cell>
          <cell r="R12782" t="str">
            <v>1.93</v>
          </cell>
        </row>
        <row r="12783">
          <cell r="Q12783" t="str">
            <v>699058</v>
          </cell>
          <cell r="R12783" t="str">
            <v>2.10</v>
          </cell>
        </row>
        <row r="12784">
          <cell r="Q12784" t="str">
            <v>645604</v>
          </cell>
          <cell r="R12784" t="str">
            <v>3.18</v>
          </cell>
        </row>
        <row r="12785">
          <cell r="Q12785" t="str">
            <v>651177</v>
          </cell>
          <cell r="R12785" t="str">
            <v>3.72</v>
          </cell>
        </row>
        <row r="12786">
          <cell r="Q12786" t="str">
            <v>696030</v>
          </cell>
          <cell r="R12786" t="str">
            <v>2.71</v>
          </cell>
        </row>
        <row r="12787">
          <cell r="Q12787" t="str">
            <v>680816</v>
          </cell>
          <cell r="R12787" t="str">
            <v>1.86</v>
          </cell>
        </row>
        <row r="12788">
          <cell r="Q12788" t="str">
            <v>684344</v>
          </cell>
          <cell r="R12788" t="str">
            <v>2.08</v>
          </cell>
        </row>
        <row r="12789">
          <cell r="Q12789" t="str">
            <v>6660270</v>
          </cell>
          <cell r="R12789" t="str">
            <v>3.14</v>
          </cell>
        </row>
        <row r="12790">
          <cell r="Q12790" t="str">
            <v>681189</v>
          </cell>
          <cell r="R12790" t="str">
            <v>1.00</v>
          </cell>
        </row>
        <row r="12791">
          <cell r="Q12791" t="str">
            <v>645238</v>
          </cell>
          <cell r="R12791" t="str">
            <v>2.75</v>
          </cell>
        </row>
        <row r="12792">
          <cell r="Q12792" t="str">
            <v>672563</v>
          </cell>
          <cell r="R12792" t="str">
            <v>2.34</v>
          </cell>
        </row>
        <row r="12793">
          <cell r="Q12793" t="str">
            <v>650820</v>
          </cell>
          <cell r="R12793" t="str">
            <v>2.89</v>
          </cell>
        </row>
        <row r="12794">
          <cell r="Q12794" t="str">
            <v>678100</v>
          </cell>
          <cell r="R12794" t="str">
            <v>3.37</v>
          </cell>
        </row>
        <row r="12795">
          <cell r="Q12795" t="str">
            <v>686288</v>
          </cell>
          <cell r="R12795" t="str">
            <v>2.20</v>
          </cell>
        </row>
        <row r="12796">
          <cell r="Q12796" t="str">
            <v>675340</v>
          </cell>
          <cell r="R12796" t="str">
            <v>2.61</v>
          </cell>
        </row>
        <row r="12797">
          <cell r="Q12797" t="str">
            <v>692309</v>
          </cell>
          <cell r="R12797" t="str">
            <v>2.55</v>
          </cell>
        </row>
        <row r="12798">
          <cell r="Q12798" t="str">
            <v>699459</v>
          </cell>
          <cell r="R12798" t="str">
            <v>2.61</v>
          </cell>
        </row>
        <row r="12799">
          <cell r="Q12799" t="str">
            <v>6653193</v>
          </cell>
          <cell r="R12799" t="str">
            <v>2.98</v>
          </cell>
        </row>
        <row r="12800">
          <cell r="Q12800" t="str">
            <v>690736</v>
          </cell>
          <cell r="R12800" t="str">
            <v>3.25</v>
          </cell>
        </row>
        <row r="12801">
          <cell r="Q12801" t="str">
            <v>686763</v>
          </cell>
          <cell r="R12801" t="str">
            <v>2.02</v>
          </cell>
        </row>
        <row r="12802">
          <cell r="Q12802" t="str">
            <v>6660822</v>
          </cell>
          <cell r="R12802" t="str">
            <v>3.70</v>
          </cell>
        </row>
        <row r="12803">
          <cell r="Q12803" t="str">
            <v>685945</v>
          </cell>
          <cell r="R12803" t="str">
            <v>2.06</v>
          </cell>
        </row>
        <row r="12804">
          <cell r="Q12804" t="str">
            <v>696228</v>
          </cell>
          <cell r="R12804" t="str">
            <v>2.38</v>
          </cell>
        </row>
        <row r="12805">
          <cell r="Q12805" t="str">
            <v>653597</v>
          </cell>
          <cell r="R12805" t="str">
            <v>2.19</v>
          </cell>
        </row>
        <row r="12806">
          <cell r="Q12806" t="str">
            <v>692913</v>
          </cell>
          <cell r="R12806" t="str">
            <v>2.86</v>
          </cell>
        </row>
        <row r="12807">
          <cell r="Q12807" t="str">
            <v>622524</v>
          </cell>
          <cell r="R12807" t="str">
            <v/>
          </cell>
        </row>
        <row r="12808">
          <cell r="Q12808" t="str">
            <v>684621</v>
          </cell>
          <cell r="R12808" t="str">
            <v>2.08</v>
          </cell>
        </row>
        <row r="12809">
          <cell r="Q12809" t="str">
            <v>690772</v>
          </cell>
          <cell r="R12809" t="str">
            <v>2.74</v>
          </cell>
        </row>
        <row r="12810">
          <cell r="Q12810" t="str">
            <v>691410</v>
          </cell>
          <cell r="R12810" t="str">
            <v>2.58</v>
          </cell>
        </row>
        <row r="12811">
          <cell r="Q12811" t="str">
            <v>671015</v>
          </cell>
          <cell r="R12811" t="str">
            <v>2.31</v>
          </cell>
        </row>
        <row r="12812">
          <cell r="Q12812" t="str">
            <v>691219</v>
          </cell>
          <cell r="R12812" t="str">
            <v>2.24</v>
          </cell>
        </row>
        <row r="12813">
          <cell r="Q12813" t="str">
            <v>31160188</v>
          </cell>
          <cell r="R12813" t="str">
            <v/>
          </cell>
        </row>
        <row r="12814">
          <cell r="Q12814" t="str">
            <v>692604</v>
          </cell>
          <cell r="R12814" t="str">
            <v>3.50</v>
          </cell>
        </row>
        <row r="12815">
          <cell r="Q12815" t="str">
            <v>6661593</v>
          </cell>
          <cell r="R12815" t="str">
            <v>2.67</v>
          </cell>
        </row>
        <row r="12816">
          <cell r="Q12816" t="str">
            <v>692084</v>
          </cell>
          <cell r="R12816" t="str">
            <v>2.09</v>
          </cell>
        </row>
        <row r="12817">
          <cell r="Q12817" t="str">
            <v>650982</v>
          </cell>
          <cell r="R12817" t="str">
            <v>2.76</v>
          </cell>
        </row>
        <row r="12818">
          <cell r="Q12818" t="str">
            <v>687549</v>
          </cell>
          <cell r="R12818" t="str">
            <v>2.35</v>
          </cell>
        </row>
        <row r="12819">
          <cell r="Q12819" t="str">
            <v>681581</v>
          </cell>
          <cell r="R12819" t="str">
            <v>1.90</v>
          </cell>
        </row>
        <row r="12820">
          <cell r="Q12820" t="str">
            <v>683304</v>
          </cell>
          <cell r="R12820" t="str">
            <v>2.14</v>
          </cell>
        </row>
        <row r="12821">
          <cell r="Q12821" t="str">
            <v>674537</v>
          </cell>
          <cell r="R12821" t="str">
            <v>2.31</v>
          </cell>
        </row>
        <row r="12822">
          <cell r="Q12822" t="str">
            <v>684138</v>
          </cell>
          <cell r="R12822" t="str">
            <v>2.30</v>
          </cell>
        </row>
        <row r="12823">
          <cell r="Q12823" t="str">
            <v>678004</v>
          </cell>
          <cell r="R12823" t="str">
            <v>2.72</v>
          </cell>
        </row>
        <row r="12824">
          <cell r="Q12824" t="str">
            <v>6651699</v>
          </cell>
          <cell r="R12824" t="str">
            <v>3.27</v>
          </cell>
        </row>
        <row r="12825">
          <cell r="Q12825" t="str">
            <v>680105</v>
          </cell>
          <cell r="R12825" t="str">
            <v>2.77</v>
          </cell>
        </row>
        <row r="12826">
          <cell r="Q12826" t="str">
            <v>699419</v>
          </cell>
          <cell r="R12826" t="str">
            <v>2.41</v>
          </cell>
        </row>
        <row r="12827">
          <cell r="Q12827" t="str">
            <v>670620</v>
          </cell>
          <cell r="R12827" t="str">
            <v>2.03</v>
          </cell>
        </row>
        <row r="12828">
          <cell r="Q12828" t="str">
            <v>690435</v>
          </cell>
          <cell r="R12828" t="str">
            <v>2.42</v>
          </cell>
        </row>
        <row r="12829">
          <cell r="Q12829" t="str">
            <v>688600</v>
          </cell>
          <cell r="R12829" t="str">
            <v>2.02</v>
          </cell>
        </row>
        <row r="12830">
          <cell r="Q12830" t="str">
            <v>6655255</v>
          </cell>
          <cell r="R12830" t="str">
            <v>2.06</v>
          </cell>
        </row>
        <row r="12831">
          <cell r="Q12831" t="str">
            <v>685710</v>
          </cell>
          <cell r="R12831" t="str">
            <v>2.54</v>
          </cell>
        </row>
        <row r="12832">
          <cell r="Q12832" t="str">
            <v>6652444</v>
          </cell>
          <cell r="R12832" t="str">
            <v>2.18</v>
          </cell>
        </row>
        <row r="12833">
          <cell r="Q12833" t="str">
            <v>682279</v>
          </cell>
          <cell r="R12833" t="str">
            <v>2.65</v>
          </cell>
        </row>
        <row r="12834">
          <cell r="Q12834" t="str">
            <v>683468</v>
          </cell>
          <cell r="R12834" t="str">
            <v>2.15</v>
          </cell>
        </row>
        <row r="12835">
          <cell r="Q12835" t="str">
            <v>634177</v>
          </cell>
          <cell r="R12835" t="str">
            <v>2.66</v>
          </cell>
        </row>
        <row r="12836">
          <cell r="Q12836" t="str">
            <v>693280</v>
          </cell>
          <cell r="R12836" t="str">
            <v>2.06</v>
          </cell>
        </row>
        <row r="12837">
          <cell r="Q12837" t="str">
            <v>673322</v>
          </cell>
          <cell r="R12837" t="str">
            <v>2.41</v>
          </cell>
        </row>
        <row r="12838">
          <cell r="Q12838" t="str">
            <v>683401</v>
          </cell>
          <cell r="R12838" t="str">
            <v>2.60</v>
          </cell>
        </row>
        <row r="12839">
          <cell r="Q12839" t="str">
            <v>697962</v>
          </cell>
          <cell r="R12839" t="str">
            <v>2.70</v>
          </cell>
        </row>
        <row r="12840">
          <cell r="Q12840" t="str">
            <v>696939</v>
          </cell>
          <cell r="R12840" t="str">
            <v>2.94</v>
          </cell>
        </row>
        <row r="12841">
          <cell r="Q12841" t="str">
            <v>695998</v>
          </cell>
          <cell r="R12841" t="str">
            <v>2.28</v>
          </cell>
        </row>
        <row r="12842">
          <cell r="Q12842" t="str">
            <v>6652909</v>
          </cell>
          <cell r="R12842" t="str">
            <v>2.88</v>
          </cell>
        </row>
        <row r="12843">
          <cell r="Q12843" t="str">
            <v>696409</v>
          </cell>
          <cell r="R12843" t="str">
            <v>3.52</v>
          </cell>
        </row>
        <row r="12844">
          <cell r="Q12844" t="str">
            <v>693337</v>
          </cell>
          <cell r="R12844" t="str">
            <v>2.64</v>
          </cell>
        </row>
        <row r="12845">
          <cell r="Q12845" t="str">
            <v>691135</v>
          </cell>
          <cell r="R12845" t="str">
            <v>2.33</v>
          </cell>
        </row>
        <row r="12846">
          <cell r="Q12846" t="str">
            <v>6661878</v>
          </cell>
          <cell r="R12846" t="str">
            <v>1.78</v>
          </cell>
        </row>
        <row r="12847">
          <cell r="Q12847" t="str">
            <v>6665612</v>
          </cell>
          <cell r="R12847" t="str">
            <v>2.74</v>
          </cell>
        </row>
        <row r="12848">
          <cell r="Q12848" t="str">
            <v>673655</v>
          </cell>
          <cell r="R12848" t="str">
            <v>3.44</v>
          </cell>
        </row>
        <row r="12849">
          <cell r="Q12849" t="str">
            <v>670102</v>
          </cell>
          <cell r="R12849" t="str">
            <v>2.56</v>
          </cell>
        </row>
        <row r="12850">
          <cell r="Q12850" t="str">
            <v>6662253</v>
          </cell>
          <cell r="R12850" t="str">
            <v>2.45</v>
          </cell>
        </row>
        <row r="12851">
          <cell r="Q12851" t="str">
            <v>671518</v>
          </cell>
          <cell r="R12851" t="str">
            <v>2.38</v>
          </cell>
        </row>
        <row r="12852">
          <cell r="Q12852" t="str">
            <v>684990</v>
          </cell>
          <cell r="R12852" t="str">
            <v>2.81</v>
          </cell>
        </row>
        <row r="12853">
          <cell r="Q12853" t="str">
            <v>650790</v>
          </cell>
          <cell r="R12853" t="str">
            <v>2.45</v>
          </cell>
        </row>
        <row r="12854">
          <cell r="Q12854" t="str">
            <v>650667</v>
          </cell>
          <cell r="R12854" t="str">
            <v>2.65</v>
          </cell>
        </row>
        <row r="12855">
          <cell r="Q12855" t="str">
            <v>6662283</v>
          </cell>
          <cell r="R12855" t="str">
            <v>2.18</v>
          </cell>
        </row>
        <row r="12856">
          <cell r="Q12856" t="str">
            <v>33094019</v>
          </cell>
          <cell r="R12856" t="str">
            <v>3.41</v>
          </cell>
        </row>
        <row r="12857">
          <cell r="Q12857" t="str">
            <v>691205</v>
          </cell>
          <cell r="R12857" t="str">
            <v>3.33</v>
          </cell>
        </row>
        <row r="12858">
          <cell r="Q12858" t="str">
            <v>698508</v>
          </cell>
          <cell r="R12858" t="str">
            <v>1.93</v>
          </cell>
        </row>
        <row r="12859">
          <cell r="Q12859" t="str">
            <v>6650241</v>
          </cell>
          <cell r="R12859" t="str">
            <v>2.11</v>
          </cell>
        </row>
        <row r="12860">
          <cell r="Q12860" t="str">
            <v>693975</v>
          </cell>
          <cell r="R12860" t="str">
            <v>3.23</v>
          </cell>
        </row>
        <row r="12861">
          <cell r="Q12861" t="str">
            <v>685670</v>
          </cell>
          <cell r="R12861" t="str">
            <v>1.93</v>
          </cell>
        </row>
        <row r="12862">
          <cell r="Q12862" t="str">
            <v>691803</v>
          </cell>
          <cell r="R12862" t="str">
            <v>2.43</v>
          </cell>
        </row>
        <row r="12863">
          <cell r="Q12863" t="str">
            <v>600609</v>
          </cell>
          <cell r="R12863" t="str">
            <v>2.04</v>
          </cell>
        </row>
        <row r="12864">
          <cell r="Q12864" t="str">
            <v>691685</v>
          </cell>
          <cell r="R12864" t="str">
            <v>2.40</v>
          </cell>
        </row>
        <row r="12865">
          <cell r="Q12865" t="str">
            <v>672175</v>
          </cell>
          <cell r="R12865" t="str">
            <v>2.44</v>
          </cell>
        </row>
        <row r="12866">
          <cell r="Q12866" t="str">
            <v>576779</v>
          </cell>
          <cell r="R12866" t="str">
            <v>1.87</v>
          </cell>
        </row>
        <row r="12867">
          <cell r="Q12867" t="str">
            <v>686552</v>
          </cell>
          <cell r="R12867" t="str">
            <v>2.47</v>
          </cell>
        </row>
        <row r="12868">
          <cell r="Q12868" t="str">
            <v>652540</v>
          </cell>
          <cell r="R12868" t="str">
            <v>3.00</v>
          </cell>
        </row>
        <row r="12869">
          <cell r="Q12869" t="str">
            <v>682341</v>
          </cell>
          <cell r="R12869" t="str">
            <v>3.05</v>
          </cell>
        </row>
        <row r="12870">
          <cell r="Q12870" t="str">
            <v>691752</v>
          </cell>
          <cell r="R12870" t="str">
            <v>2.52</v>
          </cell>
        </row>
        <row r="12871">
          <cell r="Q12871" t="str">
            <v>675492</v>
          </cell>
          <cell r="R12871" t="str">
            <v>2.32</v>
          </cell>
        </row>
        <row r="12872">
          <cell r="Q12872" t="str">
            <v>677173</v>
          </cell>
          <cell r="R12872" t="str">
            <v>2.09</v>
          </cell>
        </row>
        <row r="12873">
          <cell r="Q12873" t="str">
            <v>687046</v>
          </cell>
          <cell r="R12873" t="str">
            <v>2.91</v>
          </cell>
        </row>
        <row r="12874">
          <cell r="Q12874" t="str">
            <v>676674</v>
          </cell>
          <cell r="R12874" t="str">
            <v>2.74</v>
          </cell>
        </row>
        <row r="12875">
          <cell r="Q12875" t="str">
            <v>675852</v>
          </cell>
          <cell r="R12875" t="str">
            <v>1.55</v>
          </cell>
        </row>
        <row r="12876">
          <cell r="Q12876" t="str">
            <v>682524</v>
          </cell>
          <cell r="R12876" t="str">
            <v>2.50</v>
          </cell>
        </row>
        <row r="12877">
          <cell r="Q12877" t="str">
            <v>699089</v>
          </cell>
          <cell r="R12877" t="str">
            <v>2.23</v>
          </cell>
        </row>
        <row r="12878">
          <cell r="Q12878" t="str">
            <v>652341</v>
          </cell>
          <cell r="R12878" t="str">
            <v>3.17</v>
          </cell>
        </row>
        <row r="12879">
          <cell r="Q12879" t="str">
            <v>681111</v>
          </cell>
          <cell r="R12879" t="str">
            <v>2.77</v>
          </cell>
        </row>
        <row r="12880">
          <cell r="Q12880" t="str">
            <v>690216</v>
          </cell>
          <cell r="R12880" t="str">
            <v>3.08</v>
          </cell>
        </row>
        <row r="12881">
          <cell r="Q12881" t="str">
            <v>680329</v>
          </cell>
          <cell r="R12881" t="str">
            <v>2.95</v>
          </cell>
        </row>
        <row r="12882">
          <cell r="Q12882" t="str">
            <v>697033</v>
          </cell>
          <cell r="R12882" t="str">
            <v>2.40</v>
          </cell>
        </row>
        <row r="12883">
          <cell r="Q12883" t="str">
            <v>682615</v>
          </cell>
          <cell r="R12883" t="str">
            <v>1.55</v>
          </cell>
        </row>
        <row r="12884">
          <cell r="Q12884" t="str">
            <v>686576</v>
          </cell>
          <cell r="R12884" t="str">
            <v>2.39</v>
          </cell>
        </row>
        <row r="12885">
          <cell r="Q12885" t="str">
            <v>6666514</v>
          </cell>
          <cell r="R12885" t="str">
            <v>2.04</v>
          </cell>
        </row>
        <row r="12886">
          <cell r="Q12886" t="str">
            <v>696768</v>
          </cell>
          <cell r="R12886" t="str">
            <v>2.68</v>
          </cell>
        </row>
        <row r="12887">
          <cell r="Q12887" t="str">
            <v>691279</v>
          </cell>
          <cell r="R12887" t="str">
            <v>3.38</v>
          </cell>
        </row>
        <row r="12888">
          <cell r="Q12888" t="str">
            <v>690383</v>
          </cell>
          <cell r="R12888" t="str">
            <v>3.16</v>
          </cell>
        </row>
        <row r="12889">
          <cell r="Q12889" t="str">
            <v>693106</v>
          </cell>
          <cell r="R12889" t="str">
            <v>2.57</v>
          </cell>
        </row>
        <row r="12890">
          <cell r="Q12890" t="str">
            <v>677737</v>
          </cell>
          <cell r="R12890" t="str">
            <v>2.66</v>
          </cell>
        </row>
        <row r="12891">
          <cell r="Q12891" t="str">
            <v>698474</v>
          </cell>
          <cell r="R12891" t="str">
            <v>2.83</v>
          </cell>
        </row>
        <row r="12892">
          <cell r="Q12892" t="str">
            <v>680009</v>
          </cell>
          <cell r="R12892" t="str">
            <v>2.10</v>
          </cell>
        </row>
        <row r="12893">
          <cell r="Q12893" t="str">
            <v>6655695</v>
          </cell>
          <cell r="R12893" t="str">
            <v>3.11</v>
          </cell>
        </row>
        <row r="12894">
          <cell r="Q12894" t="str">
            <v>670760</v>
          </cell>
          <cell r="R12894" t="str">
            <v>2.39</v>
          </cell>
        </row>
        <row r="12895">
          <cell r="Q12895" t="str">
            <v>698731</v>
          </cell>
          <cell r="R12895" t="str">
            <v>3.03</v>
          </cell>
        </row>
        <row r="12896">
          <cell r="Q12896" t="str">
            <v>651976</v>
          </cell>
          <cell r="R12896" t="str">
            <v>2.30</v>
          </cell>
        </row>
        <row r="12897">
          <cell r="Q12897" t="str">
            <v>699093</v>
          </cell>
          <cell r="R12897" t="str">
            <v>2.39</v>
          </cell>
        </row>
        <row r="12898">
          <cell r="Q12898" t="str">
            <v>646151</v>
          </cell>
          <cell r="R12898" t="str">
            <v>2.59</v>
          </cell>
        </row>
        <row r="12899">
          <cell r="Q12899" t="str">
            <v>6652965</v>
          </cell>
          <cell r="R12899" t="str">
            <v>2.35</v>
          </cell>
        </row>
        <row r="12900">
          <cell r="Q12900" t="str">
            <v>676518</v>
          </cell>
          <cell r="R12900" t="str">
            <v>1.33</v>
          </cell>
        </row>
        <row r="12901">
          <cell r="Q12901" t="str">
            <v>674664</v>
          </cell>
          <cell r="R12901" t="str">
            <v>2.88</v>
          </cell>
        </row>
        <row r="12902">
          <cell r="Q12902" t="str">
            <v>6654539</v>
          </cell>
          <cell r="R12902" t="str">
            <v>2.40</v>
          </cell>
        </row>
        <row r="12903">
          <cell r="Q12903" t="str">
            <v>688703</v>
          </cell>
          <cell r="R12903" t="str">
            <v>1.95</v>
          </cell>
        </row>
        <row r="12904">
          <cell r="Q12904" t="str">
            <v>6667079</v>
          </cell>
          <cell r="R12904" t="str">
            <v>2.65</v>
          </cell>
        </row>
        <row r="12905">
          <cell r="Q12905" t="str">
            <v>683982</v>
          </cell>
          <cell r="R12905" t="str">
            <v>1.70</v>
          </cell>
        </row>
        <row r="12906">
          <cell r="Q12906" t="str">
            <v>692409</v>
          </cell>
          <cell r="R12906" t="str">
            <v>2.10</v>
          </cell>
        </row>
        <row r="12907">
          <cell r="Q12907" t="str">
            <v>637827</v>
          </cell>
          <cell r="R12907" t="str">
            <v>2.05</v>
          </cell>
        </row>
        <row r="12908">
          <cell r="Q12908" t="str">
            <v>684455</v>
          </cell>
          <cell r="R12908" t="str">
            <v>2.98</v>
          </cell>
        </row>
        <row r="12909">
          <cell r="Q12909" t="str">
            <v>6661670</v>
          </cell>
          <cell r="R12909" t="str">
            <v>2.35</v>
          </cell>
        </row>
        <row r="12910">
          <cell r="Q12910" t="str">
            <v>632542</v>
          </cell>
          <cell r="R12910" t="str">
            <v>2.66</v>
          </cell>
        </row>
        <row r="12911">
          <cell r="Q12911" t="str">
            <v>685362</v>
          </cell>
          <cell r="R12911" t="str">
            <v>1.73</v>
          </cell>
        </row>
        <row r="12912">
          <cell r="Q12912" t="str">
            <v>6665213</v>
          </cell>
          <cell r="R12912" t="str">
            <v>2.28</v>
          </cell>
        </row>
        <row r="12913">
          <cell r="Q12913" t="str">
            <v>677784</v>
          </cell>
          <cell r="R12913" t="str">
            <v>2.86</v>
          </cell>
        </row>
        <row r="12914">
          <cell r="Q12914" t="str">
            <v>6661526</v>
          </cell>
          <cell r="R12914" t="str">
            <v>2.94</v>
          </cell>
        </row>
        <row r="12915">
          <cell r="Q12915" t="str">
            <v>650764</v>
          </cell>
          <cell r="R12915" t="str">
            <v>2.43</v>
          </cell>
        </row>
        <row r="12916">
          <cell r="Q12916" t="str">
            <v>686795</v>
          </cell>
          <cell r="R12916" t="str">
            <v>2.75</v>
          </cell>
        </row>
        <row r="12917">
          <cell r="Q12917" t="str">
            <v>695320</v>
          </cell>
          <cell r="R12917" t="str">
            <v>2.36</v>
          </cell>
        </row>
        <row r="12918">
          <cell r="Q12918" t="str">
            <v>640963</v>
          </cell>
          <cell r="R12918" t="str">
            <v>2.65</v>
          </cell>
        </row>
        <row r="12919">
          <cell r="Q12919" t="str">
            <v>698151</v>
          </cell>
          <cell r="R12919" t="str">
            <v>1.86</v>
          </cell>
        </row>
        <row r="12920">
          <cell r="Q12920" t="str">
            <v>596722</v>
          </cell>
          <cell r="R12920" t="str">
            <v/>
          </cell>
        </row>
        <row r="12921">
          <cell r="Q12921" t="str">
            <v>694393</v>
          </cell>
          <cell r="R12921" t="str">
            <v>2.07</v>
          </cell>
        </row>
        <row r="12922">
          <cell r="Q12922" t="str">
            <v>645412</v>
          </cell>
          <cell r="R12922" t="str">
            <v>1.86</v>
          </cell>
        </row>
        <row r="12923">
          <cell r="Q12923" t="str">
            <v>651077</v>
          </cell>
          <cell r="R12923" t="str">
            <v>2.52</v>
          </cell>
        </row>
        <row r="12924">
          <cell r="Q12924" t="str">
            <v>671645</v>
          </cell>
          <cell r="R12924" t="str">
            <v>1.80</v>
          </cell>
        </row>
        <row r="12925">
          <cell r="Q12925" t="str">
            <v>676409</v>
          </cell>
          <cell r="R12925" t="str">
            <v>2.73</v>
          </cell>
        </row>
        <row r="12926">
          <cell r="Q12926" t="str">
            <v>680905</v>
          </cell>
          <cell r="R12926" t="str">
            <v>2.22</v>
          </cell>
        </row>
        <row r="12927">
          <cell r="Q12927" t="str">
            <v>677351</v>
          </cell>
          <cell r="R12927" t="str">
            <v>2.57</v>
          </cell>
        </row>
        <row r="12928">
          <cell r="Q12928" t="str">
            <v>677350</v>
          </cell>
          <cell r="R12928" t="str">
            <v>2.00</v>
          </cell>
        </row>
        <row r="12929">
          <cell r="Q12929" t="str">
            <v>680452</v>
          </cell>
          <cell r="R12929" t="str">
            <v>1.56</v>
          </cell>
        </row>
        <row r="12930">
          <cell r="Q12930" t="str">
            <v>671085</v>
          </cell>
          <cell r="R12930" t="str">
            <v>3.10</v>
          </cell>
        </row>
        <row r="12931">
          <cell r="Q12931" t="str">
            <v>687879</v>
          </cell>
          <cell r="R12931" t="str">
            <v>1.43</v>
          </cell>
        </row>
        <row r="12932">
          <cell r="Q12932" t="str">
            <v>622307</v>
          </cell>
          <cell r="R12932" t="str">
            <v>2.29</v>
          </cell>
        </row>
        <row r="12933">
          <cell r="Q12933" t="str">
            <v>670726</v>
          </cell>
          <cell r="R12933" t="str">
            <v>2.17</v>
          </cell>
        </row>
        <row r="12934">
          <cell r="Q12934" t="str">
            <v>690042</v>
          </cell>
          <cell r="R12934" t="str">
            <v>2.66</v>
          </cell>
        </row>
        <row r="12935">
          <cell r="Q12935" t="str">
            <v>653484</v>
          </cell>
          <cell r="R12935" t="str">
            <v>2.85</v>
          </cell>
        </row>
        <row r="12936">
          <cell r="Q12936" t="str">
            <v>685824</v>
          </cell>
          <cell r="R12936" t="str">
            <v>2.31</v>
          </cell>
        </row>
        <row r="12937">
          <cell r="Q12937" t="str">
            <v>650548</v>
          </cell>
          <cell r="R12937" t="str">
            <v>3.16</v>
          </cell>
        </row>
        <row r="12938">
          <cell r="Q12938" t="str">
            <v>693375</v>
          </cell>
          <cell r="R12938" t="str">
            <v>2.60</v>
          </cell>
        </row>
        <row r="12939">
          <cell r="Q12939" t="str">
            <v>692921</v>
          </cell>
          <cell r="R12939" t="str">
            <v>1.88</v>
          </cell>
        </row>
        <row r="12940">
          <cell r="Q12940" t="str">
            <v>6655313</v>
          </cell>
          <cell r="R12940" t="str">
            <v>2.46</v>
          </cell>
        </row>
        <row r="12941">
          <cell r="Q12941" t="str">
            <v>32153129</v>
          </cell>
          <cell r="R12941" t="str">
            <v>3.25</v>
          </cell>
        </row>
        <row r="12942">
          <cell r="Q12942" t="str">
            <v>646992</v>
          </cell>
          <cell r="R12942" t="str">
            <v>2.54</v>
          </cell>
        </row>
        <row r="12943">
          <cell r="Q12943" t="str">
            <v>6660891</v>
          </cell>
          <cell r="R12943" t="str">
            <v>2.40</v>
          </cell>
        </row>
        <row r="12944">
          <cell r="Q12944" t="str">
            <v>698219</v>
          </cell>
          <cell r="R12944" t="str">
            <v>1.94</v>
          </cell>
        </row>
        <row r="12945">
          <cell r="Q12945" t="str">
            <v>699314</v>
          </cell>
          <cell r="R12945" t="str">
            <v>1.94</v>
          </cell>
        </row>
        <row r="12946">
          <cell r="Q12946" t="str">
            <v>6650796</v>
          </cell>
          <cell r="R12946" t="str">
            <v>1.93</v>
          </cell>
        </row>
        <row r="12947">
          <cell r="Q12947" t="str">
            <v>651179</v>
          </cell>
          <cell r="R12947" t="str">
            <v>1.95</v>
          </cell>
        </row>
        <row r="12948">
          <cell r="Q12948" t="str">
            <v>698846</v>
          </cell>
          <cell r="R12948" t="str">
            <v>1.50</v>
          </cell>
        </row>
        <row r="12949">
          <cell r="Q12949" t="str">
            <v>698718</v>
          </cell>
          <cell r="R12949" t="str">
            <v>1.00</v>
          </cell>
        </row>
        <row r="12950">
          <cell r="Q12950" t="str">
            <v>671744</v>
          </cell>
          <cell r="R12950" t="str">
            <v>1.38</v>
          </cell>
        </row>
        <row r="12951">
          <cell r="Q12951" t="str">
            <v>670179</v>
          </cell>
          <cell r="R12951" t="str">
            <v>2.38</v>
          </cell>
        </row>
        <row r="12952">
          <cell r="Q12952" t="str">
            <v>671451</v>
          </cell>
          <cell r="R12952" t="str">
            <v>1.65</v>
          </cell>
        </row>
        <row r="12953">
          <cell r="Q12953" t="str">
            <v>677263</v>
          </cell>
          <cell r="R12953" t="str">
            <v>2.14</v>
          </cell>
        </row>
        <row r="12954">
          <cell r="Q12954" t="str">
            <v>6661327</v>
          </cell>
          <cell r="R12954" t="str">
            <v>2.30</v>
          </cell>
        </row>
        <row r="12955">
          <cell r="Q12955" t="str">
            <v>680855</v>
          </cell>
          <cell r="R12955" t="str">
            <v>1.95</v>
          </cell>
        </row>
        <row r="12956">
          <cell r="Q12956" t="str">
            <v>675782</v>
          </cell>
          <cell r="R12956" t="str">
            <v>2.87</v>
          </cell>
        </row>
        <row r="12957">
          <cell r="Q12957" t="str">
            <v>699196</v>
          </cell>
          <cell r="R12957" t="str">
            <v>2.11</v>
          </cell>
        </row>
        <row r="12958">
          <cell r="Q12958" t="str">
            <v>693199</v>
          </cell>
          <cell r="R12958" t="str">
            <v>2.50</v>
          </cell>
        </row>
        <row r="12959">
          <cell r="Q12959" t="str">
            <v>681792</v>
          </cell>
          <cell r="R12959" t="str">
            <v>1.88</v>
          </cell>
        </row>
        <row r="12960">
          <cell r="Q12960" t="str">
            <v>686246</v>
          </cell>
          <cell r="R12960" t="str">
            <v>1.72</v>
          </cell>
        </row>
        <row r="12961">
          <cell r="Q12961" t="str">
            <v>650830</v>
          </cell>
          <cell r="R12961" t="str">
            <v>2.13</v>
          </cell>
        </row>
        <row r="12962">
          <cell r="Q12962" t="str">
            <v>698913</v>
          </cell>
          <cell r="R12962" t="str">
            <v>2.46</v>
          </cell>
        </row>
        <row r="12963">
          <cell r="Q12963" t="str">
            <v>686593</v>
          </cell>
          <cell r="R12963" t="str">
            <v>2.24</v>
          </cell>
        </row>
        <row r="12964">
          <cell r="Q12964" t="str">
            <v>693271</v>
          </cell>
          <cell r="R12964" t="str">
            <v>2.21</v>
          </cell>
        </row>
        <row r="12965">
          <cell r="Q12965" t="str">
            <v>6660376</v>
          </cell>
          <cell r="R12965" t="str">
            <v>1.96</v>
          </cell>
        </row>
        <row r="12966">
          <cell r="Q12966" t="str">
            <v>642581</v>
          </cell>
          <cell r="R12966" t="str">
            <v>2.37</v>
          </cell>
        </row>
        <row r="12967">
          <cell r="Q12967" t="str">
            <v>693145</v>
          </cell>
          <cell r="R12967" t="str">
            <v>2.60</v>
          </cell>
        </row>
        <row r="12968">
          <cell r="Q12968" t="str">
            <v>671107</v>
          </cell>
          <cell r="R12968" t="str">
            <v>2.82</v>
          </cell>
        </row>
        <row r="12969">
          <cell r="Q12969" t="str">
            <v>674469</v>
          </cell>
          <cell r="R12969" t="str">
            <v>2.61</v>
          </cell>
        </row>
        <row r="12970">
          <cell r="Q12970" t="str">
            <v>622277</v>
          </cell>
          <cell r="R12970" t="str">
            <v>2.40</v>
          </cell>
        </row>
        <row r="12971">
          <cell r="Q12971" t="str">
            <v>674123</v>
          </cell>
          <cell r="R12971" t="str">
            <v>2.29</v>
          </cell>
        </row>
        <row r="12972">
          <cell r="Q12972" t="str">
            <v>642790</v>
          </cell>
          <cell r="R12972" t="str">
            <v>2.66</v>
          </cell>
        </row>
        <row r="12973">
          <cell r="Q12973" t="str">
            <v>695585</v>
          </cell>
          <cell r="R12973" t="str">
            <v>2.69</v>
          </cell>
        </row>
        <row r="12974">
          <cell r="Q12974" t="str">
            <v>693485</v>
          </cell>
          <cell r="R12974" t="str">
            <v>3.36</v>
          </cell>
        </row>
        <row r="12975">
          <cell r="Q12975" t="str">
            <v>697932</v>
          </cell>
          <cell r="R12975" t="str">
            <v>3.24</v>
          </cell>
        </row>
        <row r="12976">
          <cell r="Q12976" t="str">
            <v>681351</v>
          </cell>
          <cell r="R12976" t="str">
            <v>2.03</v>
          </cell>
        </row>
        <row r="12977">
          <cell r="Q12977" t="str">
            <v>680210</v>
          </cell>
          <cell r="R12977" t="str">
            <v>2.00</v>
          </cell>
        </row>
        <row r="12978">
          <cell r="Q12978" t="str">
            <v>677956</v>
          </cell>
          <cell r="R12978" t="str">
            <v>1.39</v>
          </cell>
        </row>
        <row r="12979">
          <cell r="Q12979" t="str">
            <v>692376</v>
          </cell>
          <cell r="R12979" t="str">
            <v>2.13</v>
          </cell>
        </row>
        <row r="12980">
          <cell r="Q12980" t="str">
            <v>6653268</v>
          </cell>
          <cell r="R12980" t="str">
            <v>2.14</v>
          </cell>
        </row>
        <row r="12981">
          <cell r="Q12981" t="str">
            <v>681587</v>
          </cell>
          <cell r="R12981" t="str">
            <v>2.63</v>
          </cell>
        </row>
        <row r="12982">
          <cell r="Q12982" t="str">
            <v>6660117</v>
          </cell>
          <cell r="R12982" t="str">
            <v>2.79</v>
          </cell>
        </row>
        <row r="12983">
          <cell r="Q12983" t="str">
            <v>699694</v>
          </cell>
          <cell r="R12983" t="str">
            <v>2.00</v>
          </cell>
        </row>
        <row r="12984">
          <cell r="Q12984" t="str">
            <v>6652933</v>
          </cell>
          <cell r="R12984" t="str">
            <v>1.96</v>
          </cell>
        </row>
        <row r="12985">
          <cell r="Q12985" t="str">
            <v>693340</v>
          </cell>
          <cell r="R12985" t="str">
            <v>2.35</v>
          </cell>
        </row>
        <row r="12986">
          <cell r="Q12986" t="str">
            <v>683580</v>
          </cell>
          <cell r="R12986" t="str">
            <v>3.18</v>
          </cell>
        </row>
        <row r="12987">
          <cell r="Q12987" t="str">
            <v>691826</v>
          </cell>
          <cell r="R12987" t="str">
            <v>2.48</v>
          </cell>
        </row>
        <row r="12988">
          <cell r="Q12988" t="str">
            <v>677318</v>
          </cell>
          <cell r="R12988" t="str">
            <v>2.02</v>
          </cell>
        </row>
        <row r="12989">
          <cell r="Q12989" t="str">
            <v>31104016</v>
          </cell>
          <cell r="R12989" t="str">
            <v>3.46</v>
          </cell>
        </row>
        <row r="12990">
          <cell r="Q12990" t="str">
            <v>690869</v>
          </cell>
          <cell r="R12990" t="str">
            <v/>
          </cell>
        </row>
        <row r="12991">
          <cell r="Q12991" t="str">
            <v>674822</v>
          </cell>
          <cell r="R12991" t="str">
            <v>3.35</v>
          </cell>
        </row>
        <row r="12992">
          <cell r="Q12992" t="str">
            <v>684739</v>
          </cell>
          <cell r="R12992" t="str">
            <v>1.88</v>
          </cell>
        </row>
        <row r="12993">
          <cell r="Q12993" t="str">
            <v>32111038</v>
          </cell>
          <cell r="R12993" t="str">
            <v>3.28</v>
          </cell>
        </row>
        <row r="12994">
          <cell r="Q12994" t="str">
            <v>675225</v>
          </cell>
          <cell r="R12994" t="str">
            <v>2.26</v>
          </cell>
        </row>
        <row r="12995">
          <cell r="Q12995" t="str">
            <v>652388</v>
          </cell>
          <cell r="R12995" t="str">
            <v>2.33</v>
          </cell>
        </row>
        <row r="12996">
          <cell r="Q12996" t="str">
            <v>652349</v>
          </cell>
          <cell r="R12996" t="str">
            <v>2.25</v>
          </cell>
        </row>
        <row r="12997">
          <cell r="Q12997" t="str">
            <v>699629</v>
          </cell>
          <cell r="R12997" t="str">
            <v>2.32</v>
          </cell>
        </row>
        <row r="12998">
          <cell r="Q12998" t="str">
            <v>650888</v>
          </cell>
          <cell r="R12998" t="str">
            <v>2.17</v>
          </cell>
        </row>
        <row r="12999">
          <cell r="Q12999" t="str">
            <v>677479</v>
          </cell>
          <cell r="R12999" t="str">
            <v>1.55</v>
          </cell>
        </row>
        <row r="13000">
          <cell r="Q13000" t="str">
            <v>6653313</v>
          </cell>
          <cell r="R13000" t="str">
            <v>2.36</v>
          </cell>
        </row>
        <row r="13001">
          <cell r="Q13001" t="str">
            <v>6668061</v>
          </cell>
          <cell r="R13001" t="str">
            <v>3.03</v>
          </cell>
        </row>
        <row r="13002">
          <cell r="Q13002" t="str">
            <v>690672</v>
          </cell>
          <cell r="R13002" t="str">
            <v>1.90</v>
          </cell>
        </row>
        <row r="13003">
          <cell r="Q13003" t="str">
            <v>671647</v>
          </cell>
          <cell r="R13003" t="str">
            <v>1.73</v>
          </cell>
        </row>
        <row r="13004">
          <cell r="Q13004" t="str">
            <v>696727</v>
          </cell>
          <cell r="R13004" t="str">
            <v>3.50</v>
          </cell>
        </row>
        <row r="13005">
          <cell r="Q13005" t="str">
            <v>682610</v>
          </cell>
          <cell r="R13005" t="str">
            <v>2.07</v>
          </cell>
        </row>
        <row r="13006">
          <cell r="Q13006" t="str">
            <v>692421</v>
          </cell>
          <cell r="R13006" t="str">
            <v>2.23</v>
          </cell>
        </row>
        <row r="13007">
          <cell r="Q13007" t="str">
            <v>681003</v>
          </cell>
          <cell r="R13007" t="str">
            <v>2.92</v>
          </cell>
        </row>
        <row r="13008">
          <cell r="Q13008" t="str">
            <v>650931</v>
          </cell>
          <cell r="R13008" t="str">
            <v>2.27</v>
          </cell>
        </row>
        <row r="13009">
          <cell r="Q13009" t="str">
            <v>691094</v>
          </cell>
          <cell r="R13009" t="str">
            <v>2.20</v>
          </cell>
        </row>
        <row r="13010">
          <cell r="Q13010" t="str">
            <v>670640</v>
          </cell>
          <cell r="R13010" t="str">
            <v>1.83</v>
          </cell>
        </row>
        <row r="13011">
          <cell r="Q13011" t="str">
            <v>675857</v>
          </cell>
          <cell r="R13011" t="str">
            <v>2.31</v>
          </cell>
        </row>
        <row r="13012">
          <cell r="Q13012" t="str">
            <v>676791</v>
          </cell>
          <cell r="R13012" t="str">
            <v>3.17</v>
          </cell>
        </row>
        <row r="13013">
          <cell r="Q13013" t="str">
            <v>673528</v>
          </cell>
          <cell r="R13013" t="str">
            <v>1.67</v>
          </cell>
        </row>
        <row r="13014">
          <cell r="Q13014" t="str">
            <v>670260</v>
          </cell>
          <cell r="R13014" t="str">
            <v>2.35</v>
          </cell>
        </row>
        <row r="13015">
          <cell r="Q13015" t="str">
            <v>6652392</v>
          </cell>
          <cell r="R13015" t="str">
            <v>2.03</v>
          </cell>
        </row>
        <row r="13016">
          <cell r="Q13016" t="str">
            <v>699167</v>
          </cell>
          <cell r="R13016" t="str">
            <v>2.05</v>
          </cell>
        </row>
        <row r="13017">
          <cell r="Q13017" t="str">
            <v>697763</v>
          </cell>
          <cell r="R13017" t="str">
            <v>2.88</v>
          </cell>
        </row>
        <row r="13018">
          <cell r="Q13018" t="str">
            <v>677329</v>
          </cell>
          <cell r="R13018" t="str">
            <v>1.97</v>
          </cell>
        </row>
        <row r="13019">
          <cell r="Q13019" t="str">
            <v>675992</v>
          </cell>
          <cell r="R13019" t="str">
            <v>2.34</v>
          </cell>
        </row>
        <row r="13020">
          <cell r="Q13020" t="str">
            <v>6651728</v>
          </cell>
          <cell r="R13020" t="str">
            <v>2.78</v>
          </cell>
        </row>
        <row r="13021">
          <cell r="Q13021" t="str">
            <v>699274</v>
          </cell>
          <cell r="R13021" t="str">
            <v>2.48</v>
          </cell>
        </row>
        <row r="13022">
          <cell r="Q13022" t="str">
            <v>6661241</v>
          </cell>
          <cell r="R13022" t="str">
            <v>1.84</v>
          </cell>
        </row>
        <row r="13023">
          <cell r="Q13023" t="str">
            <v>6662550</v>
          </cell>
          <cell r="R13023" t="str">
            <v>2.07</v>
          </cell>
        </row>
        <row r="13024">
          <cell r="Q13024" t="str">
            <v>630919</v>
          </cell>
          <cell r="R13024" t="str">
            <v>2.48</v>
          </cell>
        </row>
        <row r="13025">
          <cell r="Q13025" t="str">
            <v>686499</v>
          </cell>
          <cell r="R13025" t="str">
            <v>2.16</v>
          </cell>
        </row>
        <row r="13026">
          <cell r="Q13026" t="str">
            <v>694491</v>
          </cell>
          <cell r="R13026" t="str">
            <v>2.24</v>
          </cell>
        </row>
        <row r="13027">
          <cell r="Q13027" t="str">
            <v>680140</v>
          </cell>
          <cell r="R13027" t="str">
            <v>1.69</v>
          </cell>
        </row>
        <row r="13028">
          <cell r="Q13028" t="str">
            <v>654423</v>
          </cell>
          <cell r="R13028" t="str">
            <v>2.12</v>
          </cell>
        </row>
        <row r="13029">
          <cell r="Q13029" t="str">
            <v>695873</v>
          </cell>
          <cell r="R13029" t="str">
            <v>2.82</v>
          </cell>
        </row>
        <row r="13030">
          <cell r="Q13030" t="str">
            <v>670215</v>
          </cell>
          <cell r="R13030" t="str">
            <v>2.45</v>
          </cell>
        </row>
        <row r="13031">
          <cell r="Q13031" t="str">
            <v>680298</v>
          </cell>
          <cell r="R13031" t="str">
            <v>2.47</v>
          </cell>
        </row>
        <row r="13032">
          <cell r="Q13032" t="str">
            <v>641353</v>
          </cell>
          <cell r="R13032" t="str">
            <v>2.68</v>
          </cell>
        </row>
        <row r="13033">
          <cell r="Q13033" t="str">
            <v>6654345</v>
          </cell>
          <cell r="R13033" t="str">
            <v>2.48</v>
          </cell>
        </row>
        <row r="13034">
          <cell r="Q13034" t="str">
            <v>691118</v>
          </cell>
          <cell r="R13034" t="str">
            <v>1.50</v>
          </cell>
        </row>
        <row r="13035">
          <cell r="Q13035" t="str">
            <v>681933</v>
          </cell>
          <cell r="R13035" t="str">
            <v>2.95</v>
          </cell>
        </row>
        <row r="13036">
          <cell r="Q13036" t="str">
            <v>693459</v>
          </cell>
          <cell r="R13036" t="str">
            <v>1.89</v>
          </cell>
        </row>
        <row r="13037">
          <cell r="Q13037" t="str">
            <v>698915</v>
          </cell>
          <cell r="R13037" t="str">
            <v>2.07</v>
          </cell>
        </row>
        <row r="13038">
          <cell r="Q13038" t="str">
            <v>6661524</v>
          </cell>
          <cell r="R13038" t="str">
            <v>2.45</v>
          </cell>
        </row>
        <row r="13039">
          <cell r="Q13039" t="str">
            <v>692923</v>
          </cell>
          <cell r="R13039" t="str">
            <v>2.65</v>
          </cell>
        </row>
        <row r="13040">
          <cell r="Q13040" t="str">
            <v>6661819</v>
          </cell>
          <cell r="R13040" t="str">
            <v>3.73</v>
          </cell>
        </row>
        <row r="13041">
          <cell r="Q13041" t="str">
            <v>6666987</v>
          </cell>
          <cell r="R13041" t="str">
            <v>3.14</v>
          </cell>
        </row>
        <row r="13042">
          <cell r="Q13042" t="str">
            <v>645738</v>
          </cell>
          <cell r="R13042" t="str">
            <v>2.48</v>
          </cell>
        </row>
        <row r="13043">
          <cell r="Q13043" t="str">
            <v>673321</v>
          </cell>
          <cell r="R13043" t="str">
            <v>2.05</v>
          </cell>
        </row>
        <row r="13044">
          <cell r="Q13044" t="str">
            <v>693967</v>
          </cell>
          <cell r="R13044" t="str">
            <v>2.26</v>
          </cell>
        </row>
        <row r="13045">
          <cell r="Q13045" t="str">
            <v>675734</v>
          </cell>
          <cell r="R13045" t="str">
            <v>2.38</v>
          </cell>
        </row>
        <row r="13046">
          <cell r="Q13046" t="str">
            <v>699699</v>
          </cell>
          <cell r="R13046" t="str">
            <v>2.81</v>
          </cell>
        </row>
        <row r="13047">
          <cell r="Q13047" t="str">
            <v>6667162</v>
          </cell>
          <cell r="R13047" t="str">
            <v>2.42</v>
          </cell>
        </row>
        <row r="13048">
          <cell r="Q13048" t="str">
            <v>654578</v>
          </cell>
          <cell r="R13048" t="str">
            <v>2.58</v>
          </cell>
        </row>
        <row r="13049">
          <cell r="Q13049" t="str">
            <v>651192</v>
          </cell>
          <cell r="R13049" t="str">
            <v>2.33</v>
          </cell>
        </row>
        <row r="13050">
          <cell r="Q13050" t="str">
            <v>673238</v>
          </cell>
          <cell r="R13050" t="str">
            <v>2.52</v>
          </cell>
        </row>
        <row r="13051">
          <cell r="Q13051" t="str">
            <v>672794</v>
          </cell>
          <cell r="R13051" t="str">
            <v>2.83</v>
          </cell>
        </row>
        <row r="13052">
          <cell r="Q13052" t="str">
            <v>654179</v>
          </cell>
          <cell r="R13052" t="str">
            <v>2.50</v>
          </cell>
        </row>
        <row r="13053">
          <cell r="Q13053" t="str">
            <v>675955</v>
          </cell>
          <cell r="R13053" t="str">
            <v>2.40</v>
          </cell>
        </row>
        <row r="13054">
          <cell r="Q13054" t="str">
            <v>675488</v>
          </cell>
          <cell r="R13054" t="str">
            <v>2.27</v>
          </cell>
        </row>
        <row r="13055">
          <cell r="Q13055" t="str">
            <v>676300</v>
          </cell>
          <cell r="R13055" t="str">
            <v>1.97</v>
          </cell>
        </row>
        <row r="13056">
          <cell r="Q13056" t="str">
            <v>685406</v>
          </cell>
          <cell r="R13056" t="str">
            <v/>
          </cell>
        </row>
        <row r="13057">
          <cell r="Q13057" t="str">
            <v>695618</v>
          </cell>
          <cell r="R13057" t="str">
            <v>2.33</v>
          </cell>
        </row>
        <row r="13058">
          <cell r="Q13058" t="str">
            <v>677933</v>
          </cell>
          <cell r="R13058" t="str">
            <v>2.25</v>
          </cell>
        </row>
        <row r="13059">
          <cell r="Q13059" t="str">
            <v>673500</v>
          </cell>
          <cell r="R13059" t="str">
            <v>2.10</v>
          </cell>
        </row>
        <row r="13060">
          <cell r="Q13060" t="str">
            <v>687711</v>
          </cell>
          <cell r="R13060" t="str">
            <v>1.46</v>
          </cell>
        </row>
        <row r="13061">
          <cell r="Q13061" t="str">
            <v>685637</v>
          </cell>
          <cell r="R13061" t="str">
            <v/>
          </cell>
        </row>
        <row r="13062">
          <cell r="Q13062" t="str">
            <v>6653316</v>
          </cell>
          <cell r="R13062" t="str">
            <v>1.89</v>
          </cell>
        </row>
        <row r="13063">
          <cell r="Q13063" t="str">
            <v>681124</v>
          </cell>
          <cell r="R13063" t="str">
            <v>1.20</v>
          </cell>
        </row>
        <row r="13064">
          <cell r="Q13064" t="str">
            <v>6660776</v>
          </cell>
          <cell r="R13064" t="str">
            <v>2.72</v>
          </cell>
        </row>
        <row r="13065">
          <cell r="Q13065" t="str">
            <v>671540</v>
          </cell>
          <cell r="R13065" t="str">
            <v>2.36</v>
          </cell>
        </row>
        <row r="13066">
          <cell r="Q13066" t="str">
            <v>631388</v>
          </cell>
          <cell r="R13066" t="str">
            <v>2.88</v>
          </cell>
        </row>
        <row r="13067">
          <cell r="Q13067" t="str">
            <v>688794</v>
          </cell>
          <cell r="R13067" t="str">
            <v/>
          </cell>
        </row>
        <row r="13068">
          <cell r="Q13068" t="str">
            <v>684895</v>
          </cell>
          <cell r="R13068" t="str">
            <v>2.56</v>
          </cell>
        </row>
        <row r="13069">
          <cell r="Q13069" t="str">
            <v>676786</v>
          </cell>
          <cell r="R13069" t="str">
            <v>2.44</v>
          </cell>
        </row>
        <row r="13070">
          <cell r="Q13070" t="str">
            <v>673333</v>
          </cell>
          <cell r="R13070" t="str">
            <v>2.97</v>
          </cell>
        </row>
        <row r="13071">
          <cell r="Q13071" t="str">
            <v>690443</v>
          </cell>
          <cell r="R13071" t="str">
            <v>1.82</v>
          </cell>
        </row>
        <row r="13072">
          <cell r="Q13072" t="str">
            <v>685667</v>
          </cell>
          <cell r="R13072" t="str">
            <v>2.19</v>
          </cell>
        </row>
        <row r="13073">
          <cell r="Q13073" t="str">
            <v>6655264</v>
          </cell>
          <cell r="R13073" t="str">
            <v>2.86</v>
          </cell>
        </row>
        <row r="13074">
          <cell r="Q13074" t="str">
            <v>677601</v>
          </cell>
          <cell r="R13074" t="str">
            <v>2.88</v>
          </cell>
        </row>
        <row r="13075">
          <cell r="Q13075" t="str">
            <v>698291</v>
          </cell>
          <cell r="R13075" t="str">
            <v>2.40</v>
          </cell>
        </row>
        <row r="13076">
          <cell r="Q13076" t="str">
            <v>698405</v>
          </cell>
          <cell r="R13076" t="str">
            <v>2.25</v>
          </cell>
        </row>
        <row r="13077">
          <cell r="Q13077" t="str">
            <v>683172</v>
          </cell>
          <cell r="R13077" t="str">
            <v/>
          </cell>
        </row>
        <row r="13078">
          <cell r="Q13078" t="str">
            <v>657024</v>
          </cell>
          <cell r="R13078" t="str">
            <v>2.73</v>
          </cell>
        </row>
        <row r="13079">
          <cell r="Q13079" t="str">
            <v>697374</v>
          </cell>
          <cell r="R13079" t="str">
            <v>3.04</v>
          </cell>
        </row>
        <row r="13080">
          <cell r="Q13080" t="str">
            <v>6656092</v>
          </cell>
          <cell r="R13080" t="str">
            <v>1.86</v>
          </cell>
        </row>
        <row r="13081">
          <cell r="Q13081" t="str">
            <v>684865</v>
          </cell>
          <cell r="R13081" t="str">
            <v>2.56</v>
          </cell>
        </row>
        <row r="13082">
          <cell r="Q13082" t="str">
            <v>650473</v>
          </cell>
          <cell r="R13082" t="str">
            <v>2.40</v>
          </cell>
        </row>
        <row r="13083">
          <cell r="Q13083" t="str">
            <v>690835</v>
          </cell>
          <cell r="R13083" t="str">
            <v>2.62</v>
          </cell>
        </row>
        <row r="13084">
          <cell r="Q13084" t="str">
            <v>6666374</v>
          </cell>
          <cell r="R13084" t="str">
            <v>2.22</v>
          </cell>
        </row>
        <row r="13085">
          <cell r="Q13085" t="str">
            <v>692489</v>
          </cell>
          <cell r="R13085" t="str">
            <v>2.48</v>
          </cell>
        </row>
        <row r="13086">
          <cell r="Q13086" t="str">
            <v>675082</v>
          </cell>
          <cell r="R13086" t="str">
            <v>2.74</v>
          </cell>
        </row>
        <row r="13087">
          <cell r="Q13087" t="str">
            <v>677876</v>
          </cell>
          <cell r="R13087" t="str">
            <v>3.26</v>
          </cell>
        </row>
        <row r="13088">
          <cell r="Q13088" t="str">
            <v>677452</v>
          </cell>
          <cell r="R13088" t="str">
            <v>2.05</v>
          </cell>
        </row>
        <row r="13089">
          <cell r="Q13089" t="str">
            <v>6650564</v>
          </cell>
          <cell r="R13089" t="str">
            <v>2.43</v>
          </cell>
        </row>
        <row r="13090">
          <cell r="Q13090" t="str">
            <v>683138</v>
          </cell>
          <cell r="R13090" t="str">
            <v>1.62</v>
          </cell>
        </row>
        <row r="13091">
          <cell r="Q13091" t="str">
            <v>31164040</v>
          </cell>
          <cell r="R13091" t="str">
            <v>3.48</v>
          </cell>
        </row>
        <row r="13092">
          <cell r="Q13092" t="str">
            <v>652387</v>
          </cell>
          <cell r="R13092" t="str">
            <v>2.31</v>
          </cell>
        </row>
        <row r="13093">
          <cell r="Q13093" t="str">
            <v>694402</v>
          </cell>
          <cell r="R13093" t="str">
            <v>2.00</v>
          </cell>
        </row>
        <row r="13094">
          <cell r="Q13094" t="str">
            <v>682674</v>
          </cell>
          <cell r="R13094" t="str">
            <v>1.86</v>
          </cell>
        </row>
        <row r="13095">
          <cell r="Q13095" t="str">
            <v>676393</v>
          </cell>
          <cell r="R13095" t="str">
            <v>2.59</v>
          </cell>
        </row>
        <row r="13096">
          <cell r="Q13096" t="str">
            <v>696656</v>
          </cell>
          <cell r="R13096" t="str">
            <v>1.96</v>
          </cell>
        </row>
        <row r="13097">
          <cell r="Q13097" t="str">
            <v>673683</v>
          </cell>
          <cell r="R13097" t="str">
            <v>2.05</v>
          </cell>
        </row>
        <row r="13098">
          <cell r="Q13098" t="str">
            <v>611998</v>
          </cell>
          <cell r="R13098" t="str">
            <v>2.76</v>
          </cell>
        </row>
        <row r="13099">
          <cell r="Q13099" t="str">
            <v>697236</v>
          </cell>
          <cell r="R13099" t="str">
            <v>3.11</v>
          </cell>
        </row>
        <row r="13100">
          <cell r="Q13100" t="str">
            <v>631538</v>
          </cell>
          <cell r="R13100" t="str">
            <v>3.04</v>
          </cell>
        </row>
        <row r="13101">
          <cell r="Q13101" t="str">
            <v>6665017</v>
          </cell>
          <cell r="R13101" t="str">
            <v>2.06</v>
          </cell>
        </row>
        <row r="13102">
          <cell r="Q13102" t="str">
            <v>685935</v>
          </cell>
          <cell r="R13102" t="str">
            <v>2.88</v>
          </cell>
        </row>
        <row r="13103">
          <cell r="Q13103" t="str">
            <v>654132</v>
          </cell>
          <cell r="R13103" t="str">
            <v>2.43</v>
          </cell>
        </row>
        <row r="13104">
          <cell r="Q13104" t="str">
            <v>692422</v>
          </cell>
          <cell r="R13104" t="str">
            <v>2.15</v>
          </cell>
        </row>
        <row r="13105">
          <cell r="Q13105" t="str">
            <v>6661433</v>
          </cell>
          <cell r="R13105" t="str">
            <v>2.27</v>
          </cell>
        </row>
        <row r="13106">
          <cell r="Q13106" t="str">
            <v>642237</v>
          </cell>
          <cell r="R13106" t="str">
            <v>2.15</v>
          </cell>
        </row>
        <row r="13107">
          <cell r="Q13107" t="str">
            <v>678003</v>
          </cell>
          <cell r="R13107" t="str">
            <v>2.21</v>
          </cell>
        </row>
        <row r="13108">
          <cell r="Q13108" t="str">
            <v>6660539</v>
          </cell>
          <cell r="R13108" t="str">
            <v>2.46</v>
          </cell>
        </row>
        <row r="13109">
          <cell r="Q13109" t="str">
            <v>688260</v>
          </cell>
          <cell r="R13109" t="str">
            <v>2.02</v>
          </cell>
        </row>
        <row r="13110">
          <cell r="Q13110" t="str">
            <v>651331</v>
          </cell>
          <cell r="R13110" t="str">
            <v>1.95</v>
          </cell>
        </row>
        <row r="13111">
          <cell r="Q13111" t="str">
            <v>645330</v>
          </cell>
          <cell r="R13111" t="str">
            <v>2.05</v>
          </cell>
        </row>
        <row r="13112">
          <cell r="Q13112" t="str">
            <v>684290</v>
          </cell>
          <cell r="R13112" t="str">
            <v>1.54</v>
          </cell>
        </row>
        <row r="13113">
          <cell r="Q13113" t="str">
            <v>6666797</v>
          </cell>
          <cell r="R13113" t="str">
            <v>2.52</v>
          </cell>
        </row>
        <row r="13114">
          <cell r="Q13114" t="str">
            <v>684464</v>
          </cell>
          <cell r="R13114" t="str">
            <v>1.96</v>
          </cell>
        </row>
        <row r="13115">
          <cell r="Q13115" t="str">
            <v>671502</v>
          </cell>
          <cell r="R13115" t="str">
            <v>1.83</v>
          </cell>
        </row>
        <row r="13116">
          <cell r="Q13116" t="str">
            <v>682835</v>
          </cell>
          <cell r="R13116" t="str">
            <v>1.50</v>
          </cell>
        </row>
        <row r="13117">
          <cell r="Q13117" t="str">
            <v>682136</v>
          </cell>
          <cell r="R13117" t="str">
            <v>2.28</v>
          </cell>
        </row>
        <row r="13118">
          <cell r="Q13118" t="str">
            <v>6666229</v>
          </cell>
          <cell r="R13118" t="str">
            <v>2.32</v>
          </cell>
        </row>
        <row r="13119">
          <cell r="Q13119" t="str">
            <v>670403</v>
          </cell>
          <cell r="R13119" t="str">
            <v>1.80</v>
          </cell>
        </row>
        <row r="13120">
          <cell r="Q13120" t="str">
            <v>651054</v>
          </cell>
          <cell r="R13120" t="str">
            <v>2.27</v>
          </cell>
        </row>
        <row r="13121">
          <cell r="Q13121" t="str">
            <v>698958</v>
          </cell>
          <cell r="R13121" t="str">
            <v>1.86</v>
          </cell>
        </row>
        <row r="13122">
          <cell r="Q13122" t="str">
            <v>670663</v>
          </cell>
          <cell r="R13122" t="str">
            <v>1.81</v>
          </cell>
        </row>
        <row r="13123">
          <cell r="Q13123" t="str">
            <v>677104</v>
          </cell>
          <cell r="R13123" t="str">
            <v>2.03</v>
          </cell>
        </row>
        <row r="13124">
          <cell r="Q13124" t="str">
            <v>680282</v>
          </cell>
          <cell r="R13124" t="str">
            <v>1.88</v>
          </cell>
        </row>
        <row r="13125">
          <cell r="Q13125" t="str">
            <v>688038</v>
          </cell>
          <cell r="R13125" t="str">
            <v>2.19</v>
          </cell>
        </row>
        <row r="13126">
          <cell r="Q13126" t="str">
            <v>698590</v>
          </cell>
          <cell r="R13126" t="str">
            <v>2.44</v>
          </cell>
        </row>
        <row r="13127">
          <cell r="Q13127" t="str">
            <v>694112</v>
          </cell>
          <cell r="R13127" t="str">
            <v>2.73</v>
          </cell>
        </row>
        <row r="13128">
          <cell r="Q13128" t="str">
            <v>675169</v>
          </cell>
          <cell r="R13128" t="str">
            <v>2.80</v>
          </cell>
        </row>
        <row r="13129">
          <cell r="Q13129" t="str">
            <v>641465</v>
          </cell>
          <cell r="R13129" t="str">
            <v>1.74</v>
          </cell>
        </row>
        <row r="13130">
          <cell r="Q13130" t="str">
            <v>33084009</v>
          </cell>
          <cell r="R13130" t="str">
            <v>3.00</v>
          </cell>
        </row>
        <row r="13131">
          <cell r="Q13131" t="str">
            <v>650730</v>
          </cell>
          <cell r="R13131" t="str">
            <v>3.21</v>
          </cell>
        </row>
        <row r="13132">
          <cell r="Q13132" t="str">
            <v>33162026</v>
          </cell>
          <cell r="R13132" t="str">
            <v>3.36</v>
          </cell>
        </row>
        <row r="13133">
          <cell r="Q13133" t="str">
            <v>639135</v>
          </cell>
          <cell r="R13133" t="str">
            <v>2.33</v>
          </cell>
        </row>
        <row r="13134">
          <cell r="Q13134" t="str">
            <v>6651645</v>
          </cell>
          <cell r="R13134" t="str">
            <v>2.28</v>
          </cell>
        </row>
        <row r="13135">
          <cell r="Q13135" t="str">
            <v>6660330</v>
          </cell>
          <cell r="R13135" t="str">
            <v>2.62</v>
          </cell>
        </row>
        <row r="13136">
          <cell r="Q13136" t="str">
            <v>6667672</v>
          </cell>
          <cell r="R13136" t="str">
            <v>2.29</v>
          </cell>
        </row>
        <row r="13137">
          <cell r="Q13137" t="str">
            <v>670908</v>
          </cell>
          <cell r="R13137" t="str">
            <v>1.95</v>
          </cell>
        </row>
        <row r="13138">
          <cell r="Q13138" t="str">
            <v>633759</v>
          </cell>
          <cell r="R13138" t="str">
            <v>2.64</v>
          </cell>
        </row>
        <row r="13139">
          <cell r="Q13139" t="str">
            <v>680540</v>
          </cell>
          <cell r="R13139" t="str">
            <v>2.11</v>
          </cell>
        </row>
        <row r="13140">
          <cell r="Q13140" t="str">
            <v>697942</v>
          </cell>
          <cell r="R13140" t="str">
            <v>2.52</v>
          </cell>
        </row>
        <row r="13141">
          <cell r="Q13141" t="str">
            <v>688004</v>
          </cell>
          <cell r="R13141" t="str">
            <v>1.67</v>
          </cell>
        </row>
        <row r="13142">
          <cell r="Q13142" t="str">
            <v>671987</v>
          </cell>
          <cell r="R13142" t="str">
            <v>1.68</v>
          </cell>
        </row>
        <row r="13143">
          <cell r="Q13143" t="str">
            <v>6661016</v>
          </cell>
          <cell r="R13143" t="str">
            <v>2.34</v>
          </cell>
        </row>
        <row r="13144">
          <cell r="Q13144" t="str">
            <v>6654649</v>
          </cell>
          <cell r="R13144" t="str">
            <v>2.98</v>
          </cell>
        </row>
        <row r="13145">
          <cell r="Q13145" t="str">
            <v>691934</v>
          </cell>
          <cell r="R13145" t="str">
            <v>1.94</v>
          </cell>
        </row>
        <row r="13146">
          <cell r="Q13146" t="str">
            <v>654793</v>
          </cell>
          <cell r="R13146" t="str">
            <v>2.95</v>
          </cell>
        </row>
        <row r="13147">
          <cell r="Q13147" t="str">
            <v>670525</v>
          </cell>
          <cell r="R13147" t="str">
            <v>1.84</v>
          </cell>
        </row>
        <row r="13148">
          <cell r="Q13148" t="str">
            <v>683594</v>
          </cell>
          <cell r="R13148" t="str">
            <v>2.12</v>
          </cell>
        </row>
        <row r="13149">
          <cell r="Q13149" t="str">
            <v>6665834</v>
          </cell>
          <cell r="R13149" t="str">
            <v>2.51</v>
          </cell>
        </row>
        <row r="13150">
          <cell r="Q13150" t="str">
            <v>650068</v>
          </cell>
          <cell r="R13150" t="str">
            <v>3.21</v>
          </cell>
        </row>
        <row r="13151">
          <cell r="Q13151" t="str">
            <v>653789</v>
          </cell>
          <cell r="R13151" t="str">
            <v>2.45</v>
          </cell>
        </row>
        <row r="13152">
          <cell r="Q13152" t="str">
            <v>695946</v>
          </cell>
          <cell r="R13152" t="str">
            <v>2.00</v>
          </cell>
        </row>
        <row r="13153">
          <cell r="Q13153" t="str">
            <v>692410</v>
          </cell>
          <cell r="R13153" t="str">
            <v>2.98</v>
          </cell>
        </row>
        <row r="13154">
          <cell r="Q13154" t="str">
            <v>691851</v>
          </cell>
          <cell r="R13154" t="str">
            <v/>
          </cell>
        </row>
        <row r="13155">
          <cell r="Q13155" t="str">
            <v>691110</v>
          </cell>
          <cell r="R13155" t="str">
            <v>2.70</v>
          </cell>
        </row>
        <row r="13156">
          <cell r="Q13156" t="str">
            <v>695789</v>
          </cell>
          <cell r="R13156" t="str">
            <v>2.55</v>
          </cell>
        </row>
        <row r="13157">
          <cell r="Q13157" t="str">
            <v>682690</v>
          </cell>
          <cell r="R13157" t="str">
            <v>2.57</v>
          </cell>
        </row>
        <row r="13158">
          <cell r="Q13158" t="str">
            <v>682971</v>
          </cell>
          <cell r="R13158" t="str">
            <v>2.15</v>
          </cell>
        </row>
        <row r="13159">
          <cell r="Q13159" t="str">
            <v>672589</v>
          </cell>
          <cell r="R13159" t="str">
            <v>2.41</v>
          </cell>
        </row>
        <row r="13160">
          <cell r="Q13160" t="str">
            <v>623694</v>
          </cell>
          <cell r="R13160" t="str">
            <v>2.62</v>
          </cell>
        </row>
        <row r="13161">
          <cell r="Q13161" t="str">
            <v>6651855</v>
          </cell>
          <cell r="R13161" t="str">
            <v>2.07</v>
          </cell>
        </row>
        <row r="13162">
          <cell r="Q13162" t="str">
            <v>683984</v>
          </cell>
          <cell r="R13162" t="str">
            <v>2.07</v>
          </cell>
        </row>
        <row r="13163">
          <cell r="Q13163" t="str">
            <v>674555</v>
          </cell>
          <cell r="R13163" t="str">
            <v>2.83</v>
          </cell>
        </row>
        <row r="13164">
          <cell r="Q13164" t="str">
            <v>681654</v>
          </cell>
          <cell r="R13164" t="str">
            <v>2.54</v>
          </cell>
        </row>
        <row r="13165">
          <cell r="Q13165" t="str">
            <v>642780</v>
          </cell>
          <cell r="R13165" t="str">
            <v>2.66</v>
          </cell>
        </row>
        <row r="13166">
          <cell r="Q13166" t="str">
            <v>6651707</v>
          </cell>
          <cell r="R13166" t="str">
            <v>2.66</v>
          </cell>
        </row>
        <row r="13167">
          <cell r="Q13167" t="str">
            <v>684677</v>
          </cell>
          <cell r="R13167" t="str">
            <v>2.44</v>
          </cell>
        </row>
        <row r="13168">
          <cell r="Q13168" t="str">
            <v>692194</v>
          </cell>
          <cell r="R13168" t="str">
            <v>2.13</v>
          </cell>
        </row>
        <row r="13169">
          <cell r="Q13169" t="str">
            <v>650836</v>
          </cell>
          <cell r="R13169" t="str">
            <v>2.68</v>
          </cell>
        </row>
        <row r="13170">
          <cell r="Q13170" t="str">
            <v>6660409</v>
          </cell>
          <cell r="R13170" t="str">
            <v>2.14</v>
          </cell>
        </row>
        <row r="13171">
          <cell r="Q13171" t="str">
            <v>684708</v>
          </cell>
          <cell r="R13171" t="str">
            <v>2.05</v>
          </cell>
        </row>
        <row r="13172">
          <cell r="Q13172" t="str">
            <v>693508</v>
          </cell>
          <cell r="R13172" t="str">
            <v>2.13</v>
          </cell>
        </row>
        <row r="13173">
          <cell r="Q13173" t="str">
            <v>684389</v>
          </cell>
          <cell r="R13173" t="str">
            <v>2.36</v>
          </cell>
        </row>
        <row r="13174">
          <cell r="Q13174" t="str">
            <v>699018</v>
          </cell>
          <cell r="R13174" t="str">
            <v>2.77</v>
          </cell>
        </row>
        <row r="13175">
          <cell r="Q13175" t="str">
            <v>6661550</v>
          </cell>
          <cell r="R13175" t="str">
            <v>2.58</v>
          </cell>
        </row>
        <row r="13176">
          <cell r="Q13176" t="str">
            <v>6654750</v>
          </cell>
          <cell r="R13176" t="str">
            <v>2.19</v>
          </cell>
        </row>
        <row r="13177">
          <cell r="Q13177" t="str">
            <v>694226</v>
          </cell>
          <cell r="R13177" t="str">
            <v>3.06</v>
          </cell>
        </row>
        <row r="13178">
          <cell r="Q13178" t="str">
            <v>6651695</v>
          </cell>
          <cell r="R13178" t="str">
            <v>2.47</v>
          </cell>
        </row>
        <row r="13179">
          <cell r="Q13179" t="str">
            <v>687233</v>
          </cell>
          <cell r="R13179" t="str">
            <v>2.69</v>
          </cell>
        </row>
        <row r="13180">
          <cell r="Q13180" t="str">
            <v>650698</v>
          </cell>
          <cell r="R13180" t="str">
            <v>2.36</v>
          </cell>
        </row>
        <row r="13181">
          <cell r="Q13181" t="str">
            <v>6653041</v>
          </cell>
          <cell r="R13181" t="str">
            <v>2.42</v>
          </cell>
        </row>
        <row r="13182">
          <cell r="Q13182" t="str">
            <v>699556</v>
          </cell>
          <cell r="R13182" t="str">
            <v>2.00</v>
          </cell>
        </row>
        <row r="13183">
          <cell r="Q13183" t="str">
            <v>690796</v>
          </cell>
          <cell r="R13183" t="str">
            <v>3.08</v>
          </cell>
        </row>
        <row r="13184">
          <cell r="Q13184" t="str">
            <v>6653544</v>
          </cell>
          <cell r="R13184" t="str">
            <v>2.97</v>
          </cell>
        </row>
        <row r="13185">
          <cell r="Q13185" t="str">
            <v>676612</v>
          </cell>
          <cell r="R13185" t="str">
            <v>2.78</v>
          </cell>
        </row>
        <row r="13186">
          <cell r="Q13186" t="str">
            <v>677062</v>
          </cell>
          <cell r="R13186" t="str">
            <v>1.63</v>
          </cell>
        </row>
        <row r="13187">
          <cell r="Q13187" t="str">
            <v>6660583</v>
          </cell>
          <cell r="R13187" t="str">
            <v>2.78</v>
          </cell>
        </row>
        <row r="13188">
          <cell r="Q13188" t="str">
            <v>683793</v>
          </cell>
          <cell r="R13188" t="str">
            <v>1.52</v>
          </cell>
        </row>
        <row r="13189">
          <cell r="Q13189" t="str">
            <v>699712</v>
          </cell>
          <cell r="R13189" t="str">
            <v>3.65</v>
          </cell>
        </row>
        <row r="13190">
          <cell r="Q13190" t="str">
            <v>623559</v>
          </cell>
          <cell r="R13190" t="str">
            <v>2.58</v>
          </cell>
        </row>
        <row r="13191">
          <cell r="Q13191" t="str">
            <v>694909</v>
          </cell>
          <cell r="R13191" t="str">
            <v>2.66</v>
          </cell>
        </row>
        <row r="13192">
          <cell r="Q13192" t="str">
            <v>677798</v>
          </cell>
          <cell r="R13192" t="str">
            <v>2.37</v>
          </cell>
        </row>
        <row r="13193">
          <cell r="Q13193" t="str">
            <v>683750</v>
          </cell>
          <cell r="R13193" t="str">
            <v>2.00</v>
          </cell>
        </row>
        <row r="13194">
          <cell r="Q13194" t="str">
            <v>687482</v>
          </cell>
          <cell r="R13194" t="str">
            <v>2.39</v>
          </cell>
        </row>
        <row r="13195">
          <cell r="Q13195" t="str">
            <v>698926</v>
          </cell>
          <cell r="R13195" t="str">
            <v>1.82</v>
          </cell>
        </row>
        <row r="13196">
          <cell r="Q13196" t="str">
            <v>642331</v>
          </cell>
          <cell r="R13196" t="str">
            <v>2.25</v>
          </cell>
        </row>
        <row r="13197">
          <cell r="Q13197" t="str">
            <v>677002</v>
          </cell>
          <cell r="R13197" t="str">
            <v>3.02</v>
          </cell>
        </row>
        <row r="13198">
          <cell r="Q13198" t="str">
            <v>651745</v>
          </cell>
          <cell r="R13198" t="str">
            <v>2.96</v>
          </cell>
        </row>
        <row r="13199">
          <cell r="Q13199" t="str">
            <v>673313</v>
          </cell>
          <cell r="R13199" t="str">
            <v>2.81</v>
          </cell>
        </row>
        <row r="13200">
          <cell r="Q13200" t="str">
            <v>697062</v>
          </cell>
          <cell r="R13200" t="str">
            <v>2.50</v>
          </cell>
        </row>
        <row r="13201">
          <cell r="Q13201" t="str">
            <v>6650267</v>
          </cell>
          <cell r="R13201" t="str">
            <v>2.24</v>
          </cell>
        </row>
        <row r="13202">
          <cell r="Q13202" t="str">
            <v>638039</v>
          </cell>
          <cell r="R13202" t="str">
            <v>2.76</v>
          </cell>
        </row>
        <row r="13203">
          <cell r="Q13203" t="str">
            <v>670146</v>
          </cell>
          <cell r="R13203" t="str">
            <v>2.08</v>
          </cell>
        </row>
        <row r="13204">
          <cell r="Q13204" t="str">
            <v>654655</v>
          </cell>
          <cell r="R13204" t="str">
            <v>2.78</v>
          </cell>
        </row>
        <row r="13205">
          <cell r="Q13205" t="str">
            <v>674142</v>
          </cell>
          <cell r="R13205" t="str">
            <v>2.76</v>
          </cell>
        </row>
        <row r="13206">
          <cell r="Q13206" t="str">
            <v>674753</v>
          </cell>
          <cell r="R13206" t="str">
            <v>2.48</v>
          </cell>
        </row>
        <row r="13207">
          <cell r="Q13207" t="str">
            <v>697668</v>
          </cell>
          <cell r="R13207" t="str">
            <v>2.72</v>
          </cell>
        </row>
        <row r="13208">
          <cell r="Q13208" t="str">
            <v>6661312</v>
          </cell>
          <cell r="R13208" t="str">
            <v>2.38</v>
          </cell>
        </row>
        <row r="13209">
          <cell r="Q13209" t="str">
            <v>6661204</v>
          </cell>
          <cell r="R13209" t="str">
            <v>2.31</v>
          </cell>
        </row>
        <row r="13210">
          <cell r="Q13210" t="str">
            <v>683774</v>
          </cell>
          <cell r="R13210" t="str">
            <v>2.46</v>
          </cell>
        </row>
        <row r="13211">
          <cell r="Q13211" t="str">
            <v>643120</v>
          </cell>
          <cell r="R13211" t="str">
            <v>1.61</v>
          </cell>
        </row>
        <row r="13212">
          <cell r="Q13212" t="str">
            <v>655217</v>
          </cell>
          <cell r="R13212" t="str">
            <v>2.43</v>
          </cell>
        </row>
        <row r="13213">
          <cell r="Q13213" t="str">
            <v>651323</v>
          </cell>
          <cell r="R13213" t="str">
            <v>2.09</v>
          </cell>
        </row>
        <row r="13214">
          <cell r="Q13214" t="str">
            <v>6661765</v>
          </cell>
          <cell r="R13214" t="str">
            <v>2.19</v>
          </cell>
        </row>
        <row r="13215">
          <cell r="Q13215" t="str">
            <v>638068</v>
          </cell>
          <cell r="R13215" t="str">
            <v>2.07</v>
          </cell>
        </row>
        <row r="13216">
          <cell r="Q13216" t="str">
            <v>6650892</v>
          </cell>
          <cell r="R13216" t="str">
            <v>2.57</v>
          </cell>
        </row>
        <row r="13217">
          <cell r="Q13217" t="str">
            <v>645574</v>
          </cell>
          <cell r="R13217" t="str">
            <v>2.50</v>
          </cell>
        </row>
        <row r="13218">
          <cell r="Q13218" t="str">
            <v>673047</v>
          </cell>
          <cell r="R13218" t="str">
            <v>2.79</v>
          </cell>
        </row>
        <row r="13219">
          <cell r="Q13219" t="str">
            <v>6662561</v>
          </cell>
          <cell r="R13219" t="str">
            <v>3.07</v>
          </cell>
        </row>
        <row r="13220">
          <cell r="Q13220" t="str">
            <v>686905</v>
          </cell>
          <cell r="R13220" t="str">
            <v>1.80</v>
          </cell>
        </row>
        <row r="13221">
          <cell r="Q13221" t="str">
            <v>693769</v>
          </cell>
          <cell r="R13221" t="str">
            <v>2.69</v>
          </cell>
        </row>
        <row r="13222">
          <cell r="Q13222" t="str">
            <v>6651106</v>
          </cell>
          <cell r="R13222" t="str">
            <v>2.97</v>
          </cell>
        </row>
        <row r="13223">
          <cell r="Q13223" t="str">
            <v>655376</v>
          </cell>
          <cell r="R13223" t="str">
            <v>2.84</v>
          </cell>
        </row>
        <row r="13224">
          <cell r="Q13224" t="str">
            <v>33162053</v>
          </cell>
          <cell r="R13224" t="str">
            <v>3.62</v>
          </cell>
        </row>
        <row r="13225">
          <cell r="Q13225" t="str">
            <v>31020321</v>
          </cell>
          <cell r="R13225" t="str">
            <v>3.59</v>
          </cell>
        </row>
        <row r="13226">
          <cell r="Q13226" t="str">
            <v>670023</v>
          </cell>
          <cell r="R13226" t="str">
            <v>2.24</v>
          </cell>
        </row>
        <row r="13227">
          <cell r="Q13227" t="str">
            <v>670906</v>
          </cell>
          <cell r="R13227" t="str">
            <v>2.21</v>
          </cell>
        </row>
        <row r="13228">
          <cell r="Q13228" t="str">
            <v>6650599</v>
          </cell>
          <cell r="R13228" t="str">
            <v>2.45</v>
          </cell>
        </row>
        <row r="13229">
          <cell r="Q13229" t="str">
            <v>684906</v>
          </cell>
          <cell r="R13229" t="str">
            <v>2.98</v>
          </cell>
        </row>
        <row r="13230">
          <cell r="Q13230" t="str">
            <v>686024</v>
          </cell>
          <cell r="R13230" t="str">
            <v>2.43</v>
          </cell>
        </row>
        <row r="13231">
          <cell r="Q13231" t="str">
            <v>655321</v>
          </cell>
          <cell r="R13231" t="str">
            <v>2.28</v>
          </cell>
        </row>
        <row r="13232">
          <cell r="Q13232" t="str">
            <v>6667444</v>
          </cell>
          <cell r="R13232" t="str">
            <v>3.08</v>
          </cell>
        </row>
        <row r="13233">
          <cell r="Q13233" t="str">
            <v>655518</v>
          </cell>
          <cell r="R13233" t="str">
            <v>2.74</v>
          </cell>
        </row>
        <row r="13234">
          <cell r="Q13234" t="str">
            <v>674853</v>
          </cell>
          <cell r="R13234" t="str">
            <v>2.48</v>
          </cell>
        </row>
        <row r="13235">
          <cell r="Q13235" t="str">
            <v>671576</v>
          </cell>
          <cell r="R13235" t="str">
            <v>2.37</v>
          </cell>
        </row>
        <row r="13236">
          <cell r="Q13236" t="str">
            <v>699741</v>
          </cell>
          <cell r="R13236" t="str">
            <v>2.57</v>
          </cell>
        </row>
        <row r="13237">
          <cell r="Q13237" t="str">
            <v>6660939</v>
          </cell>
          <cell r="R13237" t="str">
            <v>2.11</v>
          </cell>
        </row>
        <row r="13238">
          <cell r="Q13238" t="str">
            <v>693678</v>
          </cell>
          <cell r="R13238" t="str">
            <v>2.09</v>
          </cell>
        </row>
        <row r="13239">
          <cell r="Q13239" t="str">
            <v>675506</v>
          </cell>
          <cell r="R13239" t="str">
            <v>2.62</v>
          </cell>
        </row>
        <row r="13240">
          <cell r="Q13240" t="str">
            <v>691994</v>
          </cell>
          <cell r="R13240" t="str">
            <v>2.36</v>
          </cell>
        </row>
        <row r="13241">
          <cell r="Q13241" t="str">
            <v>6667448</v>
          </cell>
          <cell r="R13241" t="str">
            <v>2.50</v>
          </cell>
        </row>
        <row r="13242">
          <cell r="Q13242" t="str">
            <v>677497</v>
          </cell>
          <cell r="R13242" t="str">
            <v>2.25</v>
          </cell>
        </row>
        <row r="13243">
          <cell r="Q13243" t="str">
            <v>686855</v>
          </cell>
          <cell r="R13243" t="str">
            <v>2.66</v>
          </cell>
        </row>
        <row r="13244">
          <cell r="Q13244" t="str">
            <v>697885</v>
          </cell>
          <cell r="R13244" t="str">
            <v>2.66</v>
          </cell>
        </row>
        <row r="13245">
          <cell r="Q13245" t="str">
            <v>699739</v>
          </cell>
          <cell r="R13245" t="str">
            <v>2.18</v>
          </cell>
        </row>
        <row r="13246">
          <cell r="Q13246" t="str">
            <v>676678</v>
          </cell>
          <cell r="R13246" t="str">
            <v>3.09</v>
          </cell>
        </row>
        <row r="13247">
          <cell r="Q13247" t="str">
            <v>6662035</v>
          </cell>
          <cell r="R13247" t="str">
            <v>3.60</v>
          </cell>
        </row>
        <row r="13248">
          <cell r="Q13248" t="str">
            <v>671989</v>
          </cell>
          <cell r="R13248" t="str">
            <v>2.25</v>
          </cell>
        </row>
        <row r="13249">
          <cell r="Q13249" t="str">
            <v>691961</v>
          </cell>
          <cell r="R13249" t="str">
            <v>2.59</v>
          </cell>
        </row>
        <row r="13250">
          <cell r="Q13250" t="str">
            <v>6650975</v>
          </cell>
          <cell r="R13250" t="str">
            <v>2.25</v>
          </cell>
        </row>
        <row r="13251">
          <cell r="Q13251" t="str">
            <v>686912</v>
          </cell>
          <cell r="R13251" t="str">
            <v>1.72</v>
          </cell>
        </row>
        <row r="13252">
          <cell r="Q13252" t="str">
            <v>690288</v>
          </cell>
          <cell r="R13252" t="str">
            <v>2.33</v>
          </cell>
        </row>
        <row r="13253">
          <cell r="Q13253" t="str">
            <v>685525</v>
          </cell>
          <cell r="R13253" t="str">
            <v>2.94</v>
          </cell>
        </row>
        <row r="13254">
          <cell r="Q13254" t="str">
            <v>671212</v>
          </cell>
          <cell r="R13254" t="str">
            <v>1.96</v>
          </cell>
        </row>
        <row r="13255">
          <cell r="Q13255" t="str">
            <v>676145</v>
          </cell>
          <cell r="R13255" t="str">
            <v>2.46</v>
          </cell>
        </row>
        <row r="13256">
          <cell r="Q13256" t="str">
            <v>6666151</v>
          </cell>
          <cell r="R13256" t="str">
            <v>2.46</v>
          </cell>
        </row>
        <row r="13257">
          <cell r="Q13257" t="str">
            <v>696934</v>
          </cell>
          <cell r="R13257" t="str">
            <v>1.92</v>
          </cell>
        </row>
        <row r="13258">
          <cell r="Q13258" t="str">
            <v>691755</v>
          </cell>
          <cell r="R13258" t="str">
            <v>3.50</v>
          </cell>
        </row>
        <row r="13259">
          <cell r="Q13259" t="str">
            <v>33153105</v>
          </cell>
          <cell r="R13259" t="str">
            <v>3.47</v>
          </cell>
        </row>
        <row r="13260">
          <cell r="Q13260" t="str">
            <v>637664</v>
          </cell>
          <cell r="R13260" t="str">
            <v>2.03</v>
          </cell>
        </row>
        <row r="13261">
          <cell r="Q13261" t="str">
            <v>682243</v>
          </cell>
          <cell r="R13261" t="str">
            <v>2.35</v>
          </cell>
        </row>
        <row r="13262">
          <cell r="Q13262" t="str">
            <v>683812</v>
          </cell>
          <cell r="R13262" t="str">
            <v>2.95</v>
          </cell>
        </row>
        <row r="13263">
          <cell r="Q13263" t="str">
            <v>699465</v>
          </cell>
          <cell r="R13263" t="str">
            <v>3.06</v>
          </cell>
        </row>
        <row r="13264">
          <cell r="Q13264" t="str">
            <v>695068</v>
          </cell>
          <cell r="R13264" t="str">
            <v>2.08</v>
          </cell>
        </row>
        <row r="13265">
          <cell r="Q13265" t="str">
            <v>651914</v>
          </cell>
          <cell r="R13265" t="str">
            <v>2.35</v>
          </cell>
        </row>
        <row r="13266">
          <cell r="Q13266" t="str">
            <v>683585</v>
          </cell>
          <cell r="R13266" t="str">
            <v>2.15</v>
          </cell>
        </row>
        <row r="13267">
          <cell r="Q13267" t="str">
            <v>656612</v>
          </cell>
          <cell r="R13267" t="str">
            <v>2.56</v>
          </cell>
        </row>
        <row r="13268">
          <cell r="Q13268" t="str">
            <v>6660865</v>
          </cell>
          <cell r="R13268" t="str">
            <v>2.75</v>
          </cell>
        </row>
        <row r="13269">
          <cell r="Q13269" t="str">
            <v>6656454</v>
          </cell>
          <cell r="R13269" t="str">
            <v>2.45</v>
          </cell>
        </row>
        <row r="13270">
          <cell r="Q13270" t="str">
            <v>676158</v>
          </cell>
          <cell r="R13270" t="str">
            <v>2.75</v>
          </cell>
        </row>
        <row r="13271">
          <cell r="Q13271" t="str">
            <v>653154</v>
          </cell>
          <cell r="R13271" t="str">
            <v>2.91</v>
          </cell>
        </row>
        <row r="13272">
          <cell r="Q13272" t="str">
            <v>673805</v>
          </cell>
          <cell r="R13272" t="str">
            <v>2.37</v>
          </cell>
        </row>
        <row r="13273">
          <cell r="Q13273" t="str">
            <v>6651018</v>
          </cell>
          <cell r="R13273" t="str">
            <v>2.27</v>
          </cell>
        </row>
        <row r="13274">
          <cell r="Q13274" t="str">
            <v>691291</v>
          </cell>
          <cell r="R13274" t="str">
            <v>1.94</v>
          </cell>
        </row>
        <row r="13275">
          <cell r="Q13275" t="str">
            <v>671406</v>
          </cell>
          <cell r="R13275" t="str">
            <v>1.96</v>
          </cell>
        </row>
        <row r="13276">
          <cell r="Q13276" t="str">
            <v>676354</v>
          </cell>
          <cell r="R13276" t="str">
            <v>2.56</v>
          </cell>
        </row>
        <row r="13277">
          <cell r="Q13277" t="str">
            <v>694365</v>
          </cell>
          <cell r="R13277" t="str">
            <v>3.19</v>
          </cell>
        </row>
        <row r="13278">
          <cell r="Q13278" t="str">
            <v>646609</v>
          </cell>
          <cell r="R13278" t="str">
            <v>2.31</v>
          </cell>
        </row>
        <row r="13279">
          <cell r="Q13279" t="str">
            <v>673834</v>
          </cell>
          <cell r="R13279" t="str">
            <v>2.32</v>
          </cell>
        </row>
        <row r="13280">
          <cell r="Q13280" t="str">
            <v>652148</v>
          </cell>
          <cell r="R13280" t="str">
            <v>2.91</v>
          </cell>
        </row>
        <row r="13281">
          <cell r="Q13281" t="str">
            <v>681000</v>
          </cell>
          <cell r="R13281" t="str">
            <v>2.78</v>
          </cell>
        </row>
        <row r="13282">
          <cell r="Q13282" t="str">
            <v>642630</v>
          </cell>
          <cell r="R13282" t="str">
            <v>2.01</v>
          </cell>
        </row>
        <row r="13283">
          <cell r="Q13283" t="str">
            <v>676568</v>
          </cell>
          <cell r="R13283" t="str">
            <v>3.62</v>
          </cell>
        </row>
        <row r="13284">
          <cell r="Q13284" t="str">
            <v>694303</v>
          </cell>
          <cell r="R13284" t="str">
            <v>2.77</v>
          </cell>
        </row>
        <row r="13285">
          <cell r="Q13285" t="str">
            <v>673711</v>
          </cell>
          <cell r="R13285" t="str">
            <v>2.68</v>
          </cell>
        </row>
        <row r="13286">
          <cell r="Q13286" t="str">
            <v>699397</v>
          </cell>
          <cell r="R13286" t="str">
            <v>2.80</v>
          </cell>
        </row>
        <row r="13287">
          <cell r="Q13287" t="str">
            <v>684750</v>
          </cell>
          <cell r="R13287" t="str">
            <v>2.87</v>
          </cell>
        </row>
        <row r="13288">
          <cell r="Q13288" t="str">
            <v>32163112</v>
          </cell>
          <cell r="R13288" t="str">
            <v>3.42</v>
          </cell>
        </row>
        <row r="13289">
          <cell r="Q13289" t="str">
            <v>677291</v>
          </cell>
          <cell r="R13289" t="str">
            <v>2.06</v>
          </cell>
        </row>
        <row r="13290">
          <cell r="Q13290" t="str">
            <v>698284</v>
          </cell>
          <cell r="R13290" t="str">
            <v>3.62</v>
          </cell>
        </row>
        <row r="13291">
          <cell r="Q13291" t="str">
            <v>650804</v>
          </cell>
          <cell r="R13291" t="str">
            <v>1.70</v>
          </cell>
        </row>
        <row r="13292">
          <cell r="Q13292" t="str">
            <v>671019</v>
          </cell>
          <cell r="R13292" t="str">
            <v>2.15</v>
          </cell>
        </row>
        <row r="13293">
          <cell r="Q13293" t="str">
            <v>682292</v>
          </cell>
          <cell r="R13293" t="str">
            <v>2.03</v>
          </cell>
        </row>
        <row r="13294">
          <cell r="Q13294" t="str">
            <v>681464</v>
          </cell>
          <cell r="R13294" t="str">
            <v>2.27</v>
          </cell>
        </row>
        <row r="13295">
          <cell r="Q13295" t="str">
            <v>698082</v>
          </cell>
          <cell r="R13295" t="str">
            <v>2.62</v>
          </cell>
        </row>
        <row r="13296">
          <cell r="Q13296" t="str">
            <v>691801</v>
          </cell>
          <cell r="R13296" t="str">
            <v>2.76</v>
          </cell>
        </row>
        <row r="13297">
          <cell r="Q13297" t="str">
            <v>680592</v>
          </cell>
          <cell r="R13297" t="str">
            <v>1.85</v>
          </cell>
        </row>
        <row r="13298">
          <cell r="Q13298" t="str">
            <v>685132</v>
          </cell>
          <cell r="R13298" t="str">
            <v>1.98</v>
          </cell>
        </row>
        <row r="13299">
          <cell r="Q13299" t="str">
            <v>684876</v>
          </cell>
          <cell r="R13299" t="str">
            <v>2.93</v>
          </cell>
        </row>
        <row r="13300">
          <cell r="Q13300" t="str">
            <v>680951</v>
          </cell>
          <cell r="R13300" t="str">
            <v>1.99</v>
          </cell>
        </row>
        <row r="13301">
          <cell r="Q13301" t="str">
            <v>636323</v>
          </cell>
          <cell r="R13301" t="str">
            <v>2.43</v>
          </cell>
        </row>
        <row r="13302">
          <cell r="Q13302" t="str">
            <v>691380</v>
          </cell>
          <cell r="R13302" t="str">
            <v>1.86</v>
          </cell>
        </row>
        <row r="13303">
          <cell r="Q13303" t="str">
            <v>677718</v>
          </cell>
          <cell r="R13303" t="str">
            <v>2.90</v>
          </cell>
        </row>
        <row r="13304">
          <cell r="Q13304" t="str">
            <v>6667150</v>
          </cell>
          <cell r="R13304" t="str">
            <v>3.59</v>
          </cell>
        </row>
        <row r="13305">
          <cell r="Q13305" t="str">
            <v>695403</v>
          </cell>
          <cell r="R13305" t="str">
            <v>3.21</v>
          </cell>
        </row>
        <row r="13306">
          <cell r="Q13306" t="str">
            <v>651707</v>
          </cell>
          <cell r="R13306" t="str">
            <v>2.71</v>
          </cell>
        </row>
        <row r="13307">
          <cell r="Q13307" t="str">
            <v>6653713</v>
          </cell>
          <cell r="R13307" t="str">
            <v>2.96</v>
          </cell>
        </row>
        <row r="13308">
          <cell r="Q13308" t="str">
            <v>31184010</v>
          </cell>
          <cell r="R13308" t="str">
            <v>3.34</v>
          </cell>
        </row>
        <row r="13309">
          <cell r="Q13309" t="str">
            <v>683705</v>
          </cell>
          <cell r="R13309" t="str">
            <v>1.82</v>
          </cell>
        </row>
        <row r="13310">
          <cell r="Q13310" t="str">
            <v>675808</v>
          </cell>
          <cell r="R13310" t="str">
            <v>3.08</v>
          </cell>
        </row>
        <row r="13311">
          <cell r="Q13311" t="str">
            <v>691959</v>
          </cell>
          <cell r="R13311" t="str">
            <v>2.69</v>
          </cell>
        </row>
        <row r="13312">
          <cell r="Q13312" t="str">
            <v>676283</v>
          </cell>
          <cell r="R13312" t="str">
            <v>2.37</v>
          </cell>
        </row>
        <row r="13313">
          <cell r="Q13313" t="str">
            <v>686021</v>
          </cell>
          <cell r="R13313" t="str">
            <v>2.32</v>
          </cell>
        </row>
        <row r="13314">
          <cell r="Q13314" t="str">
            <v>684834</v>
          </cell>
          <cell r="R13314" t="str">
            <v>2.77</v>
          </cell>
        </row>
        <row r="13315">
          <cell r="Q13315" t="str">
            <v>695569</v>
          </cell>
          <cell r="R13315" t="str">
            <v>2.44</v>
          </cell>
        </row>
        <row r="13316">
          <cell r="Q13316" t="str">
            <v>682378</v>
          </cell>
          <cell r="R13316" t="str">
            <v>1.81</v>
          </cell>
        </row>
        <row r="13317">
          <cell r="Q13317" t="str">
            <v>698524</v>
          </cell>
          <cell r="R13317" t="str">
            <v>2.26</v>
          </cell>
        </row>
        <row r="13318">
          <cell r="Q13318" t="str">
            <v>698658</v>
          </cell>
          <cell r="R13318" t="str">
            <v>2.75</v>
          </cell>
        </row>
        <row r="13319">
          <cell r="Q13319" t="str">
            <v>695491</v>
          </cell>
          <cell r="R13319" t="str">
            <v>2.87</v>
          </cell>
        </row>
        <row r="13320">
          <cell r="Q13320" t="str">
            <v>651278</v>
          </cell>
          <cell r="R13320" t="str">
            <v>2.25</v>
          </cell>
        </row>
        <row r="13321">
          <cell r="Q13321" t="str">
            <v>686218</v>
          </cell>
          <cell r="R13321" t="str">
            <v>2.26</v>
          </cell>
        </row>
        <row r="13322">
          <cell r="Q13322" t="str">
            <v>6661098</v>
          </cell>
          <cell r="R13322" t="str">
            <v>2.49</v>
          </cell>
        </row>
        <row r="13323">
          <cell r="Q13323" t="str">
            <v>645858</v>
          </cell>
          <cell r="R13323" t="str">
            <v>2.27</v>
          </cell>
        </row>
        <row r="13324">
          <cell r="Q13324" t="str">
            <v>652145</v>
          </cell>
          <cell r="R13324" t="str">
            <v>2.63</v>
          </cell>
        </row>
        <row r="13325">
          <cell r="Q13325" t="str">
            <v>645133</v>
          </cell>
          <cell r="R13325" t="str">
            <v>2.15</v>
          </cell>
        </row>
        <row r="13326">
          <cell r="Q13326" t="str">
            <v>673092</v>
          </cell>
          <cell r="R13326" t="str">
            <v>2.38</v>
          </cell>
        </row>
        <row r="13327">
          <cell r="Q13327" t="str">
            <v>699358</v>
          </cell>
          <cell r="R13327" t="str">
            <v>2.48</v>
          </cell>
        </row>
        <row r="13328">
          <cell r="Q13328" t="str">
            <v>686886</v>
          </cell>
          <cell r="R13328" t="str">
            <v>2.03</v>
          </cell>
        </row>
        <row r="13329">
          <cell r="Q13329" t="str">
            <v>693474</v>
          </cell>
          <cell r="R13329" t="str">
            <v>2.30</v>
          </cell>
        </row>
        <row r="13330">
          <cell r="Q13330" t="str">
            <v>31150360</v>
          </cell>
          <cell r="R13330" t="str">
            <v>3.54</v>
          </cell>
        </row>
        <row r="13331">
          <cell r="Q13331" t="str">
            <v>692166</v>
          </cell>
          <cell r="R13331" t="str">
            <v>2.30</v>
          </cell>
        </row>
        <row r="13332">
          <cell r="Q13332" t="str">
            <v>670517</v>
          </cell>
          <cell r="R13332" t="str">
            <v>1.59</v>
          </cell>
        </row>
        <row r="13333">
          <cell r="Q13333" t="str">
            <v>676475</v>
          </cell>
          <cell r="R13333" t="str">
            <v>2.29</v>
          </cell>
        </row>
        <row r="13334">
          <cell r="Q13334" t="str">
            <v>677027</v>
          </cell>
          <cell r="R13334" t="str">
            <v>1.93</v>
          </cell>
        </row>
        <row r="13335">
          <cell r="Q13335" t="str">
            <v>6654157</v>
          </cell>
          <cell r="R13335" t="str">
            <v>2.15</v>
          </cell>
        </row>
        <row r="13336">
          <cell r="Q13336" t="str">
            <v>646464</v>
          </cell>
          <cell r="R13336" t="str">
            <v>2.67</v>
          </cell>
        </row>
        <row r="13337">
          <cell r="Q13337" t="str">
            <v>631724</v>
          </cell>
          <cell r="R13337" t="str">
            <v>2.63</v>
          </cell>
        </row>
        <row r="13338">
          <cell r="Q13338" t="str">
            <v>694150</v>
          </cell>
          <cell r="R13338" t="str">
            <v>2.36</v>
          </cell>
        </row>
        <row r="13339">
          <cell r="Q13339" t="str">
            <v>688659</v>
          </cell>
          <cell r="R13339" t="str">
            <v>2.05</v>
          </cell>
        </row>
        <row r="13340">
          <cell r="Q13340" t="str">
            <v>6653590</v>
          </cell>
          <cell r="R13340" t="str">
            <v>2.88</v>
          </cell>
        </row>
        <row r="13341">
          <cell r="Q13341" t="str">
            <v>672694</v>
          </cell>
          <cell r="R13341" t="str">
            <v>2.10</v>
          </cell>
        </row>
        <row r="13342">
          <cell r="Q13342" t="str">
            <v>680008</v>
          </cell>
          <cell r="R13342" t="str">
            <v>1.85</v>
          </cell>
        </row>
        <row r="13343">
          <cell r="Q13343" t="str">
            <v>6669031</v>
          </cell>
          <cell r="R13343" t="str">
            <v>3.50</v>
          </cell>
        </row>
        <row r="13344">
          <cell r="Q13344" t="str">
            <v>680153</v>
          </cell>
          <cell r="R13344" t="str">
            <v>2.90</v>
          </cell>
        </row>
        <row r="13345">
          <cell r="Q13345" t="str">
            <v>684328</v>
          </cell>
          <cell r="R13345" t="str">
            <v>2.07</v>
          </cell>
        </row>
        <row r="13346">
          <cell r="Q13346" t="str">
            <v>6667893</v>
          </cell>
          <cell r="R13346" t="str">
            <v>2.76</v>
          </cell>
        </row>
        <row r="13347">
          <cell r="Q13347" t="str">
            <v>691139</v>
          </cell>
          <cell r="R13347" t="str">
            <v>2.31</v>
          </cell>
        </row>
        <row r="13348">
          <cell r="Q13348" t="str">
            <v>683817</v>
          </cell>
          <cell r="R13348" t="str">
            <v>2.59</v>
          </cell>
        </row>
        <row r="13349">
          <cell r="Q13349" t="str">
            <v>692402</v>
          </cell>
          <cell r="R13349" t="str">
            <v>2.56</v>
          </cell>
        </row>
        <row r="13350">
          <cell r="Q13350" t="str">
            <v>682860</v>
          </cell>
          <cell r="R13350" t="str">
            <v/>
          </cell>
        </row>
        <row r="13351">
          <cell r="Q13351" t="str">
            <v>692401</v>
          </cell>
          <cell r="R13351" t="str">
            <v>1.94</v>
          </cell>
        </row>
        <row r="13352">
          <cell r="Q13352" t="str">
            <v>653123</v>
          </cell>
          <cell r="R13352" t="str">
            <v>2.23</v>
          </cell>
        </row>
        <row r="13353">
          <cell r="Q13353" t="str">
            <v>653846</v>
          </cell>
          <cell r="R13353" t="str">
            <v>2.68</v>
          </cell>
        </row>
        <row r="13354">
          <cell r="Q13354" t="str">
            <v>6652193</v>
          </cell>
          <cell r="R13354" t="str">
            <v>2.47</v>
          </cell>
        </row>
        <row r="13355">
          <cell r="Q13355" t="str">
            <v>631486</v>
          </cell>
          <cell r="R13355" t="str">
            <v>2.45</v>
          </cell>
        </row>
        <row r="13356">
          <cell r="Q13356" t="str">
            <v>673109</v>
          </cell>
          <cell r="R13356" t="str">
            <v>1.98</v>
          </cell>
        </row>
        <row r="13357">
          <cell r="Q13357" t="str">
            <v>652200</v>
          </cell>
          <cell r="R13357" t="str">
            <v>2.74</v>
          </cell>
        </row>
        <row r="13358">
          <cell r="Q13358" t="str">
            <v>695884</v>
          </cell>
          <cell r="R13358" t="str">
            <v>1.95</v>
          </cell>
        </row>
        <row r="13359">
          <cell r="Q13359" t="str">
            <v>604914</v>
          </cell>
          <cell r="R13359" t="str">
            <v>1.96</v>
          </cell>
        </row>
        <row r="13360">
          <cell r="Q13360" t="str">
            <v>696227</v>
          </cell>
          <cell r="R13360" t="str">
            <v>2.37</v>
          </cell>
        </row>
        <row r="13361">
          <cell r="Q13361" t="str">
            <v>652538</v>
          </cell>
          <cell r="R13361" t="str">
            <v>2.62</v>
          </cell>
        </row>
        <row r="13362">
          <cell r="Q13362" t="str">
            <v>655627</v>
          </cell>
          <cell r="R13362" t="str">
            <v>2.45</v>
          </cell>
        </row>
        <row r="13363">
          <cell r="Q13363" t="str">
            <v>697834</v>
          </cell>
          <cell r="R13363" t="str">
            <v>2.82</v>
          </cell>
        </row>
        <row r="13364">
          <cell r="Q13364" t="str">
            <v>685634</v>
          </cell>
          <cell r="R13364" t="str">
            <v>3.00</v>
          </cell>
        </row>
        <row r="13365">
          <cell r="Q13365" t="str">
            <v>6660834</v>
          </cell>
          <cell r="R13365" t="str">
            <v>2.48</v>
          </cell>
        </row>
        <row r="13366">
          <cell r="Q13366" t="str">
            <v>676093</v>
          </cell>
          <cell r="R13366" t="str">
            <v>2.42</v>
          </cell>
        </row>
        <row r="13367">
          <cell r="Q13367" t="str">
            <v>650105</v>
          </cell>
          <cell r="R13367" t="str">
            <v>2.12</v>
          </cell>
        </row>
        <row r="13368">
          <cell r="Q13368" t="str">
            <v>643021</v>
          </cell>
          <cell r="R13368" t="str">
            <v>3.15</v>
          </cell>
        </row>
        <row r="13369">
          <cell r="Q13369" t="str">
            <v>694451</v>
          </cell>
          <cell r="R13369" t="str">
            <v>1.92</v>
          </cell>
        </row>
        <row r="13370">
          <cell r="Q13370" t="str">
            <v>672192</v>
          </cell>
          <cell r="R13370" t="str">
            <v>1.71</v>
          </cell>
        </row>
        <row r="13371">
          <cell r="Q13371" t="str">
            <v>677884</v>
          </cell>
          <cell r="R13371" t="str">
            <v>2.64</v>
          </cell>
        </row>
        <row r="13372">
          <cell r="Q13372" t="str">
            <v>696346</v>
          </cell>
          <cell r="R13372" t="str">
            <v>2.32</v>
          </cell>
        </row>
        <row r="13373">
          <cell r="Q13373" t="str">
            <v>685641</v>
          </cell>
          <cell r="R13373" t="str">
            <v>2.17</v>
          </cell>
        </row>
        <row r="13374">
          <cell r="Q13374" t="str">
            <v>676566</v>
          </cell>
          <cell r="R13374" t="str">
            <v>3.10</v>
          </cell>
        </row>
        <row r="13375">
          <cell r="Q13375" t="str">
            <v>676799</v>
          </cell>
          <cell r="R13375" t="str">
            <v>2.98</v>
          </cell>
        </row>
        <row r="13376">
          <cell r="Q13376" t="str">
            <v>695528</v>
          </cell>
          <cell r="R13376" t="str">
            <v>2.13</v>
          </cell>
        </row>
        <row r="13377">
          <cell r="Q13377" t="str">
            <v>6666116</v>
          </cell>
          <cell r="R13377" t="str">
            <v>1.91</v>
          </cell>
        </row>
        <row r="13378">
          <cell r="Q13378" t="str">
            <v>684612</v>
          </cell>
          <cell r="R13378" t="str">
            <v>1.62</v>
          </cell>
        </row>
        <row r="13379">
          <cell r="Q13379" t="str">
            <v>642188</v>
          </cell>
          <cell r="R13379" t="str">
            <v>2.54</v>
          </cell>
        </row>
        <row r="13380">
          <cell r="Q13380" t="str">
            <v>672821</v>
          </cell>
          <cell r="R13380" t="str">
            <v>2.54</v>
          </cell>
        </row>
        <row r="13381">
          <cell r="Q13381" t="str">
            <v>694642</v>
          </cell>
          <cell r="R13381" t="str">
            <v>3.00</v>
          </cell>
        </row>
        <row r="13382">
          <cell r="Q13382" t="str">
            <v>681916</v>
          </cell>
          <cell r="R13382" t="str">
            <v>2.26</v>
          </cell>
        </row>
        <row r="13383">
          <cell r="Q13383" t="str">
            <v>6655615</v>
          </cell>
          <cell r="R13383" t="str">
            <v>2.93</v>
          </cell>
        </row>
        <row r="13384">
          <cell r="Q13384" t="str">
            <v>696616</v>
          </cell>
          <cell r="R13384" t="str">
            <v>2.56</v>
          </cell>
        </row>
        <row r="13385">
          <cell r="Q13385" t="str">
            <v>646459</v>
          </cell>
          <cell r="R13385" t="str">
            <v>2.78</v>
          </cell>
        </row>
        <row r="13386">
          <cell r="Q13386" t="str">
            <v>674289</v>
          </cell>
          <cell r="R13386" t="str">
            <v>2.27</v>
          </cell>
        </row>
        <row r="13387">
          <cell r="Q13387" t="str">
            <v>675593</v>
          </cell>
          <cell r="R13387" t="str">
            <v>2.28</v>
          </cell>
        </row>
        <row r="13388">
          <cell r="Q13388" t="str">
            <v>671914</v>
          </cell>
          <cell r="R13388" t="str">
            <v>1.69</v>
          </cell>
        </row>
        <row r="13389">
          <cell r="Q13389" t="str">
            <v>6665546</v>
          </cell>
          <cell r="R13389" t="str">
            <v>2.89</v>
          </cell>
        </row>
        <row r="13390">
          <cell r="Q13390" t="str">
            <v>639751</v>
          </cell>
          <cell r="R13390" t="str">
            <v>2.43</v>
          </cell>
        </row>
        <row r="13391">
          <cell r="Q13391" t="str">
            <v>676648</v>
          </cell>
          <cell r="R13391" t="str">
            <v>2.87</v>
          </cell>
        </row>
        <row r="13392">
          <cell r="Q13392" t="str">
            <v>692658</v>
          </cell>
          <cell r="R13392" t="str">
            <v>3.00</v>
          </cell>
        </row>
        <row r="13393">
          <cell r="Q13393" t="str">
            <v>682291</v>
          </cell>
          <cell r="R13393" t="str">
            <v>2.24</v>
          </cell>
        </row>
        <row r="13394">
          <cell r="Q13394" t="str">
            <v>650004</v>
          </cell>
          <cell r="R13394" t="str">
            <v>2.68</v>
          </cell>
        </row>
        <row r="13395">
          <cell r="Q13395" t="str">
            <v>653109</v>
          </cell>
          <cell r="R13395" t="str">
            <v>3.64</v>
          </cell>
        </row>
        <row r="13396">
          <cell r="Q13396" t="str">
            <v>650701</v>
          </cell>
          <cell r="R13396" t="str">
            <v>2.81</v>
          </cell>
        </row>
        <row r="13397">
          <cell r="Q13397" t="str">
            <v>698040</v>
          </cell>
          <cell r="R13397" t="str">
            <v>2.54</v>
          </cell>
        </row>
        <row r="13398">
          <cell r="Q13398" t="str">
            <v>621187</v>
          </cell>
          <cell r="R13398" t="str">
            <v>2.42</v>
          </cell>
        </row>
        <row r="13399">
          <cell r="Q13399" t="str">
            <v>677734</v>
          </cell>
          <cell r="R13399" t="str">
            <v>3.38</v>
          </cell>
        </row>
        <row r="13400">
          <cell r="Q13400" t="str">
            <v>686687</v>
          </cell>
          <cell r="R13400" t="str">
            <v>1.56</v>
          </cell>
        </row>
        <row r="13401">
          <cell r="Q13401" t="str">
            <v>672035</v>
          </cell>
          <cell r="R13401" t="str">
            <v>2.21</v>
          </cell>
        </row>
        <row r="13402">
          <cell r="Q13402" t="str">
            <v>673483</v>
          </cell>
          <cell r="R13402" t="str">
            <v>3.23</v>
          </cell>
        </row>
        <row r="13403">
          <cell r="Q13403" t="str">
            <v>696169</v>
          </cell>
          <cell r="R13403" t="str">
            <v>2.80</v>
          </cell>
        </row>
        <row r="13404">
          <cell r="Q13404" t="str">
            <v>686236</v>
          </cell>
          <cell r="R13404" t="str">
            <v>2.04</v>
          </cell>
        </row>
        <row r="13405">
          <cell r="Q13405" t="str">
            <v>655261</v>
          </cell>
          <cell r="R13405" t="str">
            <v>2.82</v>
          </cell>
        </row>
        <row r="13406">
          <cell r="Q13406" t="str">
            <v>6653358</v>
          </cell>
          <cell r="R13406" t="str">
            <v>2.75</v>
          </cell>
        </row>
        <row r="13407">
          <cell r="Q13407" t="str">
            <v>691024</v>
          </cell>
          <cell r="R13407" t="str">
            <v>2.44</v>
          </cell>
        </row>
        <row r="13408">
          <cell r="Q13408" t="str">
            <v>6661992</v>
          </cell>
          <cell r="R13408" t="str">
            <v>2.95</v>
          </cell>
        </row>
        <row r="13409">
          <cell r="Q13409" t="str">
            <v>645378</v>
          </cell>
          <cell r="R13409" t="str">
            <v>2.22</v>
          </cell>
        </row>
        <row r="13410">
          <cell r="Q13410" t="str">
            <v>653380</v>
          </cell>
          <cell r="R13410" t="str">
            <v>2.58</v>
          </cell>
        </row>
        <row r="13411">
          <cell r="Q13411" t="str">
            <v>676106</v>
          </cell>
          <cell r="R13411" t="str">
            <v>2.44</v>
          </cell>
        </row>
        <row r="13412">
          <cell r="Q13412" t="str">
            <v>695428</v>
          </cell>
          <cell r="R13412" t="str">
            <v>2.25</v>
          </cell>
        </row>
        <row r="13413">
          <cell r="Q13413" t="str">
            <v>697892</v>
          </cell>
          <cell r="R13413" t="str">
            <v>2.28</v>
          </cell>
        </row>
        <row r="13414">
          <cell r="Q13414" t="str">
            <v>6662597</v>
          </cell>
          <cell r="R13414" t="str">
            <v>2.68</v>
          </cell>
        </row>
        <row r="13415">
          <cell r="Q13415" t="str">
            <v>651554</v>
          </cell>
          <cell r="R13415" t="str">
            <v>2.44</v>
          </cell>
        </row>
        <row r="13416">
          <cell r="Q13416" t="str">
            <v>650695</v>
          </cell>
          <cell r="R13416" t="str">
            <v>2.66</v>
          </cell>
        </row>
        <row r="13417">
          <cell r="Q13417" t="str">
            <v>630515</v>
          </cell>
          <cell r="R13417" t="str">
            <v>2.41</v>
          </cell>
        </row>
        <row r="13418">
          <cell r="Q13418" t="str">
            <v>690351</v>
          </cell>
          <cell r="R13418" t="str">
            <v>2.24</v>
          </cell>
        </row>
        <row r="13419">
          <cell r="Q13419" t="str">
            <v>699948</v>
          </cell>
          <cell r="R13419" t="str">
            <v>2.40</v>
          </cell>
        </row>
        <row r="13420">
          <cell r="Q13420" t="str">
            <v>684854</v>
          </cell>
          <cell r="R13420" t="str">
            <v>2.78</v>
          </cell>
        </row>
        <row r="13421">
          <cell r="Q13421" t="str">
            <v>698139</v>
          </cell>
          <cell r="R13421" t="str">
            <v>2.58</v>
          </cell>
        </row>
        <row r="13422">
          <cell r="Q13422" t="str">
            <v>6652673</v>
          </cell>
          <cell r="R13422" t="str">
            <v>2.43</v>
          </cell>
        </row>
        <row r="13423">
          <cell r="Q13423" t="str">
            <v>6665928</v>
          </cell>
          <cell r="R13423" t="str">
            <v>2.20</v>
          </cell>
        </row>
        <row r="13424">
          <cell r="Q13424" t="str">
            <v>697362</v>
          </cell>
          <cell r="R13424" t="str">
            <v>2.96</v>
          </cell>
        </row>
        <row r="13425">
          <cell r="Q13425" t="str">
            <v>691742</v>
          </cell>
          <cell r="R13425" t="str">
            <v>2.00</v>
          </cell>
        </row>
        <row r="13426">
          <cell r="Q13426" t="str">
            <v>32184005</v>
          </cell>
          <cell r="R13426" t="str">
            <v>2.78</v>
          </cell>
        </row>
        <row r="13427">
          <cell r="Q13427" t="str">
            <v>685073</v>
          </cell>
          <cell r="R13427" t="str">
            <v>2.22</v>
          </cell>
        </row>
        <row r="13428">
          <cell r="Q13428" t="str">
            <v>645404</v>
          </cell>
          <cell r="R13428" t="str">
            <v>2.70</v>
          </cell>
        </row>
        <row r="13429">
          <cell r="Q13429" t="str">
            <v>687253</v>
          </cell>
          <cell r="R13429" t="str">
            <v>2.28</v>
          </cell>
        </row>
        <row r="13430">
          <cell r="Q13430" t="str">
            <v>683859</v>
          </cell>
          <cell r="R13430" t="str">
            <v>1.99</v>
          </cell>
        </row>
        <row r="13431">
          <cell r="Q13431" t="str">
            <v>48010</v>
          </cell>
          <cell r="R13431" t="str">
            <v/>
          </cell>
        </row>
        <row r="13432">
          <cell r="Q13432" t="str">
            <v>6651134</v>
          </cell>
          <cell r="R13432" t="str">
            <v>2.45</v>
          </cell>
        </row>
        <row r="13433">
          <cell r="Q13433" t="str">
            <v>6654860</v>
          </cell>
          <cell r="R13433" t="str">
            <v>3.51</v>
          </cell>
        </row>
        <row r="13434">
          <cell r="Q13434" t="str">
            <v>691468</v>
          </cell>
          <cell r="R13434" t="str">
            <v>2.71</v>
          </cell>
        </row>
        <row r="13435">
          <cell r="Q13435" t="str">
            <v>688746</v>
          </cell>
          <cell r="R13435" t="str">
            <v>2.61</v>
          </cell>
        </row>
        <row r="13436">
          <cell r="Q13436" t="str">
            <v>673065</v>
          </cell>
          <cell r="R13436" t="str">
            <v>1.44</v>
          </cell>
        </row>
        <row r="13437">
          <cell r="Q13437" t="str">
            <v>6666136</v>
          </cell>
          <cell r="R13437" t="str">
            <v>2.73</v>
          </cell>
        </row>
        <row r="13438">
          <cell r="Q13438" t="str">
            <v>6655165</v>
          </cell>
          <cell r="R13438" t="str">
            <v>2.91</v>
          </cell>
        </row>
        <row r="13439">
          <cell r="Q13439" t="str">
            <v>680698</v>
          </cell>
          <cell r="R13439" t="str">
            <v>1.75</v>
          </cell>
        </row>
        <row r="13440">
          <cell r="Q13440" t="str">
            <v>670254</v>
          </cell>
          <cell r="R13440" t="str">
            <v>2.27</v>
          </cell>
        </row>
        <row r="13441">
          <cell r="Q13441" t="str">
            <v>6655690</v>
          </cell>
          <cell r="R13441" t="str">
            <v>2.86</v>
          </cell>
        </row>
        <row r="13442">
          <cell r="Q13442" t="str">
            <v>699099</v>
          </cell>
          <cell r="R13442" t="str">
            <v>1.72</v>
          </cell>
        </row>
        <row r="13443">
          <cell r="Q13443" t="str">
            <v>33133030</v>
          </cell>
          <cell r="R13443" t="str">
            <v>3.00</v>
          </cell>
        </row>
        <row r="13444">
          <cell r="Q13444" t="str">
            <v>692600</v>
          </cell>
          <cell r="R13444" t="str">
            <v>3.24</v>
          </cell>
        </row>
        <row r="13445">
          <cell r="Q13445" t="str">
            <v>680857</v>
          </cell>
          <cell r="R13445" t="str">
            <v>2.08</v>
          </cell>
        </row>
        <row r="13446">
          <cell r="Q13446" t="str">
            <v>654341</v>
          </cell>
          <cell r="R13446" t="str">
            <v>2.25</v>
          </cell>
        </row>
        <row r="13447">
          <cell r="Q13447" t="str">
            <v>655184</v>
          </cell>
          <cell r="R13447" t="str">
            <v>2.93</v>
          </cell>
        </row>
        <row r="13448">
          <cell r="Q13448" t="str">
            <v>6656478</v>
          </cell>
          <cell r="R13448" t="str">
            <v>3.10</v>
          </cell>
        </row>
        <row r="13449">
          <cell r="Q13449" t="str">
            <v>681624</v>
          </cell>
          <cell r="R13449" t="str">
            <v>2.02</v>
          </cell>
        </row>
        <row r="13450">
          <cell r="Q13450" t="str">
            <v>691614</v>
          </cell>
          <cell r="R13450" t="str">
            <v>2.20</v>
          </cell>
        </row>
        <row r="13451">
          <cell r="Q13451" t="str">
            <v>673542</v>
          </cell>
          <cell r="R13451" t="str">
            <v>2.38</v>
          </cell>
        </row>
        <row r="13452">
          <cell r="Q13452" t="str">
            <v>685278</v>
          </cell>
          <cell r="R13452" t="str">
            <v>2.57</v>
          </cell>
        </row>
        <row r="13453">
          <cell r="Q13453" t="str">
            <v>6661476</v>
          </cell>
          <cell r="R13453" t="str">
            <v>2.69</v>
          </cell>
        </row>
        <row r="13454">
          <cell r="Q13454" t="str">
            <v>688441</v>
          </cell>
          <cell r="R13454" t="str">
            <v>2.38</v>
          </cell>
        </row>
        <row r="13455">
          <cell r="Q13455" t="str">
            <v>622785</v>
          </cell>
          <cell r="R13455" t="str">
            <v>2.52</v>
          </cell>
        </row>
        <row r="13456">
          <cell r="Q13456" t="str">
            <v>698973</v>
          </cell>
          <cell r="R13456" t="str">
            <v>2.20</v>
          </cell>
        </row>
        <row r="13457">
          <cell r="Q13457" t="str">
            <v>692748</v>
          </cell>
          <cell r="R13457" t="str">
            <v>3.09</v>
          </cell>
        </row>
        <row r="13458">
          <cell r="Q13458" t="str">
            <v>671636</v>
          </cell>
          <cell r="R13458" t="str">
            <v>1.95</v>
          </cell>
        </row>
        <row r="13459">
          <cell r="Q13459" t="str">
            <v>687697</v>
          </cell>
          <cell r="R13459" t="str">
            <v>1.22</v>
          </cell>
        </row>
        <row r="13460">
          <cell r="Q13460" t="str">
            <v>698110</v>
          </cell>
          <cell r="R13460" t="str">
            <v>2.13</v>
          </cell>
        </row>
        <row r="13461">
          <cell r="Q13461" t="str">
            <v>6668295</v>
          </cell>
          <cell r="R13461" t="str">
            <v>3.25</v>
          </cell>
        </row>
        <row r="13462">
          <cell r="Q13462" t="str">
            <v>681251</v>
          </cell>
          <cell r="R13462" t="str">
            <v>1.86</v>
          </cell>
        </row>
        <row r="13463">
          <cell r="Q13463" t="str">
            <v>681108</v>
          </cell>
          <cell r="R13463" t="str">
            <v>3.14</v>
          </cell>
        </row>
        <row r="13464">
          <cell r="Q13464" t="str">
            <v>681313</v>
          </cell>
          <cell r="R13464" t="str">
            <v>1.75</v>
          </cell>
        </row>
        <row r="13465">
          <cell r="Q13465" t="str">
            <v>6665979</v>
          </cell>
          <cell r="R13465" t="str">
            <v>3.35</v>
          </cell>
        </row>
        <row r="13466">
          <cell r="Q13466" t="str">
            <v>674720</v>
          </cell>
          <cell r="R13466" t="str">
            <v>1.93</v>
          </cell>
        </row>
        <row r="13467">
          <cell r="Q13467" t="str">
            <v>681786</v>
          </cell>
          <cell r="R13467" t="str">
            <v>2.09</v>
          </cell>
        </row>
        <row r="13468">
          <cell r="Q13468" t="str">
            <v>697079</v>
          </cell>
          <cell r="R13468" t="str">
            <v>2.92</v>
          </cell>
        </row>
        <row r="13469">
          <cell r="Q13469" t="str">
            <v>687055</v>
          </cell>
          <cell r="R13469" t="str">
            <v>2.59</v>
          </cell>
        </row>
        <row r="13470">
          <cell r="Q13470" t="str">
            <v>687995</v>
          </cell>
          <cell r="R13470" t="str">
            <v>1.81</v>
          </cell>
        </row>
        <row r="13471">
          <cell r="Q13471" t="str">
            <v>697748</v>
          </cell>
          <cell r="R13471" t="str">
            <v>2.48</v>
          </cell>
        </row>
        <row r="13472">
          <cell r="Q13472" t="str">
            <v>652319</v>
          </cell>
          <cell r="R13472" t="str">
            <v>3.03</v>
          </cell>
        </row>
        <row r="13473">
          <cell r="Q13473" t="str">
            <v>675245</v>
          </cell>
          <cell r="R13473" t="str">
            <v>2.63</v>
          </cell>
        </row>
        <row r="13474">
          <cell r="Q13474" t="str">
            <v>682249</v>
          </cell>
          <cell r="R13474" t="str">
            <v>2.68</v>
          </cell>
        </row>
        <row r="13475">
          <cell r="Q13475" t="str">
            <v>688139</v>
          </cell>
          <cell r="R13475" t="str">
            <v>2.52</v>
          </cell>
        </row>
        <row r="13476">
          <cell r="Q13476" t="str">
            <v>631658</v>
          </cell>
          <cell r="R13476" t="str">
            <v>2.66</v>
          </cell>
        </row>
        <row r="13477">
          <cell r="Q13477" t="str">
            <v>673693</v>
          </cell>
          <cell r="R13477" t="str">
            <v>2.22</v>
          </cell>
        </row>
        <row r="13478">
          <cell r="Q13478" t="str">
            <v>47034</v>
          </cell>
          <cell r="R13478" t="str">
            <v/>
          </cell>
        </row>
        <row r="13479">
          <cell r="Q13479" t="str">
            <v>692714</v>
          </cell>
          <cell r="R13479" t="str">
            <v>2.88</v>
          </cell>
        </row>
        <row r="13480">
          <cell r="Q13480" t="str">
            <v>688075</v>
          </cell>
          <cell r="R13480" t="str">
            <v>2.40</v>
          </cell>
        </row>
        <row r="13481">
          <cell r="Q13481" t="str">
            <v>640742</v>
          </cell>
          <cell r="R13481" t="str">
            <v>2.58</v>
          </cell>
        </row>
        <row r="13482">
          <cell r="Q13482" t="str">
            <v>682345</v>
          </cell>
          <cell r="R13482" t="str">
            <v>2.32</v>
          </cell>
        </row>
        <row r="13483">
          <cell r="Q13483" t="str">
            <v>650685</v>
          </cell>
          <cell r="R13483" t="str">
            <v>2.72</v>
          </cell>
        </row>
        <row r="13484">
          <cell r="Q13484" t="str">
            <v>677235</v>
          </cell>
          <cell r="R13484" t="str">
            <v>2.20</v>
          </cell>
        </row>
        <row r="13485">
          <cell r="Q13485" t="str">
            <v>697681</v>
          </cell>
          <cell r="R13485" t="str">
            <v>3.24</v>
          </cell>
        </row>
        <row r="13486">
          <cell r="Q13486" t="str">
            <v>6651533</v>
          </cell>
          <cell r="R13486" t="str">
            <v>2.42</v>
          </cell>
        </row>
        <row r="13487">
          <cell r="Q13487" t="str">
            <v>656005</v>
          </cell>
          <cell r="R13487" t="str">
            <v>1.96</v>
          </cell>
        </row>
        <row r="13488">
          <cell r="Q13488" t="str">
            <v>697227</v>
          </cell>
          <cell r="R13488" t="str">
            <v>2.76</v>
          </cell>
        </row>
        <row r="13489">
          <cell r="Q13489" t="str">
            <v>48016</v>
          </cell>
          <cell r="R13489" t="str">
            <v/>
          </cell>
        </row>
        <row r="13490">
          <cell r="Q13490" t="str">
            <v>6660405</v>
          </cell>
          <cell r="R13490" t="str">
            <v>2.08</v>
          </cell>
        </row>
        <row r="13491">
          <cell r="Q13491" t="str">
            <v>699938</v>
          </cell>
          <cell r="R13491" t="str">
            <v>2.86</v>
          </cell>
        </row>
        <row r="13492">
          <cell r="Q13492" t="str">
            <v>693168</v>
          </cell>
          <cell r="R13492" t="str">
            <v>2.55</v>
          </cell>
        </row>
        <row r="13493">
          <cell r="Q13493" t="str">
            <v>645968</v>
          </cell>
          <cell r="R13493" t="str">
            <v>2.80</v>
          </cell>
        </row>
        <row r="13494">
          <cell r="Q13494" t="str">
            <v>675469</v>
          </cell>
          <cell r="R13494" t="str">
            <v>2.41</v>
          </cell>
        </row>
        <row r="13495">
          <cell r="Q13495" t="str">
            <v>6665201</v>
          </cell>
          <cell r="R13495" t="str">
            <v>2.84</v>
          </cell>
        </row>
        <row r="13496">
          <cell r="Q13496" t="str">
            <v>695110</v>
          </cell>
          <cell r="R13496" t="str">
            <v>3.02</v>
          </cell>
        </row>
        <row r="13497">
          <cell r="Q13497" t="str">
            <v>6653605</v>
          </cell>
          <cell r="R13497" t="str">
            <v>2.91</v>
          </cell>
        </row>
        <row r="13498">
          <cell r="Q13498" t="str">
            <v>6660658</v>
          </cell>
          <cell r="R13498" t="str">
            <v>3.14</v>
          </cell>
        </row>
        <row r="13499">
          <cell r="Q13499" t="str">
            <v>6654483</v>
          </cell>
          <cell r="R13499" t="str">
            <v>2.12</v>
          </cell>
        </row>
        <row r="13500">
          <cell r="Q13500" t="str">
            <v>670520</v>
          </cell>
          <cell r="R13500" t="str">
            <v/>
          </cell>
        </row>
        <row r="13501">
          <cell r="Q13501" t="str">
            <v>697171</v>
          </cell>
          <cell r="R13501" t="str">
            <v>2.07</v>
          </cell>
        </row>
        <row r="13502">
          <cell r="Q13502" t="str">
            <v>697207</v>
          </cell>
          <cell r="R13502" t="str">
            <v>1.96</v>
          </cell>
        </row>
        <row r="13503">
          <cell r="Q13503" t="str">
            <v>682407</v>
          </cell>
          <cell r="R13503" t="str">
            <v>1.11</v>
          </cell>
        </row>
        <row r="13504">
          <cell r="Q13504" t="str">
            <v>6668348</v>
          </cell>
          <cell r="R13504" t="str">
            <v>2.30</v>
          </cell>
        </row>
        <row r="13505">
          <cell r="Q13505" t="str">
            <v>641223</v>
          </cell>
          <cell r="R13505" t="str">
            <v>2.09</v>
          </cell>
        </row>
        <row r="13506">
          <cell r="Q13506" t="str">
            <v>670178</v>
          </cell>
          <cell r="R13506" t="str">
            <v>3.75</v>
          </cell>
        </row>
        <row r="13507">
          <cell r="Q13507" t="str">
            <v>33023012</v>
          </cell>
          <cell r="R13507" t="str">
            <v/>
          </cell>
        </row>
        <row r="13508">
          <cell r="Q13508" t="str">
            <v>680409</v>
          </cell>
          <cell r="R13508" t="str">
            <v>1.77</v>
          </cell>
        </row>
        <row r="13509">
          <cell r="Q13509" t="str">
            <v>651658</v>
          </cell>
          <cell r="R13509" t="str">
            <v>3.61</v>
          </cell>
        </row>
        <row r="13510">
          <cell r="Q13510" t="str">
            <v>673812</v>
          </cell>
          <cell r="R13510" t="str">
            <v>3.52</v>
          </cell>
        </row>
        <row r="13511">
          <cell r="Q13511" t="str">
            <v>6653138</v>
          </cell>
          <cell r="R13511" t="str">
            <v>2.40</v>
          </cell>
        </row>
        <row r="13512">
          <cell r="Q13512" t="str">
            <v>677097</v>
          </cell>
          <cell r="R13512" t="str">
            <v>2.99</v>
          </cell>
        </row>
        <row r="13513">
          <cell r="Q13513" t="str">
            <v>6666791</v>
          </cell>
          <cell r="R13513" t="str">
            <v>3.56</v>
          </cell>
        </row>
        <row r="13514">
          <cell r="Q13514" t="str">
            <v>655539</v>
          </cell>
          <cell r="R13514" t="str">
            <v>2.59</v>
          </cell>
        </row>
        <row r="13515">
          <cell r="Q13515" t="str">
            <v>670373</v>
          </cell>
          <cell r="R13515" t="str">
            <v>2.50</v>
          </cell>
        </row>
        <row r="13516">
          <cell r="Q13516" t="str">
            <v>674718</v>
          </cell>
          <cell r="R13516" t="str">
            <v>1.81</v>
          </cell>
        </row>
        <row r="13517">
          <cell r="Q13517" t="str">
            <v>691216</v>
          </cell>
          <cell r="R13517" t="str">
            <v>2.29</v>
          </cell>
        </row>
        <row r="13518">
          <cell r="Q13518" t="str">
            <v>694078</v>
          </cell>
          <cell r="R13518" t="str">
            <v>2.60</v>
          </cell>
        </row>
        <row r="13519">
          <cell r="Q13519" t="str">
            <v>694184</v>
          </cell>
          <cell r="R13519" t="str">
            <v>2.74</v>
          </cell>
        </row>
        <row r="13520">
          <cell r="Q13520" t="str">
            <v>691091</v>
          </cell>
          <cell r="R13520" t="str">
            <v>3.20</v>
          </cell>
        </row>
        <row r="13521">
          <cell r="Q13521" t="str">
            <v>650189</v>
          </cell>
          <cell r="R13521" t="str">
            <v>2.19</v>
          </cell>
        </row>
        <row r="13522">
          <cell r="Q13522" t="str">
            <v>699677</v>
          </cell>
          <cell r="R13522" t="str">
            <v>2.75</v>
          </cell>
        </row>
        <row r="13523">
          <cell r="Q13523" t="str">
            <v>622321</v>
          </cell>
          <cell r="R13523" t="str">
            <v>2.50</v>
          </cell>
        </row>
        <row r="13524">
          <cell r="Q13524" t="str">
            <v>653050</v>
          </cell>
          <cell r="R13524" t="str">
            <v>2.60</v>
          </cell>
        </row>
        <row r="13525">
          <cell r="Q13525" t="str">
            <v>680029</v>
          </cell>
          <cell r="R13525" t="str">
            <v>1.57</v>
          </cell>
        </row>
        <row r="13526">
          <cell r="Q13526" t="str">
            <v>650436</v>
          </cell>
          <cell r="R13526" t="str">
            <v>2.57</v>
          </cell>
        </row>
        <row r="13527">
          <cell r="Q13527" t="str">
            <v>653556</v>
          </cell>
          <cell r="R13527" t="str">
            <v>2.34</v>
          </cell>
        </row>
        <row r="13528">
          <cell r="Q13528" t="str">
            <v>671260</v>
          </cell>
          <cell r="R13528" t="str">
            <v>2.28</v>
          </cell>
        </row>
        <row r="13529">
          <cell r="Q13529" t="str">
            <v>6656020</v>
          </cell>
          <cell r="R13529" t="str">
            <v>1.85</v>
          </cell>
        </row>
        <row r="13530">
          <cell r="Q13530" t="str">
            <v>695770</v>
          </cell>
          <cell r="R13530" t="str">
            <v>3.06</v>
          </cell>
        </row>
        <row r="13531">
          <cell r="Q13531" t="str">
            <v>652350</v>
          </cell>
          <cell r="R13531" t="str">
            <v>2.65</v>
          </cell>
        </row>
        <row r="13532">
          <cell r="Q13532" t="str">
            <v>695478</v>
          </cell>
          <cell r="R13532" t="str">
            <v>2.52</v>
          </cell>
        </row>
        <row r="13533">
          <cell r="Q13533" t="str">
            <v>672375</v>
          </cell>
          <cell r="R13533" t="str">
            <v>2.87</v>
          </cell>
        </row>
        <row r="13534">
          <cell r="Q13534" t="str">
            <v>652591</v>
          </cell>
          <cell r="R13534" t="str">
            <v>3.20</v>
          </cell>
        </row>
        <row r="13535">
          <cell r="Q13535" t="str">
            <v>651664</v>
          </cell>
          <cell r="R13535" t="str">
            <v>3.00</v>
          </cell>
        </row>
        <row r="13536">
          <cell r="Q13536" t="str">
            <v>691636</v>
          </cell>
          <cell r="R13536" t="str">
            <v>2.28</v>
          </cell>
        </row>
        <row r="13537">
          <cell r="Q13537" t="str">
            <v>631267</v>
          </cell>
          <cell r="R13537" t="str">
            <v>2.64</v>
          </cell>
        </row>
        <row r="13538">
          <cell r="Q13538" t="str">
            <v>693466</v>
          </cell>
          <cell r="R13538" t="str">
            <v>3.16</v>
          </cell>
        </row>
        <row r="13539">
          <cell r="Q13539" t="str">
            <v>690474</v>
          </cell>
          <cell r="R13539" t="str">
            <v>2.38</v>
          </cell>
        </row>
        <row r="13540">
          <cell r="Q13540" t="str">
            <v>617061</v>
          </cell>
          <cell r="R13540" t="str">
            <v>1.96</v>
          </cell>
        </row>
        <row r="13541">
          <cell r="Q13541" t="str">
            <v>696514</v>
          </cell>
          <cell r="R13541" t="str">
            <v>2.13</v>
          </cell>
        </row>
        <row r="13542">
          <cell r="Q13542" t="str">
            <v>694802</v>
          </cell>
          <cell r="R13542" t="str">
            <v>2.20</v>
          </cell>
        </row>
        <row r="13543">
          <cell r="Q13543" t="str">
            <v>677255</v>
          </cell>
          <cell r="R13543" t="str">
            <v>2.38</v>
          </cell>
        </row>
        <row r="13544">
          <cell r="Q13544" t="str">
            <v>693061</v>
          </cell>
          <cell r="R13544" t="str">
            <v>2.41</v>
          </cell>
        </row>
        <row r="13545">
          <cell r="Q13545" t="str">
            <v>646120</v>
          </cell>
          <cell r="R13545" t="str">
            <v>3.09</v>
          </cell>
        </row>
        <row r="13546">
          <cell r="Q13546" t="str">
            <v>6666929</v>
          </cell>
          <cell r="R13546" t="str">
            <v>2.48</v>
          </cell>
        </row>
        <row r="13547">
          <cell r="Q13547" t="str">
            <v>650810</v>
          </cell>
          <cell r="R13547" t="str">
            <v>2.47</v>
          </cell>
        </row>
        <row r="13548">
          <cell r="Q13548" t="str">
            <v>693109</v>
          </cell>
          <cell r="R13548" t="str">
            <v/>
          </cell>
        </row>
        <row r="13549">
          <cell r="Q13549" t="str">
            <v>6667585</v>
          </cell>
          <cell r="R13549" t="str">
            <v>3.50</v>
          </cell>
        </row>
        <row r="13550">
          <cell r="Q13550" t="str">
            <v>6662551</v>
          </cell>
          <cell r="R13550" t="str">
            <v>2.17</v>
          </cell>
        </row>
        <row r="13551">
          <cell r="Q13551" t="str">
            <v>672610</v>
          </cell>
          <cell r="R13551" t="str">
            <v>3.12</v>
          </cell>
        </row>
        <row r="13552">
          <cell r="Q13552" t="str">
            <v>673248</v>
          </cell>
          <cell r="R13552" t="str">
            <v>2.92</v>
          </cell>
        </row>
        <row r="13553">
          <cell r="Q13553" t="str">
            <v>683758</v>
          </cell>
          <cell r="R13553" t="str">
            <v>2.14</v>
          </cell>
        </row>
        <row r="13554">
          <cell r="Q13554" t="str">
            <v>691834</v>
          </cell>
          <cell r="R13554" t="str">
            <v>2.24</v>
          </cell>
        </row>
        <row r="13555">
          <cell r="Q13555" t="str">
            <v>677266</v>
          </cell>
          <cell r="R13555" t="str">
            <v>2.09</v>
          </cell>
        </row>
        <row r="13556">
          <cell r="Q13556" t="str">
            <v>693057</v>
          </cell>
          <cell r="R13556" t="str">
            <v>3.31</v>
          </cell>
        </row>
        <row r="13557">
          <cell r="Q13557" t="str">
            <v>681998</v>
          </cell>
          <cell r="R13557" t="str">
            <v>1.86</v>
          </cell>
        </row>
        <row r="13558">
          <cell r="Q13558" t="str">
            <v>642915</v>
          </cell>
          <cell r="R13558" t="str">
            <v>2.18</v>
          </cell>
        </row>
        <row r="13559">
          <cell r="Q13559" t="str">
            <v>622970</v>
          </cell>
          <cell r="R13559" t="str">
            <v>2.58</v>
          </cell>
        </row>
        <row r="13560">
          <cell r="Q13560" t="str">
            <v>694505</v>
          </cell>
          <cell r="R13560" t="str">
            <v>2.75</v>
          </cell>
        </row>
        <row r="13561">
          <cell r="Q13561" t="str">
            <v>6665582</v>
          </cell>
          <cell r="R13561" t="str">
            <v>2.38</v>
          </cell>
        </row>
        <row r="13562">
          <cell r="Q13562" t="str">
            <v>670480</v>
          </cell>
          <cell r="R13562" t="str">
            <v>2.08</v>
          </cell>
        </row>
        <row r="13563">
          <cell r="Q13563" t="str">
            <v>673387</v>
          </cell>
          <cell r="R13563" t="str">
            <v>2.40</v>
          </cell>
        </row>
        <row r="13564">
          <cell r="Q13564" t="str">
            <v>6665803</v>
          </cell>
          <cell r="R13564" t="str">
            <v>2.64</v>
          </cell>
        </row>
        <row r="13565">
          <cell r="Q13565" t="str">
            <v>696735</v>
          </cell>
          <cell r="R13565" t="str">
            <v>2.36</v>
          </cell>
        </row>
        <row r="13566">
          <cell r="Q13566" t="str">
            <v>30281076</v>
          </cell>
          <cell r="R13566" t="str">
            <v>2.33</v>
          </cell>
        </row>
        <row r="13567">
          <cell r="Q13567" t="str">
            <v>642399</v>
          </cell>
          <cell r="R13567" t="str">
            <v>2.68</v>
          </cell>
        </row>
        <row r="13568">
          <cell r="Q13568" t="str">
            <v>47033</v>
          </cell>
          <cell r="R13568" t="str">
            <v/>
          </cell>
        </row>
        <row r="13569">
          <cell r="Q13569" t="str">
            <v>684615</v>
          </cell>
          <cell r="R13569" t="str">
            <v>1.93</v>
          </cell>
        </row>
        <row r="13570">
          <cell r="Q13570" t="str">
            <v>6665085</v>
          </cell>
          <cell r="R13570" t="str">
            <v>2.15</v>
          </cell>
        </row>
        <row r="13571">
          <cell r="Q13571" t="str">
            <v>651025</v>
          </cell>
          <cell r="R13571" t="str">
            <v>2.28</v>
          </cell>
        </row>
        <row r="13572">
          <cell r="Q13572" t="str">
            <v>646881</v>
          </cell>
          <cell r="R13572" t="str">
            <v>2.78</v>
          </cell>
        </row>
        <row r="13573">
          <cell r="Q13573" t="str">
            <v>6653573</v>
          </cell>
          <cell r="R13573" t="str">
            <v>3.43</v>
          </cell>
        </row>
        <row r="13574">
          <cell r="Q13574" t="str">
            <v>693881</v>
          </cell>
          <cell r="R13574" t="str">
            <v>2.18</v>
          </cell>
        </row>
        <row r="13575">
          <cell r="Q13575" t="str">
            <v>697304</v>
          </cell>
          <cell r="R13575" t="str">
            <v>2.36</v>
          </cell>
        </row>
        <row r="13576">
          <cell r="Q13576" t="str">
            <v>633938</v>
          </cell>
          <cell r="R13576" t="str">
            <v>2.35</v>
          </cell>
        </row>
        <row r="13577">
          <cell r="Q13577" t="str">
            <v>655075</v>
          </cell>
          <cell r="R13577" t="str">
            <v>3.22</v>
          </cell>
        </row>
        <row r="13578">
          <cell r="Q13578" t="str">
            <v>650461</v>
          </cell>
          <cell r="R13578" t="str">
            <v>2.18</v>
          </cell>
        </row>
        <row r="13579">
          <cell r="Q13579" t="str">
            <v>691482</v>
          </cell>
          <cell r="R13579" t="str">
            <v>2.31</v>
          </cell>
        </row>
        <row r="13580">
          <cell r="Q13580" t="str">
            <v>693164</v>
          </cell>
          <cell r="R13580" t="str">
            <v>2.46</v>
          </cell>
        </row>
        <row r="13581">
          <cell r="Q13581" t="str">
            <v>693609</v>
          </cell>
          <cell r="R13581" t="str">
            <v>2.16</v>
          </cell>
        </row>
        <row r="13582">
          <cell r="Q13582" t="str">
            <v>6662218</v>
          </cell>
          <cell r="R13582" t="str">
            <v>2.03</v>
          </cell>
        </row>
        <row r="13583">
          <cell r="Q13583" t="str">
            <v>690761</v>
          </cell>
          <cell r="R13583" t="str">
            <v>2.87</v>
          </cell>
        </row>
        <row r="13584">
          <cell r="Q13584" t="str">
            <v>673389</v>
          </cell>
          <cell r="R13584" t="str">
            <v>2.10</v>
          </cell>
        </row>
        <row r="13585">
          <cell r="Q13585" t="str">
            <v>681277</v>
          </cell>
          <cell r="R13585" t="str">
            <v>2.25</v>
          </cell>
        </row>
        <row r="13586">
          <cell r="Q13586" t="str">
            <v>693502</v>
          </cell>
          <cell r="R13586" t="str">
            <v>2.40</v>
          </cell>
        </row>
        <row r="13587">
          <cell r="Q13587" t="str">
            <v>691794</v>
          </cell>
          <cell r="R13587" t="str">
            <v>2.53</v>
          </cell>
        </row>
        <row r="13588">
          <cell r="Q13588" t="str">
            <v>565822</v>
          </cell>
          <cell r="R13588" t="str">
            <v>1.32</v>
          </cell>
        </row>
        <row r="13589">
          <cell r="Q13589" t="str">
            <v>650649</v>
          </cell>
          <cell r="R13589" t="str">
            <v>2.27</v>
          </cell>
        </row>
        <row r="13590">
          <cell r="Q13590" t="str">
            <v>684223</v>
          </cell>
          <cell r="R13590" t="str">
            <v>2.88</v>
          </cell>
        </row>
        <row r="13591">
          <cell r="Q13591" t="str">
            <v>683447</v>
          </cell>
          <cell r="R13591" t="str">
            <v>1.97</v>
          </cell>
        </row>
        <row r="13592">
          <cell r="Q13592" t="str">
            <v>693195</v>
          </cell>
          <cell r="R13592" t="str">
            <v>2.86</v>
          </cell>
        </row>
        <row r="13593">
          <cell r="Q13593" t="str">
            <v>690802</v>
          </cell>
          <cell r="R13593" t="str">
            <v>1.33</v>
          </cell>
        </row>
        <row r="13594">
          <cell r="Q13594" t="str">
            <v>674741</v>
          </cell>
          <cell r="R13594" t="str">
            <v>2.54</v>
          </cell>
        </row>
        <row r="13595">
          <cell r="Q13595" t="str">
            <v>637945</v>
          </cell>
          <cell r="R13595" t="str">
            <v>2.21</v>
          </cell>
        </row>
        <row r="13596">
          <cell r="Q13596" t="str">
            <v>694662</v>
          </cell>
          <cell r="R13596" t="str">
            <v>2.55</v>
          </cell>
        </row>
        <row r="13597">
          <cell r="Q13597" t="str">
            <v>655251</v>
          </cell>
          <cell r="R13597" t="str">
            <v>2.80</v>
          </cell>
        </row>
        <row r="13598">
          <cell r="Q13598" t="str">
            <v>688112</v>
          </cell>
          <cell r="R13598" t="str">
            <v>2.50</v>
          </cell>
        </row>
        <row r="13599">
          <cell r="Q13599" t="str">
            <v>684277</v>
          </cell>
          <cell r="R13599" t="str">
            <v>1.80</v>
          </cell>
        </row>
        <row r="13600">
          <cell r="Q13600" t="str">
            <v>699098</v>
          </cell>
          <cell r="R13600" t="str">
            <v>2.25</v>
          </cell>
        </row>
        <row r="13601">
          <cell r="Q13601" t="str">
            <v>681417</v>
          </cell>
          <cell r="R13601" t="str">
            <v>1.69</v>
          </cell>
        </row>
        <row r="13602">
          <cell r="Q13602" t="str">
            <v>690022</v>
          </cell>
          <cell r="R13602" t="str">
            <v>3.02</v>
          </cell>
        </row>
        <row r="13603">
          <cell r="Q13603" t="str">
            <v>641612</v>
          </cell>
          <cell r="R13603" t="str">
            <v>2.89</v>
          </cell>
        </row>
        <row r="13604">
          <cell r="Q13604" t="str">
            <v>645660</v>
          </cell>
          <cell r="R13604" t="str">
            <v>2.78</v>
          </cell>
        </row>
        <row r="13605">
          <cell r="Q13605" t="str">
            <v>6651102</v>
          </cell>
          <cell r="R13605" t="str">
            <v>3.02</v>
          </cell>
        </row>
        <row r="13606">
          <cell r="Q13606" t="str">
            <v>6651148</v>
          </cell>
          <cell r="R13606" t="str">
            <v>2.26</v>
          </cell>
        </row>
        <row r="13607">
          <cell r="Q13607" t="str">
            <v>685335</v>
          </cell>
          <cell r="R13607" t="str">
            <v>2.00</v>
          </cell>
        </row>
        <row r="13608">
          <cell r="Q13608" t="str">
            <v>33034013</v>
          </cell>
          <cell r="R13608" t="str">
            <v>3.25</v>
          </cell>
        </row>
        <row r="13609">
          <cell r="Q13609" t="str">
            <v>6653862</v>
          </cell>
          <cell r="R13609" t="str">
            <v>3.15</v>
          </cell>
        </row>
        <row r="13610">
          <cell r="Q13610" t="str">
            <v>671440</v>
          </cell>
          <cell r="R13610" t="str">
            <v>1.50</v>
          </cell>
        </row>
        <row r="13611">
          <cell r="Q13611" t="str">
            <v>672435</v>
          </cell>
          <cell r="R13611" t="str">
            <v>2.32</v>
          </cell>
        </row>
        <row r="13612">
          <cell r="Q13612" t="str">
            <v>6660574</v>
          </cell>
          <cell r="R13612" t="str">
            <v>3.36</v>
          </cell>
        </row>
        <row r="13613">
          <cell r="Q13613" t="str">
            <v>677564</v>
          </cell>
          <cell r="R13613" t="str">
            <v>2.82</v>
          </cell>
        </row>
        <row r="13614">
          <cell r="Q13614" t="str">
            <v>677820</v>
          </cell>
          <cell r="R13614" t="str">
            <v>2.37</v>
          </cell>
        </row>
        <row r="13615">
          <cell r="Q13615" t="str">
            <v>639046</v>
          </cell>
          <cell r="R13615" t="str">
            <v>2.39</v>
          </cell>
        </row>
        <row r="13616">
          <cell r="Q13616" t="str">
            <v>623620</v>
          </cell>
          <cell r="R13616" t="str">
            <v>2.36</v>
          </cell>
        </row>
        <row r="13617">
          <cell r="Q13617" t="str">
            <v>6667982</v>
          </cell>
          <cell r="R13617" t="str">
            <v>2.10</v>
          </cell>
        </row>
        <row r="13618">
          <cell r="Q13618" t="str">
            <v>686635</v>
          </cell>
          <cell r="R13618" t="str">
            <v>2.12</v>
          </cell>
        </row>
        <row r="13619">
          <cell r="Q13619" t="str">
            <v>642468</v>
          </cell>
          <cell r="R13619" t="str">
            <v>2.53</v>
          </cell>
        </row>
        <row r="13620">
          <cell r="Q13620" t="str">
            <v>671535</v>
          </cell>
          <cell r="R13620" t="str">
            <v>1.83</v>
          </cell>
        </row>
        <row r="13621">
          <cell r="Q13621" t="str">
            <v>687913</v>
          </cell>
          <cell r="R13621" t="str">
            <v>1.85</v>
          </cell>
        </row>
        <row r="13622">
          <cell r="Q13622" t="str">
            <v>680267</v>
          </cell>
          <cell r="R13622" t="str">
            <v>1.83</v>
          </cell>
        </row>
        <row r="13623">
          <cell r="Q13623" t="str">
            <v>654718</v>
          </cell>
          <cell r="R13623" t="str">
            <v>2.73</v>
          </cell>
        </row>
        <row r="13624">
          <cell r="Q13624" t="str">
            <v>676513</v>
          </cell>
          <cell r="R13624" t="str">
            <v>3.25</v>
          </cell>
        </row>
        <row r="13625">
          <cell r="Q13625" t="str">
            <v>6655790</v>
          </cell>
          <cell r="R13625" t="str">
            <v>2.76</v>
          </cell>
        </row>
        <row r="13626">
          <cell r="Q13626" t="str">
            <v>671431</v>
          </cell>
          <cell r="R13626" t="str">
            <v>1.66</v>
          </cell>
        </row>
        <row r="13627">
          <cell r="Q13627" t="str">
            <v>676371</v>
          </cell>
          <cell r="R13627" t="str">
            <v>2.66</v>
          </cell>
        </row>
        <row r="13628">
          <cell r="Q13628" t="str">
            <v>675972</v>
          </cell>
          <cell r="R13628" t="str">
            <v>2.47</v>
          </cell>
        </row>
        <row r="13629">
          <cell r="Q13629" t="str">
            <v>642294</v>
          </cell>
          <cell r="R13629" t="str">
            <v>2.19</v>
          </cell>
        </row>
        <row r="13630">
          <cell r="Q13630" t="str">
            <v>6655974</v>
          </cell>
          <cell r="R13630" t="str">
            <v>2.95</v>
          </cell>
        </row>
        <row r="13631">
          <cell r="Q13631" t="str">
            <v>695911</v>
          </cell>
          <cell r="R13631" t="str">
            <v>2.62</v>
          </cell>
        </row>
        <row r="13632">
          <cell r="Q13632" t="str">
            <v>673704</v>
          </cell>
          <cell r="R13632" t="str">
            <v>1.91</v>
          </cell>
        </row>
        <row r="13633">
          <cell r="Q13633" t="str">
            <v>688629</v>
          </cell>
          <cell r="R13633" t="str">
            <v>2.14</v>
          </cell>
        </row>
        <row r="13634">
          <cell r="Q13634" t="str">
            <v>6654409</v>
          </cell>
          <cell r="R13634" t="str">
            <v>1.99</v>
          </cell>
        </row>
        <row r="13635">
          <cell r="Q13635" t="str">
            <v>672037</v>
          </cell>
          <cell r="R13635" t="str">
            <v>1.44</v>
          </cell>
        </row>
        <row r="13636">
          <cell r="Q13636" t="str">
            <v>6665272</v>
          </cell>
          <cell r="R13636" t="str">
            <v>2.16</v>
          </cell>
        </row>
        <row r="13637">
          <cell r="Q13637" t="str">
            <v>697390</v>
          </cell>
          <cell r="R13637" t="str">
            <v>3.66</v>
          </cell>
        </row>
        <row r="13638">
          <cell r="Q13638" t="str">
            <v>6661342</v>
          </cell>
          <cell r="R13638" t="str">
            <v>2.10</v>
          </cell>
        </row>
        <row r="13639">
          <cell r="Q13639" t="str">
            <v>699113</v>
          </cell>
          <cell r="R13639" t="str">
            <v>2.26</v>
          </cell>
        </row>
        <row r="13640">
          <cell r="Q13640" t="str">
            <v>32163079</v>
          </cell>
          <cell r="R13640" t="str">
            <v>3.28</v>
          </cell>
        </row>
        <row r="13641">
          <cell r="Q13641" t="str">
            <v>6655978</v>
          </cell>
          <cell r="R13641" t="str">
            <v>2.46</v>
          </cell>
        </row>
        <row r="13642">
          <cell r="Q13642" t="str">
            <v>6662020</v>
          </cell>
          <cell r="R13642" t="str">
            <v>2.40</v>
          </cell>
        </row>
        <row r="13643">
          <cell r="Q13643" t="str">
            <v>674310</v>
          </cell>
          <cell r="R13643" t="str">
            <v>2.25</v>
          </cell>
        </row>
        <row r="13644">
          <cell r="Q13644" t="str">
            <v>6660687</v>
          </cell>
          <cell r="R13644" t="str">
            <v>3.01</v>
          </cell>
        </row>
        <row r="13645">
          <cell r="Q13645" t="str">
            <v>673290</v>
          </cell>
          <cell r="R13645" t="str">
            <v>3.39</v>
          </cell>
        </row>
        <row r="13646">
          <cell r="Q13646" t="str">
            <v>696320</v>
          </cell>
          <cell r="R13646" t="str">
            <v>2.05</v>
          </cell>
        </row>
        <row r="13647">
          <cell r="Q13647" t="str">
            <v>687002</v>
          </cell>
          <cell r="R13647" t="str">
            <v>1.63</v>
          </cell>
        </row>
        <row r="13648">
          <cell r="Q13648" t="str">
            <v>550234</v>
          </cell>
          <cell r="R13648" t="str">
            <v>1.69</v>
          </cell>
        </row>
        <row r="13649">
          <cell r="Q13649" t="str">
            <v>685753</v>
          </cell>
          <cell r="R13649" t="str">
            <v>2.29</v>
          </cell>
        </row>
        <row r="13650">
          <cell r="Q13650" t="str">
            <v>674465</v>
          </cell>
          <cell r="R13650" t="str">
            <v>2.73</v>
          </cell>
        </row>
        <row r="13651">
          <cell r="Q13651" t="str">
            <v>6666420</v>
          </cell>
          <cell r="R13651" t="str">
            <v>2.95</v>
          </cell>
        </row>
        <row r="13652">
          <cell r="Q13652" t="str">
            <v>564586</v>
          </cell>
          <cell r="R13652" t="str">
            <v>1.98</v>
          </cell>
        </row>
        <row r="13653">
          <cell r="Q13653" t="str">
            <v>687398</v>
          </cell>
          <cell r="R13653" t="str">
            <v>3.10</v>
          </cell>
        </row>
        <row r="13654">
          <cell r="Q13654" t="str">
            <v>690349</v>
          </cell>
          <cell r="R13654" t="str">
            <v>2.83</v>
          </cell>
        </row>
        <row r="13655">
          <cell r="Q13655" t="str">
            <v>646933</v>
          </cell>
          <cell r="R13655" t="str">
            <v>2.50</v>
          </cell>
        </row>
        <row r="13656">
          <cell r="Q13656" t="str">
            <v>690674</v>
          </cell>
          <cell r="R13656" t="str">
            <v>2.22</v>
          </cell>
        </row>
        <row r="13657">
          <cell r="Q13657" t="str">
            <v>686345</v>
          </cell>
          <cell r="R13657" t="str">
            <v>1.98</v>
          </cell>
        </row>
        <row r="13658">
          <cell r="Q13658" t="str">
            <v>650311</v>
          </cell>
          <cell r="R13658" t="str">
            <v>2.92</v>
          </cell>
        </row>
        <row r="13659">
          <cell r="Q13659" t="str">
            <v>652652</v>
          </cell>
          <cell r="R13659" t="str">
            <v>2.48</v>
          </cell>
        </row>
        <row r="13660">
          <cell r="Q13660" t="str">
            <v>32164018</v>
          </cell>
          <cell r="R13660" t="str">
            <v>3.29</v>
          </cell>
        </row>
        <row r="13661">
          <cell r="Q13661" t="str">
            <v>693460</v>
          </cell>
          <cell r="R13661" t="str">
            <v>2.06</v>
          </cell>
        </row>
        <row r="13662">
          <cell r="Q13662" t="str">
            <v>6651644</v>
          </cell>
          <cell r="R13662" t="str">
            <v>2.70</v>
          </cell>
        </row>
        <row r="13663">
          <cell r="Q13663" t="str">
            <v>693031</v>
          </cell>
          <cell r="R13663" t="str">
            <v>2.38</v>
          </cell>
        </row>
        <row r="13664">
          <cell r="Q13664" t="str">
            <v>670216</v>
          </cell>
          <cell r="R13664" t="str">
            <v>1.90</v>
          </cell>
        </row>
        <row r="13665">
          <cell r="Q13665" t="str">
            <v>698802</v>
          </cell>
          <cell r="R13665" t="str">
            <v>2.64</v>
          </cell>
        </row>
        <row r="13666">
          <cell r="Q13666" t="str">
            <v>697693</v>
          </cell>
          <cell r="R13666" t="str">
            <v>2.03</v>
          </cell>
        </row>
        <row r="13667">
          <cell r="Q13667" t="str">
            <v>654706</v>
          </cell>
          <cell r="R13667" t="str">
            <v>2.46</v>
          </cell>
        </row>
        <row r="13668">
          <cell r="Q13668" t="str">
            <v>681102</v>
          </cell>
          <cell r="R13668" t="str">
            <v>3.66</v>
          </cell>
        </row>
        <row r="13669">
          <cell r="Q13669" t="str">
            <v>683615</v>
          </cell>
          <cell r="R13669" t="str">
            <v>1.77</v>
          </cell>
        </row>
        <row r="13670">
          <cell r="Q13670" t="str">
            <v>651349</v>
          </cell>
          <cell r="R13670" t="str">
            <v>2.43</v>
          </cell>
        </row>
        <row r="13671">
          <cell r="Q13671" t="str">
            <v>697322</v>
          </cell>
          <cell r="R13671" t="str">
            <v>2.31</v>
          </cell>
        </row>
        <row r="13672">
          <cell r="Q13672" t="str">
            <v>682724</v>
          </cell>
          <cell r="R13672" t="str">
            <v>2.01</v>
          </cell>
        </row>
        <row r="13673">
          <cell r="Q13673" t="str">
            <v>6662326</v>
          </cell>
          <cell r="R13673" t="str">
            <v>2.22</v>
          </cell>
        </row>
        <row r="13674">
          <cell r="Q13674" t="str">
            <v>697767</v>
          </cell>
          <cell r="R13674" t="str">
            <v>2.66</v>
          </cell>
        </row>
        <row r="13675">
          <cell r="Q13675" t="str">
            <v>677967</v>
          </cell>
          <cell r="R13675" t="str">
            <v>2.31</v>
          </cell>
        </row>
        <row r="13676">
          <cell r="Q13676" t="str">
            <v>6650917</v>
          </cell>
          <cell r="R13676" t="str">
            <v>3.37</v>
          </cell>
        </row>
        <row r="13677">
          <cell r="Q13677" t="str">
            <v>686363</v>
          </cell>
          <cell r="R13677" t="str">
            <v>3.01</v>
          </cell>
        </row>
        <row r="13678">
          <cell r="Q13678" t="str">
            <v>683359</v>
          </cell>
          <cell r="R13678" t="str">
            <v>1.97</v>
          </cell>
        </row>
        <row r="13679">
          <cell r="Q13679" t="str">
            <v>682274</v>
          </cell>
          <cell r="R13679" t="str">
            <v>1.98</v>
          </cell>
        </row>
        <row r="13680">
          <cell r="Q13680" t="str">
            <v>6661806</v>
          </cell>
          <cell r="R13680" t="str">
            <v>2.78</v>
          </cell>
        </row>
        <row r="13681">
          <cell r="Q13681" t="str">
            <v>670745</v>
          </cell>
          <cell r="R13681" t="str">
            <v>2.36</v>
          </cell>
        </row>
        <row r="13682">
          <cell r="Q13682" t="str">
            <v>673521</v>
          </cell>
          <cell r="R13682" t="str">
            <v>1.68</v>
          </cell>
        </row>
        <row r="13683">
          <cell r="Q13683" t="str">
            <v>681250</v>
          </cell>
          <cell r="R13683" t="str">
            <v>3.11</v>
          </cell>
        </row>
        <row r="13684">
          <cell r="Q13684" t="str">
            <v>694926</v>
          </cell>
          <cell r="R13684" t="str">
            <v>3.42</v>
          </cell>
        </row>
        <row r="13685">
          <cell r="Q13685" t="str">
            <v>6650338</v>
          </cell>
          <cell r="R13685" t="str">
            <v>1.64</v>
          </cell>
        </row>
        <row r="13686">
          <cell r="Q13686" t="str">
            <v>674887</v>
          </cell>
          <cell r="R13686" t="str">
            <v>2.28</v>
          </cell>
        </row>
        <row r="13687">
          <cell r="Q13687" t="str">
            <v>6666760</v>
          </cell>
          <cell r="R13687" t="str">
            <v>2.76</v>
          </cell>
        </row>
        <row r="13688">
          <cell r="Q13688" t="str">
            <v>6651942</v>
          </cell>
          <cell r="R13688" t="str">
            <v>3.28</v>
          </cell>
        </row>
        <row r="13689">
          <cell r="Q13689" t="str">
            <v>670816</v>
          </cell>
          <cell r="R13689" t="str">
            <v>2.07</v>
          </cell>
        </row>
        <row r="13690">
          <cell r="Q13690" t="str">
            <v>685411</v>
          </cell>
          <cell r="R13690" t="str">
            <v>2.52</v>
          </cell>
        </row>
        <row r="13691">
          <cell r="Q13691" t="str">
            <v>653547</v>
          </cell>
          <cell r="R13691" t="str">
            <v>1.66</v>
          </cell>
        </row>
        <row r="13692">
          <cell r="Q13692" t="str">
            <v>6666509</v>
          </cell>
          <cell r="R13692" t="str">
            <v>3.12</v>
          </cell>
        </row>
        <row r="13693">
          <cell r="Q13693" t="str">
            <v>6667245</v>
          </cell>
          <cell r="R13693" t="str">
            <v>2.44</v>
          </cell>
        </row>
        <row r="13694">
          <cell r="Q13694" t="str">
            <v>6660019</v>
          </cell>
          <cell r="R13694" t="str">
            <v>2.73</v>
          </cell>
        </row>
        <row r="13695">
          <cell r="Q13695" t="str">
            <v>682446</v>
          </cell>
          <cell r="R13695" t="str">
            <v>2.49</v>
          </cell>
        </row>
        <row r="13696">
          <cell r="Q13696" t="str">
            <v>6665791</v>
          </cell>
          <cell r="R13696" t="str">
            <v>2.44</v>
          </cell>
        </row>
        <row r="13697">
          <cell r="Q13697" t="str">
            <v>683806</v>
          </cell>
          <cell r="R13697" t="str">
            <v>1.92</v>
          </cell>
        </row>
        <row r="13698">
          <cell r="Q13698" t="str">
            <v>696493</v>
          </cell>
          <cell r="R13698" t="str">
            <v>2.44</v>
          </cell>
        </row>
        <row r="13699">
          <cell r="Q13699" t="str">
            <v>680716</v>
          </cell>
          <cell r="R13699" t="str">
            <v>2.07</v>
          </cell>
        </row>
        <row r="13700">
          <cell r="Q13700" t="str">
            <v>677745</v>
          </cell>
          <cell r="R13700" t="str">
            <v>1.98</v>
          </cell>
        </row>
        <row r="13701">
          <cell r="Q13701" t="str">
            <v>6661856</v>
          </cell>
          <cell r="R13701" t="str">
            <v>2.34</v>
          </cell>
        </row>
        <row r="13702">
          <cell r="Q13702" t="str">
            <v>690577</v>
          </cell>
          <cell r="R13702" t="str">
            <v>2.35</v>
          </cell>
        </row>
        <row r="13703">
          <cell r="Q13703" t="str">
            <v>677181</v>
          </cell>
          <cell r="R13703" t="str">
            <v>2.79</v>
          </cell>
        </row>
        <row r="13704">
          <cell r="Q13704" t="str">
            <v>646959</v>
          </cell>
          <cell r="R13704" t="str">
            <v>3.34</v>
          </cell>
        </row>
        <row r="13705">
          <cell r="Q13705" t="str">
            <v>670395</v>
          </cell>
          <cell r="R13705" t="str">
            <v>1.84</v>
          </cell>
        </row>
        <row r="13706">
          <cell r="Q13706" t="str">
            <v>683976</v>
          </cell>
          <cell r="R13706" t="str">
            <v>2.78</v>
          </cell>
        </row>
        <row r="13707">
          <cell r="Q13707" t="str">
            <v>653089</v>
          </cell>
          <cell r="R13707" t="str">
            <v>2.49</v>
          </cell>
        </row>
        <row r="13708">
          <cell r="Q13708" t="str">
            <v>682910</v>
          </cell>
          <cell r="R13708" t="str">
            <v>2.46</v>
          </cell>
        </row>
        <row r="13709">
          <cell r="Q13709" t="str">
            <v>682601</v>
          </cell>
          <cell r="R13709" t="str">
            <v>1.40</v>
          </cell>
        </row>
        <row r="13710">
          <cell r="Q13710" t="str">
            <v>651398</v>
          </cell>
          <cell r="R13710" t="str">
            <v>2.60</v>
          </cell>
        </row>
        <row r="13711">
          <cell r="Q13711" t="str">
            <v>622967</v>
          </cell>
          <cell r="R13711" t="str">
            <v>2.27</v>
          </cell>
        </row>
        <row r="13712">
          <cell r="Q13712" t="str">
            <v>696495</v>
          </cell>
          <cell r="R13712" t="str">
            <v>1.64</v>
          </cell>
        </row>
        <row r="13713">
          <cell r="Q13713" t="str">
            <v>680449</v>
          </cell>
          <cell r="R13713" t="str">
            <v>2.58</v>
          </cell>
        </row>
        <row r="13714">
          <cell r="Q13714" t="str">
            <v>694151</v>
          </cell>
          <cell r="R13714" t="str">
            <v>3.17</v>
          </cell>
        </row>
        <row r="13715">
          <cell r="Q13715" t="str">
            <v>683230</v>
          </cell>
          <cell r="R13715" t="str">
            <v>3.39</v>
          </cell>
        </row>
        <row r="13716">
          <cell r="Q13716" t="str">
            <v>690144</v>
          </cell>
          <cell r="R13716" t="str">
            <v>1.60</v>
          </cell>
        </row>
        <row r="13717">
          <cell r="Q13717" t="str">
            <v>681842</v>
          </cell>
          <cell r="R13717" t="str">
            <v>2.56</v>
          </cell>
        </row>
        <row r="13718">
          <cell r="Q13718" t="str">
            <v>683003</v>
          </cell>
          <cell r="R13718" t="str">
            <v>2.30</v>
          </cell>
        </row>
        <row r="13719">
          <cell r="Q13719" t="str">
            <v>681009</v>
          </cell>
          <cell r="R13719" t="str">
            <v>2.36</v>
          </cell>
        </row>
        <row r="13720">
          <cell r="Q13720" t="str">
            <v>688488</v>
          </cell>
          <cell r="R13720" t="str">
            <v>2.51</v>
          </cell>
        </row>
        <row r="13721">
          <cell r="Q13721" t="str">
            <v>44003</v>
          </cell>
          <cell r="R13721" t="str">
            <v/>
          </cell>
        </row>
        <row r="13722">
          <cell r="Q13722" t="str">
            <v>6665109</v>
          </cell>
          <cell r="R13722" t="str">
            <v>1.92</v>
          </cell>
        </row>
        <row r="13723">
          <cell r="Q13723" t="str">
            <v>683867</v>
          </cell>
          <cell r="R13723" t="str">
            <v>2.04</v>
          </cell>
        </row>
        <row r="13724">
          <cell r="Q13724" t="str">
            <v>687666</v>
          </cell>
          <cell r="R13724" t="str">
            <v>1.77</v>
          </cell>
        </row>
        <row r="13725">
          <cell r="Q13725" t="str">
            <v>676096</v>
          </cell>
          <cell r="R13725" t="str">
            <v>2.93</v>
          </cell>
        </row>
        <row r="13726">
          <cell r="Q13726" t="str">
            <v>692315</v>
          </cell>
          <cell r="R13726" t="str">
            <v>2.23</v>
          </cell>
        </row>
        <row r="13727">
          <cell r="Q13727" t="str">
            <v>6655292</v>
          </cell>
          <cell r="R13727" t="str">
            <v>2.05</v>
          </cell>
        </row>
        <row r="13728">
          <cell r="Q13728" t="str">
            <v>676961</v>
          </cell>
          <cell r="R13728" t="str">
            <v>1.91</v>
          </cell>
        </row>
        <row r="13729">
          <cell r="Q13729" t="str">
            <v>684487</v>
          </cell>
          <cell r="R13729" t="str">
            <v>2.13</v>
          </cell>
        </row>
        <row r="13730">
          <cell r="Q13730" t="str">
            <v>642309</v>
          </cell>
          <cell r="R13730" t="str">
            <v>2.47</v>
          </cell>
        </row>
        <row r="13731">
          <cell r="Q13731" t="str">
            <v>614416</v>
          </cell>
          <cell r="R13731" t="str">
            <v>2.57</v>
          </cell>
        </row>
        <row r="13732">
          <cell r="Q13732" t="str">
            <v>670204</v>
          </cell>
          <cell r="R13732" t="str">
            <v>2.84</v>
          </cell>
        </row>
        <row r="13733">
          <cell r="Q13733" t="str">
            <v>6656126</v>
          </cell>
          <cell r="R13733" t="str">
            <v>1.90</v>
          </cell>
        </row>
        <row r="13734">
          <cell r="Q13734" t="str">
            <v>49006</v>
          </cell>
          <cell r="R13734" t="str">
            <v/>
          </cell>
        </row>
        <row r="13735">
          <cell r="Q13735" t="str">
            <v>699035</v>
          </cell>
          <cell r="R13735" t="str">
            <v>3.40</v>
          </cell>
        </row>
        <row r="13736">
          <cell r="Q13736" t="str">
            <v>672113</v>
          </cell>
          <cell r="R13736" t="str">
            <v>2.50</v>
          </cell>
        </row>
        <row r="13737">
          <cell r="Q13737" t="str">
            <v>652562</v>
          </cell>
          <cell r="R13737" t="str">
            <v>2.58</v>
          </cell>
        </row>
        <row r="13738">
          <cell r="Q13738" t="str">
            <v>6661737</v>
          </cell>
          <cell r="R13738" t="str">
            <v>2.94</v>
          </cell>
        </row>
        <row r="13739">
          <cell r="Q13739" t="str">
            <v>674543</v>
          </cell>
          <cell r="R13739" t="str">
            <v>2.40</v>
          </cell>
        </row>
        <row r="13740">
          <cell r="Q13740" t="str">
            <v>698169</v>
          </cell>
          <cell r="R13740" t="str">
            <v/>
          </cell>
        </row>
        <row r="13741">
          <cell r="Q13741" t="str">
            <v>681206</v>
          </cell>
          <cell r="R13741" t="str">
            <v>2.29</v>
          </cell>
        </row>
        <row r="13742">
          <cell r="Q13742" t="str">
            <v>693256</v>
          </cell>
          <cell r="R13742" t="str">
            <v>2.95</v>
          </cell>
        </row>
        <row r="13743">
          <cell r="Q13743" t="str">
            <v>641348</v>
          </cell>
          <cell r="R13743" t="str">
            <v>2.35</v>
          </cell>
        </row>
        <row r="13744">
          <cell r="Q13744" t="str">
            <v>680345</v>
          </cell>
          <cell r="R13744" t="str">
            <v>1.53</v>
          </cell>
        </row>
        <row r="13745">
          <cell r="Q13745" t="str">
            <v>652717</v>
          </cell>
          <cell r="R13745" t="str">
            <v>2.69</v>
          </cell>
        </row>
        <row r="13746">
          <cell r="Q13746" t="str">
            <v>692753</v>
          </cell>
          <cell r="R13746" t="str">
            <v>2.36</v>
          </cell>
        </row>
        <row r="13747">
          <cell r="Q13747" t="str">
            <v>6660052</v>
          </cell>
          <cell r="R13747" t="str">
            <v>2.07</v>
          </cell>
        </row>
        <row r="13748">
          <cell r="Q13748" t="str">
            <v>642227</v>
          </cell>
          <cell r="R13748" t="str">
            <v>2.72</v>
          </cell>
        </row>
        <row r="13749">
          <cell r="Q13749" t="str">
            <v>674798</v>
          </cell>
          <cell r="R13749" t="str">
            <v>2.22</v>
          </cell>
        </row>
        <row r="13750">
          <cell r="Q13750" t="str">
            <v>650691</v>
          </cell>
          <cell r="R13750" t="str">
            <v>2.42</v>
          </cell>
        </row>
        <row r="13751">
          <cell r="Q13751" t="str">
            <v>673091</v>
          </cell>
          <cell r="R13751" t="str">
            <v>2.36</v>
          </cell>
        </row>
        <row r="13752">
          <cell r="Q13752" t="str">
            <v>671701</v>
          </cell>
          <cell r="R13752" t="str">
            <v>2.15</v>
          </cell>
        </row>
        <row r="13753">
          <cell r="Q13753" t="str">
            <v>697139</v>
          </cell>
          <cell r="R13753" t="str">
            <v>2.71</v>
          </cell>
        </row>
        <row r="13754">
          <cell r="Q13754" t="str">
            <v>646137</v>
          </cell>
          <cell r="R13754" t="str">
            <v>2.76</v>
          </cell>
        </row>
        <row r="13755">
          <cell r="Q13755" t="str">
            <v>676478</v>
          </cell>
          <cell r="R13755" t="str">
            <v>2.94</v>
          </cell>
        </row>
        <row r="13756">
          <cell r="Q13756" t="str">
            <v>6652675</v>
          </cell>
          <cell r="R13756" t="str">
            <v>2.52</v>
          </cell>
        </row>
        <row r="13757">
          <cell r="Q13757" t="str">
            <v>685188</v>
          </cell>
          <cell r="R13757" t="str">
            <v>2.16</v>
          </cell>
        </row>
        <row r="13758">
          <cell r="Q13758" t="str">
            <v>670465</v>
          </cell>
          <cell r="R13758" t="str">
            <v>1.89</v>
          </cell>
        </row>
        <row r="13759">
          <cell r="Q13759" t="str">
            <v>678036</v>
          </cell>
          <cell r="R13759" t="str">
            <v>1.77</v>
          </cell>
        </row>
        <row r="13760">
          <cell r="Q13760" t="str">
            <v>674934</v>
          </cell>
          <cell r="R13760" t="str">
            <v>2.29</v>
          </cell>
        </row>
        <row r="13761">
          <cell r="Q13761" t="str">
            <v>694536</v>
          </cell>
          <cell r="R13761" t="str">
            <v>2.90</v>
          </cell>
        </row>
        <row r="13762">
          <cell r="Q13762" t="str">
            <v>692473</v>
          </cell>
          <cell r="R13762" t="str">
            <v>2.43</v>
          </cell>
        </row>
        <row r="13763">
          <cell r="Q13763" t="str">
            <v>691737</v>
          </cell>
          <cell r="R13763" t="str">
            <v>2.75</v>
          </cell>
        </row>
        <row r="13764">
          <cell r="Q13764" t="str">
            <v>688101</v>
          </cell>
          <cell r="R13764" t="str">
            <v>2.72</v>
          </cell>
        </row>
        <row r="13765">
          <cell r="Q13765" t="str">
            <v>676155</v>
          </cell>
          <cell r="R13765" t="str">
            <v>2.41</v>
          </cell>
        </row>
        <row r="13766">
          <cell r="Q13766" t="str">
            <v>646942</v>
          </cell>
          <cell r="R13766" t="str">
            <v>2.55</v>
          </cell>
        </row>
        <row r="13767">
          <cell r="Q13767" t="str">
            <v>681628</v>
          </cell>
          <cell r="R13767" t="str">
            <v>1.95</v>
          </cell>
        </row>
        <row r="13768">
          <cell r="Q13768" t="str">
            <v>696476</v>
          </cell>
          <cell r="R13768" t="str">
            <v>2.44</v>
          </cell>
        </row>
        <row r="13769">
          <cell r="Q13769" t="str">
            <v>698111</v>
          </cell>
          <cell r="R13769" t="str">
            <v>2.31</v>
          </cell>
        </row>
        <row r="13770">
          <cell r="Q13770" t="str">
            <v>687922</v>
          </cell>
          <cell r="R13770" t="str">
            <v>1.97</v>
          </cell>
        </row>
        <row r="13771">
          <cell r="Q13771" t="str">
            <v>680350</v>
          </cell>
          <cell r="R13771" t="str">
            <v>2.58</v>
          </cell>
        </row>
        <row r="13772">
          <cell r="Q13772" t="str">
            <v>6662049</v>
          </cell>
          <cell r="R13772" t="str">
            <v>3.19</v>
          </cell>
        </row>
        <row r="13773">
          <cell r="Q13773" t="str">
            <v>694064</v>
          </cell>
          <cell r="R13773" t="str">
            <v>2.44</v>
          </cell>
        </row>
        <row r="13774">
          <cell r="Q13774" t="str">
            <v>685842</v>
          </cell>
          <cell r="R13774" t="str">
            <v>2.80</v>
          </cell>
        </row>
        <row r="13775">
          <cell r="Q13775" t="str">
            <v>687634</v>
          </cell>
          <cell r="R13775" t="str">
            <v>1.86</v>
          </cell>
        </row>
        <row r="13776">
          <cell r="Q13776" t="str">
            <v>670742</v>
          </cell>
          <cell r="R13776" t="str">
            <v>1.81</v>
          </cell>
        </row>
        <row r="13777">
          <cell r="Q13777" t="str">
            <v>699000</v>
          </cell>
          <cell r="R13777" t="str">
            <v>2.06</v>
          </cell>
        </row>
        <row r="13778">
          <cell r="Q13778" t="str">
            <v>647089</v>
          </cell>
          <cell r="R13778" t="str">
            <v>2.32</v>
          </cell>
        </row>
        <row r="13779">
          <cell r="Q13779" t="str">
            <v>681169</v>
          </cell>
          <cell r="R13779" t="str">
            <v>1.72</v>
          </cell>
        </row>
        <row r="13780">
          <cell r="Q13780" t="str">
            <v>680101</v>
          </cell>
          <cell r="R13780" t="str">
            <v>3.27</v>
          </cell>
        </row>
        <row r="13781">
          <cell r="Q13781" t="str">
            <v>696938</v>
          </cell>
          <cell r="R13781" t="str">
            <v>2.77</v>
          </cell>
        </row>
        <row r="13782">
          <cell r="Q13782" t="str">
            <v>673231</v>
          </cell>
          <cell r="R13782" t="str">
            <v>2.32</v>
          </cell>
        </row>
        <row r="13783">
          <cell r="Q13783" t="str">
            <v>680185</v>
          </cell>
          <cell r="R13783" t="str">
            <v>2.24</v>
          </cell>
        </row>
        <row r="13784">
          <cell r="Q13784" t="str">
            <v>671033</v>
          </cell>
          <cell r="R13784" t="str">
            <v>3.08</v>
          </cell>
        </row>
        <row r="13785">
          <cell r="Q13785" t="str">
            <v>696491</v>
          </cell>
          <cell r="R13785" t="str">
            <v>1.96</v>
          </cell>
        </row>
        <row r="13786">
          <cell r="Q13786" t="str">
            <v>6661291</v>
          </cell>
          <cell r="R13786" t="str">
            <v>2.13</v>
          </cell>
        </row>
        <row r="13787">
          <cell r="Q13787" t="str">
            <v>6666542</v>
          </cell>
          <cell r="R13787" t="str">
            <v>2.27</v>
          </cell>
        </row>
        <row r="13788">
          <cell r="Q13788" t="str">
            <v>6660286</v>
          </cell>
          <cell r="R13788" t="str">
            <v>2.14</v>
          </cell>
        </row>
        <row r="13789">
          <cell r="Q13789" t="str">
            <v>681018</v>
          </cell>
          <cell r="R13789" t="str">
            <v>2.44</v>
          </cell>
        </row>
        <row r="13790">
          <cell r="Q13790" t="str">
            <v>676062</v>
          </cell>
          <cell r="R13790" t="str">
            <v>3.37</v>
          </cell>
        </row>
        <row r="13791">
          <cell r="Q13791" t="str">
            <v>692568</v>
          </cell>
          <cell r="R13791" t="str">
            <v>3.00</v>
          </cell>
        </row>
        <row r="13792">
          <cell r="Q13792" t="str">
            <v>642322</v>
          </cell>
          <cell r="R13792" t="str">
            <v>2.46</v>
          </cell>
        </row>
        <row r="13793">
          <cell r="Q13793" t="str">
            <v>699763</v>
          </cell>
          <cell r="R13793" t="str">
            <v>2.76</v>
          </cell>
        </row>
        <row r="13794">
          <cell r="Q13794" t="str">
            <v>688584</v>
          </cell>
          <cell r="R13794" t="str">
            <v>1.87</v>
          </cell>
        </row>
        <row r="13795">
          <cell r="Q13795" t="str">
            <v>677766</v>
          </cell>
          <cell r="R13795" t="str">
            <v>2.84</v>
          </cell>
        </row>
        <row r="13796">
          <cell r="Q13796" t="str">
            <v>651084</v>
          </cell>
          <cell r="R13796" t="str">
            <v>1.83</v>
          </cell>
        </row>
        <row r="13797">
          <cell r="Q13797" t="str">
            <v>652021</v>
          </cell>
          <cell r="R13797" t="str">
            <v>2.26</v>
          </cell>
        </row>
        <row r="13798">
          <cell r="Q13798" t="str">
            <v>636760</v>
          </cell>
          <cell r="R13798" t="str">
            <v>2.88</v>
          </cell>
        </row>
        <row r="13799">
          <cell r="Q13799" t="str">
            <v>642387</v>
          </cell>
          <cell r="R13799" t="str">
            <v>2.93</v>
          </cell>
        </row>
        <row r="13800">
          <cell r="Q13800" t="str">
            <v>682557</v>
          </cell>
          <cell r="R13800" t="str">
            <v>2.08</v>
          </cell>
        </row>
        <row r="13801">
          <cell r="Q13801" t="str">
            <v>6652785</v>
          </cell>
          <cell r="R13801" t="str">
            <v>3.09</v>
          </cell>
        </row>
        <row r="13802">
          <cell r="Q13802" t="str">
            <v>677086</v>
          </cell>
          <cell r="R13802" t="str">
            <v>2.25</v>
          </cell>
        </row>
        <row r="13803">
          <cell r="Q13803" t="str">
            <v>693804</v>
          </cell>
          <cell r="R13803" t="str">
            <v>2.20</v>
          </cell>
        </row>
        <row r="13804">
          <cell r="Q13804" t="str">
            <v>675493</v>
          </cell>
          <cell r="R13804" t="str">
            <v>3.62</v>
          </cell>
        </row>
        <row r="13805">
          <cell r="Q13805" t="str">
            <v>6666552</v>
          </cell>
          <cell r="R13805" t="str">
            <v>2.32</v>
          </cell>
        </row>
        <row r="13806">
          <cell r="Q13806" t="str">
            <v>6651714</v>
          </cell>
          <cell r="R13806" t="str">
            <v>2.05</v>
          </cell>
        </row>
        <row r="13807">
          <cell r="Q13807" t="str">
            <v>682715</v>
          </cell>
          <cell r="R13807" t="str">
            <v>1.93</v>
          </cell>
        </row>
        <row r="13808">
          <cell r="Q13808" t="str">
            <v>684519</v>
          </cell>
          <cell r="R13808" t="str">
            <v>1.62</v>
          </cell>
        </row>
        <row r="13809">
          <cell r="Q13809" t="str">
            <v>686119</v>
          </cell>
          <cell r="R13809" t="str">
            <v>3.16</v>
          </cell>
        </row>
        <row r="13810">
          <cell r="Q13810" t="str">
            <v>686739</v>
          </cell>
          <cell r="R13810" t="str">
            <v/>
          </cell>
        </row>
        <row r="13811">
          <cell r="Q13811" t="str">
            <v>6653336</v>
          </cell>
          <cell r="R13811" t="str">
            <v>2.35</v>
          </cell>
        </row>
        <row r="13812">
          <cell r="Q13812" t="str">
            <v>691639</v>
          </cell>
          <cell r="R13812" t="str">
            <v/>
          </cell>
        </row>
        <row r="13813">
          <cell r="Q13813" t="str">
            <v>631448</v>
          </cell>
          <cell r="R13813" t="str">
            <v>2.38</v>
          </cell>
        </row>
        <row r="13814">
          <cell r="Q13814" t="str">
            <v>651277</v>
          </cell>
          <cell r="R13814" t="str">
            <v>2.66</v>
          </cell>
        </row>
        <row r="13815">
          <cell r="Q13815" t="str">
            <v>650720</v>
          </cell>
          <cell r="R13815" t="str">
            <v>2.69</v>
          </cell>
        </row>
        <row r="13816">
          <cell r="Q13816" t="str">
            <v>642729</v>
          </cell>
          <cell r="R13816" t="str">
            <v>1.88</v>
          </cell>
        </row>
        <row r="13817">
          <cell r="Q13817" t="str">
            <v>33133028</v>
          </cell>
          <cell r="R13817" t="str">
            <v>3.16</v>
          </cell>
        </row>
        <row r="13818">
          <cell r="Q13818" t="str">
            <v>695044</v>
          </cell>
          <cell r="R13818" t="str">
            <v>2.25</v>
          </cell>
        </row>
        <row r="13819">
          <cell r="Q13819" t="str">
            <v>6660681</v>
          </cell>
          <cell r="R13819" t="str">
            <v>2.76</v>
          </cell>
        </row>
        <row r="13820">
          <cell r="Q13820" t="str">
            <v>6667925</v>
          </cell>
          <cell r="R13820" t="str">
            <v>2.73</v>
          </cell>
        </row>
        <row r="13821">
          <cell r="Q13821" t="str">
            <v>651287</v>
          </cell>
          <cell r="R13821" t="str">
            <v>1.98</v>
          </cell>
        </row>
        <row r="13822">
          <cell r="Q13822" t="str">
            <v>673501</v>
          </cell>
          <cell r="R13822" t="str">
            <v>2.50</v>
          </cell>
        </row>
        <row r="13823">
          <cell r="Q13823" t="str">
            <v>672835</v>
          </cell>
          <cell r="R13823" t="str">
            <v>2.26</v>
          </cell>
        </row>
        <row r="13824">
          <cell r="Q13824" t="str">
            <v>686175</v>
          </cell>
          <cell r="R13824" t="str">
            <v>2.98</v>
          </cell>
        </row>
        <row r="13825">
          <cell r="Q13825" t="str">
            <v>675042</v>
          </cell>
          <cell r="R13825" t="str">
            <v>2.54</v>
          </cell>
        </row>
        <row r="13826">
          <cell r="Q13826" t="str">
            <v>33153088</v>
          </cell>
          <cell r="R13826" t="str">
            <v>3.08</v>
          </cell>
        </row>
        <row r="13827">
          <cell r="Q13827" t="str">
            <v>677450</v>
          </cell>
          <cell r="R13827" t="str">
            <v>2.58</v>
          </cell>
        </row>
        <row r="13828">
          <cell r="Q13828" t="str">
            <v>682543</v>
          </cell>
          <cell r="R13828" t="str">
            <v>2.48</v>
          </cell>
        </row>
        <row r="13829">
          <cell r="Q13829" t="str">
            <v>694339</v>
          </cell>
          <cell r="R13829" t="str">
            <v>2.23</v>
          </cell>
        </row>
        <row r="13830">
          <cell r="Q13830" t="str">
            <v>638580</v>
          </cell>
          <cell r="R13830" t="str">
            <v>2.67</v>
          </cell>
        </row>
        <row r="13831">
          <cell r="Q13831" t="str">
            <v>654896</v>
          </cell>
          <cell r="R13831" t="str">
            <v>2.50</v>
          </cell>
        </row>
        <row r="13832">
          <cell r="Q13832" t="str">
            <v>695299</v>
          </cell>
          <cell r="R13832" t="str">
            <v>2.52</v>
          </cell>
        </row>
        <row r="13833">
          <cell r="Q13833" t="str">
            <v>691764</v>
          </cell>
          <cell r="R13833" t="str">
            <v>3.00</v>
          </cell>
        </row>
        <row r="13834">
          <cell r="Q13834" t="str">
            <v>640868</v>
          </cell>
          <cell r="R13834" t="str">
            <v>2.55</v>
          </cell>
        </row>
        <row r="13835">
          <cell r="Q13835" t="str">
            <v>6652106</v>
          </cell>
          <cell r="R13835" t="str">
            <v>1.55</v>
          </cell>
        </row>
        <row r="13836">
          <cell r="Q13836" t="str">
            <v>670249</v>
          </cell>
          <cell r="R13836" t="str">
            <v>1.58</v>
          </cell>
        </row>
        <row r="13837">
          <cell r="Q13837" t="str">
            <v>688200</v>
          </cell>
          <cell r="R13837" t="str">
            <v>1.90</v>
          </cell>
        </row>
        <row r="13838">
          <cell r="Q13838" t="str">
            <v>622980</v>
          </cell>
          <cell r="R13838" t="str">
            <v>2.90</v>
          </cell>
        </row>
        <row r="13839">
          <cell r="Q13839" t="str">
            <v>688408</v>
          </cell>
          <cell r="R13839" t="str">
            <v>1.67</v>
          </cell>
        </row>
        <row r="13840">
          <cell r="Q13840" t="str">
            <v>641400</v>
          </cell>
          <cell r="R13840" t="str">
            <v>1.86</v>
          </cell>
        </row>
        <row r="13841">
          <cell r="Q13841" t="str">
            <v>681290</v>
          </cell>
          <cell r="R13841" t="str">
            <v>1.94</v>
          </cell>
        </row>
        <row r="13842">
          <cell r="Q13842" t="str">
            <v>690990</v>
          </cell>
          <cell r="R13842" t="str">
            <v>1.00</v>
          </cell>
        </row>
        <row r="13843">
          <cell r="Q13843" t="str">
            <v>696010</v>
          </cell>
          <cell r="R13843" t="str">
            <v>1.90</v>
          </cell>
        </row>
        <row r="13844">
          <cell r="Q13844" t="str">
            <v>695650</v>
          </cell>
          <cell r="R13844" t="str">
            <v>3.30</v>
          </cell>
        </row>
        <row r="13845">
          <cell r="Q13845" t="str">
            <v>6665965</v>
          </cell>
          <cell r="R13845" t="str">
            <v>3.44</v>
          </cell>
        </row>
        <row r="13846">
          <cell r="Q13846" t="str">
            <v>694448</v>
          </cell>
          <cell r="R13846" t="str">
            <v>2.56</v>
          </cell>
        </row>
        <row r="13847">
          <cell r="Q13847" t="str">
            <v>697480</v>
          </cell>
          <cell r="R13847" t="str">
            <v>2.28</v>
          </cell>
        </row>
        <row r="13848">
          <cell r="Q13848" t="str">
            <v>636705</v>
          </cell>
          <cell r="R13848" t="str">
            <v>3.15</v>
          </cell>
        </row>
        <row r="13849">
          <cell r="Q13849" t="str">
            <v>690110</v>
          </cell>
          <cell r="R13849" t="str">
            <v>2.54</v>
          </cell>
        </row>
        <row r="13850">
          <cell r="Q13850" t="str">
            <v>684156</v>
          </cell>
          <cell r="R13850" t="str">
            <v>1.95</v>
          </cell>
        </row>
        <row r="13851">
          <cell r="Q13851" t="str">
            <v>6667093</v>
          </cell>
          <cell r="R13851" t="str">
            <v>2.85</v>
          </cell>
        </row>
        <row r="13852">
          <cell r="Q13852" t="str">
            <v>671370</v>
          </cell>
          <cell r="R13852" t="str">
            <v>2.83</v>
          </cell>
        </row>
        <row r="13853">
          <cell r="Q13853" t="str">
            <v>685249</v>
          </cell>
          <cell r="R13853" t="str">
            <v>3.07</v>
          </cell>
        </row>
        <row r="13854">
          <cell r="Q13854" t="str">
            <v>690179</v>
          </cell>
          <cell r="R13854" t="str">
            <v>2.88</v>
          </cell>
        </row>
        <row r="13855">
          <cell r="Q13855" t="str">
            <v>6652937</v>
          </cell>
          <cell r="R13855" t="str">
            <v>2.95</v>
          </cell>
        </row>
        <row r="13856">
          <cell r="Q13856" t="str">
            <v>673327</v>
          </cell>
          <cell r="R13856" t="str">
            <v>2.23</v>
          </cell>
        </row>
        <row r="13857">
          <cell r="Q13857" t="str">
            <v>673861</v>
          </cell>
          <cell r="R13857" t="str">
            <v>2.31</v>
          </cell>
        </row>
        <row r="13858">
          <cell r="Q13858" t="str">
            <v>670936</v>
          </cell>
          <cell r="R13858" t="str">
            <v>2.22</v>
          </cell>
        </row>
        <row r="13859">
          <cell r="Q13859" t="str">
            <v>650742</v>
          </cell>
          <cell r="R13859" t="str">
            <v>2.92</v>
          </cell>
        </row>
        <row r="13860">
          <cell r="Q13860" t="str">
            <v>6665955</v>
          </cell>
          <cell r="R13860" t="str">
            <v>2.50</v>
          </cell>
        </row>
        <row r="13861">
          <cell r="Q13861" t="str">
            <v>686407</v>
          </cell>
          <cell r="R13861" t="str">
            <v>1.82</v>
          </cell>
        </row>
        <row r="13862">
          <cell r="Q13862" t="str">
            <v>672242</v>
          </cell>
          <cell r="R13862" t="str">
            <v>2.40</v>
          </cell>
        </row>
        <row r="13863">
          <cell r="Q13863" t="str">
            <v>676817</v>
          </cell>
          <cell r="R13863" t="str">
            <v>2.44</v>
          </cell>
        </row>
        <row r="13864">
          <cell r="Q13864" t="str">
            <v>699999</v>
          </cell>
          <cell r="R13864" t="str">
            <v>3.38</v>
          </cell>
        </row>
        <row r="13865">
          <cell r="Q13865" t="str">
            <v>697905</v>
          </cell>
          <cell r="R13865" t="str">
            <v>2.42</v>
          </cell>
        </row>
        <row r="13866">
          <cell r="Q13866" t="str">
            <v>673889</v>
          </cell>
          <cell r="R13866" t="str">
            <v>2.05</v>
          </cell>
        </row>
        <row r="13867">
          <cell r="Q13867" t="str">
            <v>694333</v>
          </cell>
          <cell r="R13867" t="str">
            <v>3.06</v>
          </cell>
        </row>
        <row r="13868">
          <cell r="Q13868" t="str">
            <v>655296</v>
          </cell>
          <cell r="R13868" t="str">
            <v>3.14</v>
          </cell>
        </row>
        <row r="13869">
          <cell r="Q13869" t="str">
            <v>694225</v>
          </cell>
          <cell r="R13869" t="str">
            <v>2.10</v>
          </cell>
        </row>
        <row r="13870">
          <cell r="Q13870" t="str">
            <v>6666977</v>
          </cell>
          <cell r="R13870" t="str">
            <v>2.73</v>
          </cell>
        </row>
        <row r="13871">
          <cell r="Q13871" t="str">
            <v>686330</v>
          </cell>
          <cell r="R13871" t="str">
            <v>2.99</v>
          </cell>
        </row>
        <row r="13872">
          <cell r="Q13872" t="str">
            <v>694442</v>
          </cell>
          <cell r="R13872" t="str">
            <v>2.63</v>
          </cell>
        </row>
        <row r="13873">
          <cell r="Q13873" t="str">
            <v>654976</v>
          </cell>
          <cell r="R13873" t="str">
            <v>2.08</v>
          </cell>
        </row>
        <row r="13874">
          <cell r="Q13874" t="str">
            <v>686691</v>
          </cell>
          <cell r="R13874" t="str">
            <v>1.79</v>
          </cell>
        </row>
        <row r="13875">
          <cell r="Q13875" t="str">
            <v>676690</v>
          </cell>
          <cell r="R13875" t="str">
            <v>2.97</v>
          </cell>
        </row>
        <row r="13876">
          <cell r="Q13876" t="str">
            <v>683808</v>
          </cell>
          <cell r="R13876" t="str">
            <v>1.50</v>
          </cell>
        </row>
        <row r="13877">
          <cell r="Q13877" t="str">
            <v>696464</v>
          </cell>
          <cell r="R13877" t="str">
            <v>2.66</v>
          </cell>
        </row>
        <row r="13878">
          <cell r="Q13878" t="str">
            <v>6651697</v>
          </cell>
          <cell r="R13878" t="str">
            <v>3.16</v>
          </cell>
        </row>
        <row r="13879">
          <cell r="Q13879" t="str">
            <v>6661624</v>
          </cell>
          <cell r="R13879" t="str">
            <v>2.55</v>
          </cell>
        </row>
        <row r="13880">
          <cell r="Q13880" t="str">
            <v>694295</v>
          </cell>
          <cell r="R13880" t="str">
            <v>2.58</v>
          </cell>
        </row>
        <row r="13881">
          <cell r="Q13881" t="str">
            <v>6662769</v>
          </cell>
          <cell r="R13881" t="str">
            <v>2.59</v>
          </cell>
        </row>
        <row r="13882">
          <cell r="Q13882" t="str">
            <v>682525</v>
          </cell>
          <cell r="R13882" t="str">
            <v>2.18</v>
          </cell>
        </row>
        <row r="13883">
          <cell r="Q13883" t="str">
            <v>692846</v>
          </cell>
          <cell r="R13883" t="str">
            <v>2.65</v>
          </cell>
        </row>
        <row r="13884">
          <cell r="Q13884" t="str">
            <v>699744</v>
          </cell>
          <cell r="R13884" t="str">
            <v/>
          </cell>
        </row>
        <row r="13885">
          <cell r="Q13885" t="str">
            <v>6667479</v>
          </cell>
          <cell r="R13885" t="str">
            <v>3.08</v>
          </cell>
        </row>
        <row r="13886">
          <cell r="Q13886" t="str">
            <v>681530</v>
          </cell>
          <cell r="R13886" t="str">
            <v>2.99</v>
          </cell>
        </row>
        <row r="13887">
          <cell r="Q13887" t="str">
            <v>677124</v>
          </cell>
          <cell r="R13887" t="str">
            <v>2.78</v>
          </cell>
        </row>
        <row r="13888">
          <cell r="Q13888" t="str">
            <v>674746</v>
          </cell>
          <cell r="R13888" t="str">
            <v>1.73</v>
          </cell>
        </row>
        <row r="13889">
          <cell r="Q13889" t="str">
            <v>674474</v>
          </cell>
          <cell r="R13889" t="str">
            <v>3.05</v>
          </cell>
        </row>
        <row r="13890">
          <cell r="Q13890" t="str">
            <v>681551</v>
          </cell>
          <cell r="R13890" t="str">
            <v>1.84</v>
          </cell>
        </row>
        <row r="13891">
          <cell r="Q13891" t="str">
            <v>671890</v>
          </cell>
          <cell r="R13891" t="str">
            <v>1.79</v>
          </cell>
        </row>
        <row r="13892">
          <cell r="Q13892" t="str">
            <v>690685</v>
          </cell>
          <cell r="R13892" t="str">
            <v>1.00</v>
          </cell>
        </row>
        <row r="13893">
          <cell r="Q13893" t="str">
            <v>677768</v>
          </cell>
          <cell r="R13893" t="str">
            <v>2.85</v>
          </cell>
        </row>
        <row r="13894">
          <cell r="Q13894" t="str">
            <v>676889</v>
          </cell>
          <cell r="R13894" t="str">
            <v>3.06</v>
          </cell>
        </row>
        <row r="13895">
          <cell r="Q13895" t="str">
            <v>6651840</v>
          </cell>
          <cell r="R13895" t="str">
            <v>2.78</v>
          </cell>
        </row>
        <row r="13896">
          <cell r="Q13896" t="str">
            <v>6666177</v>
          </cell>
          <cell r="R13896" t="str">
            <v>2.00</v>
          </cell>
        </row>
        <row r="13897">
          <cell r="Q13897" t="str">
            <v>699866</v>
          </cell>
          <cell r="R13897" t="str">
            <v>2.25</v>
          </cell>
        </row>
        <row r="13898">
          <cell r="Q13898" t="str">
            <v>694600</v>
          </cell>
          <cell r="R13898" t="str">
            <v>2.60</v>
          </cell>
        </row>
        <row r="13899">
          <cell r="Q13899" t="str">
            <v>674567</v>
          </cell>
          <cell r="R13899" t="str">
            <v>1.84</v>
          </cell>
        </row>
        <row r="13900">
          <cell r="Q13900" t="str">
            <v>33034103</v>
          </cell>
          <cell r="R13900" t="str">
            <v>3.50</v>
          </cell>
        </row>
        <row r="13901">
          <cell r="Q13901" t="str">
            <v>696175</v>
          </cell>
          <cell r="R13901" t="str">
            <v>2.52</v>
          </cell>
        </row>
        <row r="13902">
          <cell r="Q13902" t="str">
            <v>682761</v>
          </cell>
          <cell r="R13902" t="str">
            <v>2.02</v>
          </cell>
        </row>
        <row r="13903">
          <cell r="Q13903" t="str">
            <v>695980</v>
          </cell>
          <cell r="R13903" t="str">
            <v>3.08</v>
          </cell>
        </row>
        <row r="13904">
          <cell r="Q13904" t="str">
            <v>645932</v>
          </cell>
          <cell r="R13904" t="str">
            <v>2.35</v>
          </cell>
        </row>
        <row r="13905">
          <cell r="Q13905" t="str">
            <v>6661014</v>
          </cell>
          <cell r="R13905" t="str">
            <v>2.49</v>
          </cell>
        </row>
        <row r="13906">
          <cell r="Q13906" t="str">
            <v>672412</v>
          </cell>
          <cell r="R13906" t="str">
            <v>2.03</v>
          </cell>
        </row>
        <row r="13907">
          <cell r="Q13907" t="str">
            <v>695183</v>
          </cell>
          <cell r="R13907" t="str">
            <v>2.48</v>
          </cell>
        </row>
        <row r="13908">
          <cell r="Q13908" t="str">
            <v>685705</v>
          </cell>
          <cell r="R13908" t="str">
            <v>2.33</v>
          </cell>
        </row>
        <row r="13909">
          <cell r="Q13909" t="str">
            <v>694083</v>
          </cell>
          <cell r="R13909" t="str">
            <v>2.78</v>
          </cell>
        </row>
        <row r="13910">
          <cell r="Q13910" t="str">
            <v>684769</v>
          </cell>
          <cell r="R13910" t="str">
            <v>2.30</v>
          </cell>
        </row>
        <row r="13911">
          <cell r="Q13911" t="str">
            <v>673770</v>
          </cell>
          <cell r="R13911" t="str">
            <v>2.20</v>
          </cell>
        </row>
        <row r="13912">
          <cell r="Q13912" t="str">
            <v>673259</v>
          </cell>
          <cell r="R13912" t="str">
            <v>2.06</v>
          </cell>
        </row>
        <row r="13913">
          <cell r="Q13913" t="str">
            <v>680551</v>
          </cell>
          <cell r="R13913" t="str">
            <v>1.54</v>
          </cell>
        </row>
        <row r="13914">
          <cell r="Q13914" t="str">
            <v>6653155</v>
          </cell>
          <cell r="R13914" t="str">
            <v>1.25</v>
          </cell>
        </row>
        <row r="13915">
          <cell r="Q13915" t="str">
            <v>565607</v>
          </cell>
          <cell r="R13915" t="str">
            <v>1.88</v>
          </cell>
        </row>
        <row r="13916">
          <cell r="Q13916" t="str">
            <v>685816</v>
          </cell>
          <cell r="R13916" t="str">
            <v>3.24</v>
          </cell>
        </row>
        <row r="13917">
          <cell r="Q13917" t="str">
            <v>685179</v>
          </cell>
          <cell r="R13917" t="str">
            <v>1.56</v>
          </cell>
        </row>
        <row r="13918">
          <cell r="Q13918" t="str">
            <v>6665637</v>
          </cell>
          <cell r="R13918" t="str">
            <v>1.97</v>
          </cell>
        </row>
        <row r="13919">
          <cell r="Q13919" t="str">
            <v>6661521</v>
          </cell>
          <cell r="R13919" t="str">
            <v>2.06</v>
          </cell>
        </row>
        <row r="13920">
          <cell r="Q13920" t="str">
            <v>692465</v>
          </cell>
          <cell r="R13920" t="str">
            <v>2.12</v>
          </cell>
        </row>
        <row r="13921">
          <cell r="Q13921" t="str">
            <v>6654849</v>
          </cell>
          <cell r="R13921" t="str">
            <v>2.64</v>
          </cell>
        </row>
        <row r="13922">
          <cell r="Q13922" t="str">
            <v>633949</v>
          </cell>
          <cell r="R13922" t="str">
            <v>3.16</v>
          </cell>
        </row>
        <row r="13923">
          <cell r="Q13923" t="str">
            <v>41028</v>
          </cell>
          <cell r="R13923" t="str">
            <v/>
          </cell>
        </row>
        <row r="13924">
          <cell r="Q13924" t="str">
            <v>643047</v>
          </cell>
          <cell r="R13924" t="str">
            <v>2.51</v>
          </cell>
        </row>
        <row r="13925">
          <cell r="Q13925" t="str">
            <v>696447</v>
          </cell>
          <cell r="R13925" t="str">
            <v>3.55</v>
          </cell>
        </row>
        <row r="13926">
          <cell r="Q13926" t="str">
            <v>6653077</v>
          </cell>
          <cell r="R13926" t="str">
            <v>3.16</v>
          </cell>
        </row>
        <row r="13927">
          <cell r="Q13927" t="str">
            <v>676246</v>
          </cell>
          <cell r="R13927" t="str">
            <v>2.88</v>
          </cell>
        </row>
        <row r="13928">
          <cell r="Q13928" t="str">
            <v>683346</v>
          </cell>
          <cell r="R13928" t="str">
            <v>2.09</v>
          </cell>
        </row>
        <row r="13929">
          <cell r="Q13929" t="str">
            <v>695488</v>
          </cell>
          <cell r="R13929" t="str">
            <v>2.48</v>
          </cell>
        </row>
        <row r="13930">
          <cell r="Q13930" t="str">
            <v>6667136</v>
          </cell>
          <cell r="R13930" t="str">
            <v>3.16</v>
          </cell>
        </row>
        <row r="13931">
          <cell r="Q13931" t="str">
            <v>6660870</v>
          </cell>
          <cell r="R13931" t="str">
            <v>2.00</v>
          </cell>
        </row>
        <row r="13932">
          <cell r="Q13932" t="str">
            <v>680104</v>
          </cell>
          <cell r="R13932" t="str">
            <v>1.97</v>
          </cell>
        </row>
        <row r="13933">
          <cell r="Q13933" t="str">
            <v>671927</v>
          </cell>
          <cell r="R13933" t="str">
            <v>1.91</v>
          </cell>
        </row>
        <row r="13934">
          <cell r="Q13934" t="str">
            <v>699864</v>
          </cell>
          <cell r="R13934" t="str">
            <v>2.39</v>
          </cell>
        </row>
        <row r="13935">
          <cell r="Q13935" t="str">
            <v>30200321</v>
          </cell>
          <cell r="R13935" t="str">
            <v>3.29</v>
          </cell>
        </row>
        <row r="13936">
          <cell r="Q13936" t="str">
            <v>699166</v>
          </cell>
          <cell r="R13936" t="str">
            <v>1.87</v>
          </cell>
        </row>
        <row r="13937">
          <cell r="Q13937" t="str">
            <v>674157</v>
          </cell>
          <cell r="R13937" t="str">
            <v>2.37</v>
          </cell>
        </row>
        <row r="13938">
          <cell r="Q13938" t="str">
            <v>676383</v>
          </cell>
          <cell r="R13938" t="str">
            <v>3.02</v>
          </cell>
        </row>
        <row r="13939">
          <cell r="Q13939" t="str">
            <v>6666464</v>
          </cell>
          <cell r="R13939" t="str">
            <v>2.81</v>
          </cell>
        </row>
        <row r="13940">
          <cell r="Q13940" t="str">
            <v>678088</v>
          </cell>
          <cell r="R13940" t="str">
            <v>2.12</v>
          </cell>
        </row>
        <row r="13941">
          <cell r="Q13941" t="str">
            <v>673361</v>
          </cell>
          <cell r="R13941" t="str">
            <v>2.07</v>
          </cell>
        </row>
        <row r="13942">
          <cell r="Q13942" t="str">
            <v>674657</v>
          </cell>
          <cell r="R13942" t="str">
            <v>2.31</v>
          </cell>
        </row>
        <row r="13943">
          <cell r="Q13943" t="str">
            <v>652184</v>
          </cell>
          <cell r="R13943" t="str">
            <v>1.91</v>
          </cell>
        </row>
        <row r="13944">
          <cell r="Q13944" t="str">
            <v>691515</v>
          </cell>
          <cell r="R13944" t="str">
            <v>2.83</v>
          </cell>
        </row>
        <row r="13945">
          <cell r="Q13945" t="str">
            <v>612996</v>
          </cell>
          <cell r="R13945" t="str">
            <v>2.67</v>
          </cell>
        </row>
        <row r="13946">
          <cell r="Q13946" t="str">
            <v>694594</v>
          </cell>
          <cell r="R13946" t="str">
            <v>1.98</v>
          </cell>
        </row>
        <row r="13947">
          <cell r="Q13947" t="str">
            <v>690537</v>
          </cell>
          <cell r="R13947" t="str">
            <v>2.91</v>
          </cell>
        </row>
        <row r="13948">
          <cell r="Q13948" t="str">
            <v>682570</v>
          </cell>
          <cell r="R13948" t="str">
            <v>1.85</v>
          </cell>
        </row>
        <row r="13949">
          <cell r="Q13949" t="str">
            <v>6661831</v>
          </cell>
          <cell r="R13949" t="str">
            <v>2.57</v>
          </cell>
        </row>
        <row r="13950">
          <cell r="Q13950" t="str">
            <v>654740</v>
          </cell>
          <cell r="R13950" t="str">
            <v>2.24</v>
          </cell>
        </row>
        <row r="13951">
          <cell r="Q13951" t="str">
            <v>654945</v>
          </cell>
          <cell r="R13951" t="str">
            <v>2.19</v>
          </cell>
        </row>
        <row r="13952">
          <cell r="Q13952" t="str">
            <v>6662434</v>
          </cell>
          <cell r="R13952" t="str">
            <v>2.58</v>
          </cell>
        </row>
        <row r="13953">
          <cell r="Q13953" t="str">
            <v>677617</v>
          </cell>
          <cell r="R13953" t="str">
            <v>1.35</v>
          </cell>
        </row>
        <row r="13954">
          <cell r="Q13954" t="str">
            <v>6665957</v>
          </cell>
          <cell r="R13954" t="str">
            <v>2.06</v>
          </cell>
        </row>
        <row r="13955">
          <cell r="Q13955" t="str">
            <v>690678</v>
          </cell>
          <cell r="R13955" t="str">
            <v>2.54</v>
          </cell>
        </row>
        <row r="13956">
          <cell r="Q13956" t="str">
            <v>687036</v>
          </cell>
          <cell r="R13956" t="str">
            <v>2.99</v>
          </cell>
        </row>
        <row r="13957">
          <cell r="Q13957" t="str">
            <v>695506</v>
          </cell>
          <cell r="R13957" t="str">
            <v>2.29</v>
          </cell>
        </row>
        <row r="13958">
          <cell r="Q13958" t="str">
            <v>686532</v>
          </cell>
          <cell r="R13958" t="str">
            <v>2.21</v>
          </cell>
        </row>
        <row r="13959">
          <cell r="Q13959" t="str">
            <v>676257</v>
          </cell>
          <cell r="R13959" t="str">
            <v>2.80</v>
          </cell>
        </row>
        <row r="13960">
          <cell r="Q13960" t="str">
            <v>671236</v>
          </cell>
          <cell r="R13960" t="str">
            <v>2.08</v>
          </cell>
        </row>
        <row r="13961">
          <cell r="Q13961" t="str">
            <v>671488</v>
          </cell>
          <cell r="R13961" t="str">
            <v>2.28</v>
          </cell>
        </row>
        <row r="13962">
          <cell r="Q13962" t="str">
            <v>651547</v>
          </cell>
          <cell r="R13962" t="str">
            <v>2.70</v>
          </cell>
        </row>
        <row r="13963">
          <cell r="Q13963" t="str">
            <v>695074</v>
          </cell>
          <cell r="R13963" t="str">
            <v>2.09</v>
          </cell>
        </row>
        <row r="13964">
          <cell r="Q13964" t="str">
            <v>6661000</v>
          </cell>
          <cell r="R13964" t="str">
            <v>2.68</v>
          </cell>
        </row>
        <row r="13965">
          <cell r="Q13965" t="str">
            <v>680114</v>
          </cell>
          <cell r="R13965" t="str">
            <v>2.39</v>
          </cell>
        </row>
        <row r="13966">
          <cell r="Q13966" t="str">
            <v>646300</v>
          </cell>
          <cell r="R13966" t="str">
            <v>3.15</v>
          </cell>
        </row>
        <row r="13967">
          <cell r="Q13967" t="str">
            <v>674261</v>
          </cell>
          <cell r="R13967" t="str">
            <v>1.95</v>
          </cell>
        </row>
        <row r="13968">
          <cell r="Q13968" t="str">
            <v>6667878</v>
          </cell>
          <cell r="R13968" t="str">
            <v>3.46</v>
          </cell>
        </row>
        <row r="13969">
          <cell r="Q13969" t="str">
            <v>692373</v>
          </cell>
          <cell r="R13969" t="str">
            <v>2.40</v>
          </cell>
        </row>
        <row r="13970">
          <cell r="Q13970" t="str">
            <v>674951</v>
          </cell>
          <cell r="R13970" t="str">
            <v>2.53</v>
          </cell>
        </row>
        <row r="13971">
          <cell r="Q13971" t="str">
            <v>684709</v>
          </cell>
          <cell r="R13971" t="str">
            <v>2.04</v>
          </cell>
        </row>
        <row r="13972">
          <cell r="Q13972" t="str">
            <v>681388</v>
          </cell>
          <cell r="R13972" t="str">
            <v>2.25</v>
          </cell>
        </row>
        <row r="13973">
          <cell r="Q13973" t="str">
            <v>650611</v>
          </cell>
          <cell r="R13973" t="str">
            <v>1.62</v>
          </cell>
        </row>
        <row r="13974">
          <cell r="Q13974" t="str">
            <v>698256</v>
          </cell>
          <cell r="R13974" t="str">
            <v>2.03</v>
          </cell>
        </row>
        <row r="13975">
          <cell r="Q13975" t="str">
            <v>687954</v>
          </cell>
          <cell r="R13975" t="str">
            <v>2.10</v>
          </cell>
        </row>
        <row r="13976">
          <cell r="Q13976" t="str">
            <v>699632</v>
          </cell>
          <cell r="R13976" t="str">
            <v>2.92</v>
          </cell>
        </row>
        <row r="13977">
          <cell r="Q13977" t="str">
            <v>674965</v>
          </cell>
          <cell r="R13977" t="str">
            <v>2.22</v>
          </cell>
        </row>
        <row r="13978">
          <cell r="Q13978" t="str">
            <v>674197</v>
          </cell>
          <cell r="R13978" t="str">
            <v>2.11</v>
          </cell>
        </row>
        <row r="13979">
          <cell r="Q13979" t="str">
            <v>672249</v>
          </cell>
          <cell r="R13979" t="str">
            <v>2.21</v>
          </cell>
        </row>
        <row r="13980">
          <cell r="Q13980" t="str">
            <v>6660230</v>
          </cell>
          <cell r="R13980" t="str">
            <v>2.22</v>
          </cell>
        </row>
        <row r="13981">
          <cell r="Q13981" t="str">
            <v>686367</v>
          </cell>
          <cell r="R13981" t="str">
            <v>2.48</v>
          </cell>
        </row>
        <row r="13982">
          <cell r="Q13982" t="str">
            <v>673294</v>
          </cell>
          <cell r="R13982" t="str">
            <v>2.32</v>
          </cell>
        </row>
        <row r="13983">
          <cell r="Q13983" t="str">
            <v>678073</v>
          </cell>
          <cell r="R13983" t="str">
            <v>2.64</v>
          </cell>
        </row>
        <row r="13984">
          <cell r="Q13984" t="str">
            <v>6651214</v>
          </cell>
          <cell r="R13984" t="str">
            <v>2.88</v>
          </cell>
        </row>
        <row r="13985">
          <cell r="Q13985" t="str">
            <v>676024</v>
          </cell>
          <cell r="R13985" t="str">
            <v>2.44</v>
          </cell>
        </row>
        <row r="13986">
          <cell r="Q13986" t="str">
            <v>698801</v>
          </cell>
          <cell r="R13986" t="str">
            <v/>
          </cell>
        </row>
        <row r="13987">
          <cell r="Q13987" t="str">
            <v>673225</v>
          </cell>
          <cell r="R13987" t="str">
            <v>2.17</v>
          </cell>
        </row>
        <row r="13988">
          <cell r="Q13988" t="str">
            <v>683420</v>
          </cell>
          <cell r="R13988" t="str">
            <v>1.74</v>
          </cell>
        </row>
        <row r="13989">
          <cell r="Q13989" t="str">
            <v>6667805</v>
          </cell>
          <cell r="R13989" t="str">
            <v>2.55</v>
          </cell>
        </row>
        <row r="13990">
          <cell r="Q13990" t="str">
            <v>699457</v>
          </cell>
          <cell r="R13990" t="str">
            <v>3.25</v>
          </cell>
        </row>
        <row r="13991">
          <cell r="Q13991" t="str">
            <v>638035</v>
          </cell>
          <cell r="R13991" t="str">
            <v>2.20</v>
          </cell>
        </row>
        <row r="13992">
          <cell r="Q13992" t="str">
            <v>696558</v>
          </cell>
          <cell r="R13992" t="str">
            <v>2.67</v>
          </cell>
        </row>
        <row r="13993">
          <cell r="Q13993" t="str">
            <v>681717</v>
          </cell>
          <cell r="R13993" t="str">
            <v>1.63</v>
          </cell>
        </row>
        <row r="13994">
          <cell r="Q13994" t="str">
            <v>677228</v>
          </cell>
          <cell r="R13994" t="str">
            <v>2.20</v>
          </cell>
        </row>
        <row r="13995">
          <cell r="Q13995" t="str">
            <v>697120</v>
          </cell>
          <cell r="R13995" t="str">
            <v>2.86</v>
          </cell>
        </row>
        <row r="13996">
          <cell r="Q13996" t="str">
            <v>697459</v>
          </cell>
          <cell r="R13996" t="str">
            <v>2.45</v>
          </cell>
        </row>
        <row r="13997">
          <cell r="Q13997" t="str">
            <v>673914</v>
          </cell>
          <cell r="R13997" t="str">
            <v>2.45</v>
          </cell>
        </row>
        <row r="13998">
          <cell r="Q13998" t="str">
            <v>695580</v>
          </cell>
          <cell r="R13998" t="str">
            <v>2.31</v>
          </cell>
        </row>
        <row r="13999">
          <cell r="Q13999" t="str">
            <v>603294</v>
          </cell>
          <cell r="R13999" t="str">
            <v>2.27</v>
          </cell>
        </row>
        <row r="14000">
          <cell r="Q14000" t="str">
            <v>651285</v>
          </cell>
          <cell r="R14000" t="str">
            <v>2.35</v>
          </cell>
        </row>
        <row r="14001">
          <cell r="Q14001" t="str">
            <v>674302</v>
          </cell>
          <cell r="R14001" t="str">
            <v>1.72</v>
          </cell>
        </row>
        <row r="14002">
          <cell r="Q14002" t="str">
            <v>6660609</v>
          </cell>
          <cell r="R14002" t="str">
            <v>2.22</v>
          </cell>
        </row>
        <row r="14003">
          <cell r="Q14003" t="str">
            <v>6661816</v>
          </cell>
          <cell r="R14003" t="str">
            <v>2.20</v>
          </cell>
        </row>
        <row r="14004">
          <cell r="Q14004" t="str">
            <v>675280</v>
          </cell>
          <cell r="R14004" t="str">
            <v>2.86</v>
          </cell>
        </row>
        <row r="14005">
          <cell r="Q14005" t="str">
            <v>670127</v>
          </cell>
          <cell r="R14005" t="str">
            <v>2.11</v>
          </cell>
        </row>
        <row r="14006">
          <cell r="Q14006" t="str">
            <v>631318</v>
          </cell>
          <cell r="R14006" t="str">
            <v>2.28</v>
          </cell>
        </row>
        <row r="14007">
          <cell r="Q14007" t="str">
            <v>6665310</v>
          </cell>
          <cell r="R14007" t="str">
            <v>2.53</v>
          </cell>
        </row>
        <row r="14008">
          <cell r="Q14008" t="str">
            <v>696280</v>
          </cell>
          <cell r="R14008" t="str">
            <v>1.98</v>
          </cell>
        </row>
        <row r="14009">
          <cell r="Q14009" t="str">
            <v>645795</v>
          </cell>
          <cell r="R14009" t="str">
            <v>2.39</v>
          </cell>
        </row>
        <row r="14010">
          <cell r="Q14010" t="str">
            <v>673002</v>
          </cell>
          <cell r="R14010" t="str">
            <v>2.98</v>
          </cell>
        </row>
        <row r="14011">
          <cell r="Q14011" t="str">
            <v>675258</v>
          </cell>
          <cell r="R14011" t="str">
            <v>1.76</v>
          </cell>
        </row>
        <row r="14012">
          <cell r="Q14012" t="str">
            <v>670616</v>
          </cell>
          <cell r="R14012" t="str">
            <v>2.93</v>
          </cell>
        </row>
        <row r="14013">
          <cell r="Q14013" t="str">
            <v>610180</v>
          </cell>
          <cell r="R14013" t="str">
            <v>1.74</v>
          </cell>
        </row>
        <row r="14014">
          <cell r="Q14014" t="str">
            <v>6662488</v>
          </cell>
          <cell r="R14014" t="str">
            <v>1.93</v>
          </cell>
        </row>
        <row r="14015">
          <cell r="Q14015" t="str">
            <v>652194</v>
          </cell>
          <cell r="R14015" t="str">
            <v>2.62</v>
          </cell>
        </row>
        <row r="14016">
          <cell r="Q14016" t="str">
            <v>688248</v>
          </cell>
          <cell r="R14016" t="str">
            <v>2.18</v>
          </cell>
        </row>
        <row r="14017">
          <cell r="Q14017" t="str">
            <v>653275</v>
          </cell>
          <cell r="R14017" t="str">
            <v>2.38</v>
          </cell>
        </row>
        <row r="14018">
          <cell r="Q14018" t="str">
            <v>690934</v>
          </cell>
          <cell r="R14018" t="str">
            <v>2.63</v>
          </cell>
        </row>
        <row r="14019">
          <cell r="Q14019" t="str">
            <v>676667</v>
          </cell>
          <cell r="R14019" t="str">
            <v>1.88</v>
          </cell>
        </row>
        <row r="14020">
          <cell r="Q14020" t="str">
            <v>692075</v>
          </cell>
          <cell r="R14020" t="str">
            <v>2.48</v>
          </cell>
        </row>
        <row r="14021">
          <cell r="Q14021" t="str">
            <v>675659</v>
          </cell>
          <cell r="R14021" t="str">
            <v>2.03</v>
          </cell>
        </row>
        <row r="14022">
          <cell r="Q14022" t="str">
            <v>6665022</v>
          </cell>
          <cell r="R14022" t="str">
            <v>2.16</v>
          </cell>
        </row>
        <row r="14023">
          <cell r="Q14023" t="str">
            <v>674641</v>
          </cell>
          <cell r="R14023" t="str">
            <v>2.67</v>
          </cell>
        </row>
        <row r="14024">
          <cell r="Q14024" t="str">
            <v>676996</v>
          </cell>
          <cell r="R14024" t="str">
            <v>2.13</v>
          </cell>
        </row>
        <row r="14025">
          <cell r="Q14025" t="str">
            <v>6656345</v>
          </cell>
          <cell r="R14025" t="str">
            <v>2.73</v>
          </cell>
        </row>
        <row r="14026">
          <cell r="Q14026" t="str">
            <v>6660135</v>
          </cell>
          <cell r="R14026" t="str">
            <v>2.47</v>
          </cell>
        </row>
        <row r="14027">
          <cell r="Q14027" t="str">
            <v>693189</v>
          </cell>
          <cell r="R14027" t="str">
            <v>2.46</v>
          </cell>
        </row>
        <row r="14028">
          <cell r="Q14028" t="str">
            <v>6662040</v>
          </cell>
          <cell r="R14028" t="str">
            <v>2.50</v>
          </cell>
        </row>
        <row r="14029">
          <cell r="Q14029" t="str">
            <v>692873</v>
          </cell>
          <cell r="R14029" t="str">
            <v>2.79</v>
          </cell>
        </row>
        <row r="14030">
          <cell r="Q14030" t="str">
            <v>633356</v>
          </cell>
          <cell r="R14030" t="str">
            <v>2.58</v>
          </cell>
        </row>
        <row r="14031">
          <cell r="Q14031" t="str">
            <v>6660787</v>
          </cell>
          <cell r="R14031" t="str">
            <v>2.52</v>
          </cell>
        </row>
        <row r="14032">
          <cell r="Q14032" t="str">
            <v>697718</v>
          </cell>
          <cell r="R14032" t="str">
            <v>2.40</v>
          </cell>
        </row>
        <row r="14033">
          <cell r="Q14033" t="str">
            <v>680475</v>
          </cell>
          <cell r="R14033" t="str">
            <v>1.50</v>
          </cell>
        </row>
        <row r="14034">
          <cell r="Q14034" t="str">
            <v>654102</v>
          </cell>
          <cell r="R14034" t="str">
            <v>2.26</v>
          </cell>
        </row>
        <row r="14035">
          <cell r="Q14035" t="str">
            <v>654778</v>
          </cell>
          <cell r="R14035" t="str">
            <v>3.02</v>
          </cell>
        </row>
        <row r="14036">
          <cell r="Q14036" t="str">
            <v>6653126</v>
          </cell>
          <cell r="R14036" t="str">
            <v>2.49</v>
          </cell>
        </row>
        <row r="14037">
          <cell r="Q14037" t="str">
            <v>691379</v>
          </cell>
          <cell r="R14037" t="str">
            <v>1.90</v>
          </cell>
        </row>
        <row r="14038">
          <cell r="Q14038" t="str">
            <v>692835</v>
          </cell>
          <cell r="R14038" t="str">
            <v>2.42</v>
          </cell>
        </row>
        <row r="14039">
          <cell r="Q14039" t="str">
            <v>6650002</v>
          </cell>
          <cell r="R14039" t="str">
            <v>2.53</v>
          </cell>
        </row>
        <row r="14040">
          <cell r="Q14040" t="str">
            <v>674342</v>
          </cell>
          <cell r="R14040" t="str">
            <v>2.47</v>
          </cell>
        </row>
        <row r="14041">
          <cell r="Q14041" t="str">
            <v>676916</v>
          </cell>
          <cell r="R14041" t="str">
            <v>2.50</v>
          </cell>
        </row>
        <row r="14042">
          <cell r="Q14042" t="str">
            <v>675093</v>
          </cell>
          <cell r="R14042" t="str">
            <v>1.58</v>
          </cell>
        </row>
        <row r="14043">
          <cell r="Q14043" t="str">
            <v>671068</v>
          </cell>
          <cell r="R14043" t="str">
            <v>2.65</v>
          </cell>
        </row>
        <row r="14044">
          <cell r="Q14044" t="str">
            <v>6655714</v>
          </cell>
          <cell r="R14044" t="str">
            <v>3.71</v>
          </cell>
        </row>
        <row r="14045">
          <cell r="Q14045" t="str">
            <v>6655408</v>
          </cell>
          <cell r="R14045" t="str">
            <v>3.50</v>
          </cell>
        </row>
        <row r="14046">
          <cell r="Q14046" t="str">
            <v>698355</v>
          </cell>
          <cell r="R14046" t="str">
            <v>2.36</v>
          </cell>
        </row>
        <row r="14047">
          <cell r="Q14047" t="str">
            <v>683178</v>
          </cell>
          <cell r="R14047" t="str">
            <v>1.54</v>
          </cell>
        </row>
        <row r="14048">
          <cell r="Q14048" t="str">
            <v>686366</v>
          </cell>
          <cell r="R14048" t="str">
            <v>2.04</v>
          </cell>
        </row>
        <row r="14049">
          <cell r="Q14049" t="str">
            <v>684413</v>
          </cell>
          <cell r="R14049" t="str">
            <v>1.97</v>
          </cell>
        </row>
        <row r="14050">
          <cell r="Q14050" t="str">
            <v>684884</v>
          </cell>
          <cell r="R14050" t="str">
            <v>2.57</v>
          </cell>
        </row>
        <row r="14051">
          <cell r="Q14051" t="str">
            <v>683958</v>
          </cell>
          <cell r="R14051" t="str">
            <v>2.48</v>
          </cell>
        </row>
        <row r="14052">
          <cell r="Q14052" t="str">
            <v>681962</v>
          </cell>
          <cell r="R14052" t="str">
            <v>2.03</v>
          </cell>
        </row>
        <row r="14053">
          <cell r="Q14053" t="str">
            <v>652559</v>
          </cell>
          <cell r="R14053" t="str">
            <v>2.74</v>
          </cell>
        </row>
        <row r="14054">
          <cell r="Q14054" t="str">
            <v>621483</v>
          </cell>
          <cell r="R14054" t="str">
            <v>2.50</v>
          </cell>
        </row>
        <row r="14055">
          <cell r="Q14055" t="str">
            <v>6650733</v>
          </cell>
          <cell r="R14055" t="str">
            <v>1.40</v>
          </cell>
        </row>
        <row r="14056">
          <cell r="Q14056" t="str">
            <v>692576</v>
          </cell>
          <cell r="R14056" t="str">
            <v>2.85</v>
          </cell>
        </row>
        <row r="14057">
          <cell r="Q14057" t="str">
            <v>697198</v>
          </cell>
          <cell r="R14057" t="str">
            <v>2.67</v>
          </cell>
        </row>
        <row r="14058">
          <cell r="Q14058" t="str">
            <v>655280</v>
          </cell>
          <cell r="R14058" t="str">
            <v>2.42</v>
          </cell>
        </row>
        <row r="14059">
          <cell r="Q14059" t="str">
            <v>693154</v>
          </cell>
          <cell r="R14059" t="str">
            <v>2.40</v>
          </cell>
        </row>
        <row r="14060">
          <cell r="Q14060" t="str">
            <v>690182</v>
          </cell>
          <cell r="R14060" t="str">
            <v>2.96</v>
          </cell>
        </row>
        <row r="14061">
          <cell r="Q14061" t="str">
            <v>684400</v>
          </cell>
          <cell r="R14061" t="str">
            <v>2.03</v>
          </cell>
        </row>
        <row r="14062">
          <cell r="Q14062" t="str">
            <v>674987</v>
          </cell>
          <cell r="R14062" t="str">
            <v>2.57</v>
          </cell>
        </row>
        <row r="14063">
          <cell r="Q14063" t="str">
            <v>692626</v>
          </cell>
          <cell r="R14063" t="str">
            <v>2.42</v>
          </cell>
        </row>
        <row r="14064">
          <cell r="Q14064" t="str">
            <v>6666989</v>
          </cell>
          <cell r="R14064" t="str">
            <v>3.08</v>
          </cell>
        </row>
        <row r="14065">
          <cell r="Q14065" t="str">
            <v>6660489</v>
          </cell>
          <cell r="R14065" t="str">
            <v>3.32</v>
          </cell>
        </row>
        <row r="14066">
          <cell r="Q14066" t="str">
            <v>690612</v>
          </cell>
          <cell r="R14066" t="str">
            <v>2.50</v>
          </cell>
        </row>
        <row r="14067">
          <cell r="Q14067" t="str">
            <v>694631</v>
          </cell>
          <cell r="R14067" t="str">
            <v>2.64</v>
          </cell>
        </row>
        <row r="14068">
          <cell r="Q14068" t="str">
            <v>691231</v>
          </cell>
          <cell r="R14068" t="str">
            <v>2.38</v>
          </cell>
        </row>
        <row r="14069">
          <cell r="Q14069" t="str">
            <v>6667519</v>
          </cell>
          <cell r="R14069" t="str">
            <v>3.13</v>
          </cell>
        </row>
        <row r="14070">
          <cell r="Q14070" t="str">
            <v>680171</v>
          </cell>
          <cell r="R14070" t="str">
            <v>1.93</v>
          </cell>
        </row>
        <row r="14071">
          <cell r="Q14071" t="str">
            <v>690989</v>
          </cell>
          <cell r="R14071" t="str">
            <v>2.50</v>
          </cell>
        </row>
        <row r="14072">
          <cell r="Q14072" t="str">
            <v>680022</v>
          </cell>
          <cell r="R14072" t="str">
            <v>2.24</v>
          </cell>
        </row>
        <row r="14073">
          <cell r="Q14073" t="str">
            <v>684935</v>
          </cell>
          <cell r="R14073" t="str">
            <v>2.93</v>
          </cell>
        </row>
        <row r="14074">
          <cell r="Q14074" t="str">
            <v>6662527</v>
          </cell>
          <cell r="R14074" t="str">
            <v>2.20</v>
          </cell>
        </row>
        <row r="14075">
          <cell r="Q14075" t="str">
            <v>687387</v>
          </cell>
          <cell r="R14075" t="str">
            <v>2.65</v>
          </cell>
        </row>
        <row r="14076">
          <cell r="Q14076" t="str">
            <v>621428</v>
          </cell>
          <cell r="R14076" t="str">
            <v>2.55</v>
          </cell>
        </row>
        <row r="14077">
          <cell r="Q14077" t="str">
            <v>676962</v>
          </cell>
          <cell r="R14077" t="str">
            <v>2.06</v>
          </cell>
        </row>
        <row r="14078">
          <cell r="Q14078" t="str">
            <v>692217</v>
          </cell>
          <cell r="R14078" t="str">
            <v>2.38</v>
          </cell>
        </row>
        <row r="14079">
          <cell r="Q14079" t="str">
            <v>6668762</v>
          </cell>
          <cell r="R14079" t="str">
            <v>2.28</v>
          </cell>
        </row>
        <row r="14080">
          <cell r="Q14080" t="str">
            <v>6660875</v>
          </cell>
          <cell r="R14080" t="str">
            <v>2.75</v>
          </cell>
        </row>
        <row r="14081">
          <cell r="Q14081" t="str">
            <v>32153126</v>
          </cell>
          <cell r="R14081" t="str">
            <v>3.21</v>
          </cell>
        </row>
        <row r="14082">
          <cell r="Q14082" t="str">
            <v>581506</v>
          </cell>
          <cell r="R14082" t="str">
            <v>3.07</v>
          </cell>
        </row>
        <row r="14083">
          <cell r="Q14083" t="str">
            <v>675575</v>
          </cell>
          <cell r="R14083" t="str">
            <v>2.18</v>
          </cell>
        </row>
        <row r="14084">
          <cell r="Q14084" t="str">
            <v>6661914</v>
          </cell>
          <cell r="R14084" t="str">
            <v>2.09</v>
          </cell>
        </row>
        <row r="14085">
          <cell r="Q14085" t="str">
            <v>691631</v>
          </cell>
          <cell r="R14085" t="str">
            <v>2.56</v>
          </cell>
        </row>
        <row r="14086">
          <cell r="Q14086" t="str">
            <v>620752</v>
          </cell>
          <cell r="R14086" t="str">
            <v>2.43</v>
          </cell>
        </row>
        <row r="14087">
          <cell r="Q14087" t="str">
            <v>675219</v>
          </cell>
          <cell r="R14087" t="str">
            <v>2.60</v>
          </cell>
        </row>
        <row r="14088">
          <cell r="Q14088" t="str">
            <v>6666872</v>
          </cell>
          <cell r="R14088" t="str">
            <v>3.05</v>
          </cell>
        </row>
        <row r="14089">
          <cell r="Q14089" t="str">
            <v>31164089</v>
          </cell>
          <cell r="R14089" t="str">
            <v>3.33</v>
          </cell>
        </row>
        <row r="14090">
          <cell r="Q14090" t="str">
            <v>691405</v>
          </cell>
          <cell r="R14090" t="str">
            <v>2.53</v>
          </cell>
        </row>
        <row r="14091">
          <cell r="Q14091" t="str">
            <v>699447</v>
          </cell>
          <cell r="R14091" t="str">
            <v>2.81</v>
          </cell>
        </row>
        <row r="14092">
          <cell r="Q14092" t="str">
            <v>696089</v>
          </cell>
          <cell r="R14092" t="str">
            <v>2.09</v>
          </cell>
        </row>
        <row r="14093">
          <cell r="Q14093" t="str">
            <v>6650212</v>
          </cell>
          <cell r="R14093" t="str">
            <v>2.34</v>
          </cell>
        </row>
        <row r="14094">
          <cell r="Q14094" t="str">
            <v>691528</v>
          </cell>
          <cell r="R14094" t="str">
            <v>2.54</v>
          </cell>
        </row>
        <row r="14095">
          <cell r="Q14095" t="str">
            <v>6650682</v>
          </cell>
          <cell r="R14095" t="str">
            <v>3.59</v>
          </cell>
        </row>
        <row r="14096">
          <cell r="Q14096" t="str">
            <v>686877</v>
          </cell>
          <cell r="R14096" t="str">
            <v>2.34</v>
          </cell>
        </row>
        <row r="14097">
          <cell r="Q14097" t="str">
            <v>695018</v>
          </cell>
          <cell r="R14097" t="str">
            <v>2.00</v>
          </cell>
        </row>
        <row r="14098">
          <cell r="Q14098" t="str">
            <v>586610</v>
          </cell>
          <cell r="R14098" t="str">
            <v/>
          </cell>
        </row>
        <row r="14099">
          <cell r="Q14099" t="str">
            <v>6667919</v>
          </cell>
          <cell r="R14099" t="str">
            <v>3.31</v>
          </cell>
        </row>
        <row r="14100">
          <cell r="Q14100" t="str">
            <v>641249</v>
          </cell>
          <cell r="R14100" t="str">
            <v>2.59</v>
          </cell>
        </row>
        <row r="14101">
          <cell r="Q14101" t="str">
            <v>6667610</v>
          </cell>
          <cell r="R14101" t="str">
            <v>2.45</v>
          </cell>
        </row>
        <row r="14102">
          <cell r="Q14102" t="str">
            <v>690045</v>
          </cell>
          <cell r="R14102" t="str">
            <v>1.33</v>
          </cell>
        </row>
        <row r="14103">
          <cell r="Q14103" t="str">
            <v>698806</v>
          </cell>
          <cell r="R14103" t="str">
            <v>2.00</v>
          </cell>
        </row>
        <row r="14104">
          <cell r="Q14104" t="str">
            <v>650583</v>
          </cell>
          <cell r="R14104" t="str">
            <v>2.02</v>
          </cell>
        </row>
        <row r="14105">
          <cell r="Q14105" t="str">
            <v>30150005</v>
          </cell>
          <cell r="R14105" t="str">
            <v>3.26</v>
          </cell>
        </row>
        <row r="14106">
          <cell r="Q14106" t="str">
            <v>6668466</v>
          </cell>
          <cell r="R14106" t="str">
            <v>2.95</v>
          </cell>
        </row>
        <row r="14107">
          <cell r="Q14107" t="str">
            <v>684169</v>
          </cell>
          <cell r="R14107" t="str">
            <v>1.59</v>
          </cell>
        </row>
        <row r="14108">
          <cell r="Q14108" t="str">
            <v>675302</v>
          </cell>
          <cell r="R14108" t="str">
            <v>2.10</v>
          </cell>
        </row>
        <row r="14109">
          <cell r="Q14109" t="str">
            <v>6661880</v>
          </cell>
          <cell r="R14109" t="str">
            <v>1.98</v>
          </cell>
        </row>
        <row r="14110">
          <cell r="Q14110" t="str">
            <v>673576</v>
          </cell>
          <cell r="R14110" t="str">
            <v>1.84</v>
          </cell>
        </row>
        <row r="14111">
          <cell r="Q14111" t="str">
            <v>642336</v>
          </cell>
          <cell r="R14111" t="str">
            <v>2.43</v>
          </cell>
        </row>
        <row r="14112">
          <cell r="Q14112" t="str">
            <v>652743</v>
          </cell>
          <cell r="R14112" t="str">
            <v>2.40</v>
          </cell>
        </row>
        <row r="14113">
          <cell r="Q14113" t="str">
            <v>695116</v>
          </cell>
          <cell r="R14113" t="str">
            <v>2.80</v>
          </cell>
        </row>
        <row r="14114">
          <cell r="Q14114" t="str">
            <v>673911</v>
          </cell>
          <cell r="R14114" t="str">
            <v>3.00</v>
          </cell>
        </row>
        <row r="14115">
          <cell r="Q14115" t="str">
            <v>6667108</v>
          </cell>
          <cell r="R14115" t="str">
            <v>2.79</v>
          </cell>
        </row>
        <row r="14116">
          <cell r="Q14116" t="str">
            <v>652335</v>
          </cell>
          <cell r="R14116" t="str">
            <v>2.85</v>
          </cell>
        </row>
        <row r="14117">
          <cell r="Q14117" t="str">
            <v>695302</v>
          </cell>
          <cell r="R14117" t="str">
            <v>2.18</v>
          </cell>
        </row>
        <row r="14118">
          <cell r="Q14118" t="str">
            <v>673936</v>
          </cell>
          <cell r="R14118" t="str">
            <v>3.25</v>
          </cell>
        </row>
        <row r="14119">
          <cell r="Q14119" t="str">
            <v>694966</v>
          </cell>
          <cell r="R14119" t="str">
            <v>2.38</v>
          </cell>
        </row>
        <row r="14120">
          <cell r="Q14120" t="str">
            <v>696851</v>
          </cell>
          <cell r="R14120" t="str">
            <v>2.95</v>
          </cell>
        </row>
        <row r="14121">
          <cell r="Q14121" t="str">
            <v>645940</v>
          </cell>
          <cell r="R14121" t="str">
            <v>3.10</v>
          </cell>
        </row>
        <row r="14122">
          <cell r="Q14122" t="str">
            <v>642231</v>
          </cell>
          <cell r="R14122" t="str">
            <v>2.35</v>
          </cell>
        </row>
        <row r="14123">
          <cell r="Q14123" t="str">
            <v>686338</v>
          </cell>
          <cell r="R14123" t="str">
            <v>1.78</v>
          </cell>
        </row>
        <row r="14124">
          <cell r="Q14124" t="str">
            <v>691622</v>
          </cell>
          <cell r="R14124" t="str">
            <v>2.19</v>
          </cell>
        </row>
        <row r="14125">
          <cell r="Q14125" t="str">
            <v>686450</v>
          </cell>
          <cell r="R14125" t="str">
            <v>2.45</v>
          </cell>
        </row>
        <row r="14126">
          <cell r="Q14126" t="str">
            <v>695706</v>
          </cell>
          <cell r="R14126" t="str">
            <v>2.09</v>
          </cell>
        </row>
        <row r="14127">
          <cell r="Q14127" t="str">
            <v>646714</v>
          </cell>
          <cell r="R14127" t="str">
            <v>2.74</v>
          </cell>
        </row>
        <row r="14128">
          <cell r="Q14128" t="str">
            <v>631558</v>
          </cell>
          <cell r="R14128" t="str">
            <v>2.27</v>
          </cell>
        </row>
        <row r="14129">
          <cell r="Q14129" t="str">
            <v>672281</v>
          </cell>
          <cell r="R14129" t="str">
            <v>3.02</v>
          </cell>
        </row>
        <row r="14130">
          <cell r="Q14130" t="str">
            <v>693454</v>
          </cell>
          <cell r="R14130" t="str">
            <v>2.19</v>
          </cell>
        </row>
        <row r="14131">
          <cell r="Q14131" t="str">
            <v>690523</v>
          </cell>
          <cell r="R14131" t="str">
            <v>1.58</v>
          </cell>
        </row>
        <row r="14132">
          <cell r="Q14132" t="str">
            <v>676982</v>
          </cell>
          <cell r="R14132" t="str">
            <v>2.14</v>
          </cell>
        </row>
        <row r="14133">
          <cell r="Q14133" t="str">
            <v>692308</v>
          </cell>
          <cell r="R14133" t="str">
            <v>2.53</v>
          </cell>
        </row>
        <row r="14134">
          <cell r="Q14134" t="str">
            <v>6656397</v>
          </cell>
          <cell r="R14134" t="str">
            <v>3.10</v>
          </cell>
        </row>
        <row r="14135">
          <cell r="Q14135" t="str">
            <v>690625</v>
          </cell>
          <cell r="R14135" t="str">
            <v>2.29</v>
          </cell>
        </row>
        <row r="14136">
          <cell r="Q14136" t="str">
            <v>633270</v>
          </cell>
          <cell r="R14136" t="str">
            <v>2.10</v>
          </cell>
        </row>
        <row r="14137">
          <cell r="Q14137" t="str">
            <v>655446</v>
          </cell>
          <cell r="R14137" t="str">
            <v>2.12</v>
          </cell>
        </row>
        <row r="14138">
          <cell r="Q14138" t="str">
            <v>674921</v>
          </cell>
          <cell r="R14138" t="str">
            <v>3.07</v>
          </cell>
        </row>
        <row r="14139">
          <cell r="Q14139" t="str">
            <v>646698</v>
          </cell>
          <cell r="R14139" t="str">
            <v>2.80</v>
          </cell>
        </row>
        <row r="14140">
          <cell r="Q14140" t="str">
            <v>688686</v>
          </cell>
          <cell r="R14140" t="str">
            <v>1.61</v>
          </cell>
        </row>
        <row r="14141">
          <cell r="Q14141" t="str">
            <v>691462</v>
          </cell>
          <cell r="R14141" t="str">
            <v>2.11</v>
          </cell>
        </row>
        <row r="14142">
          <cell r="Q14142" t="str">
            <v>673386</v>
          </cell>
          <cell r="R14142" t="str">
            <v>2.93</v>
          </cell>
        </row>
        <row r="14143">
          <cell r="Q14143" t="str">
            <v>693765</v>
          </cell>
          <cell r="R14143" t="str">
            <v>2.00</v>
          </cell>
        </row>
        <row r="14144">
          <cell r="Q14144" t="str">
            <v>6662481</v>
          </cell>
          <cell r="R14144" t="str">
            <v>3.48</v>
          </cell>
        </row>
        <row r="14145">
          <cell r="Q14145" t="str">
            <v>695613</v>
          </cell>
          <cell r="R14145" t="str">
            <v>2.41</v>
          </cell>
        </row>
        <row r="14146">
          <cell r="Q14146" t="str">
            <v>652362</v>
          </cell>
          <cell r="R14146" t="str">
            <v>2.79</v>
          </cell>
        </row>
        <row r="14147">
          <cell r="Q14147" t="str">
            <v>695139</v>
          </cell>
          <cell r="R14147" t="str">
            <v>2.92</v>
          </cell>
        </row>
        <row r="14148">
          <cell r="Q14148" t="str">
            <v>655437</v>
          </cell>
          <cell r="R14148" t="str">
            <v>2.44</v>
          </cell>
        </row>
        <row r="14149">
          <cell r="Q14149" t="str">
            <v>686225</v>
          </cell>
          <cell r="R14149" t="str">
            <v>2.42</v>
          </cell>
        </row>
        <row r="14150">
          <cell r="Q14150" t="str">
            <v>691527</v>
          </cell>
          <cell r="R14150" t="str">
            <v>2.79</v>
          </cell>
        </row>
        <row r="14151">
          <cell r="Q14151" t="str">
            <v>654119</v>
          </cell>
          <cell r="R14151" t="str">
            <v>2.64</v>
          </cell>
        </row>
        <row r="14152">
          <cell r="Q14152" t="str">
            <v>652230</v>
          </cell>
          <cell r="R14152" t="str">
            <v>2.17</v>
          </cell>
        </row>
        <row r="14153">
          <cell r="Q14153" t="str">
            <v>641486</v>
          </cell>
          <cell r="R14153" t="str">
            <v>2.00</v>
          </cell>
        </row>
        <row r="14154">
          <cell r="Q14154" t="str">
            <v>6651622</v>
          </cell>
          <cell r="R14154" t="str">
            <v>2.87</v>
          </cell>
        </row>
        <row r="14155">
          <cell r="Q14155" t="str">
            <v>680545</v>
          </cell>
          <cell r="R14155" t="str">
            <v>1.36</v>
          </cell>
        </row>
        <row r="14156">
          <cell r="Q14156" t="str">
            <v>699975</v>
          </cell>
          <cell r="R14156" t="str">
            <v/>
          </cell>
        </row>
        <row r="14157">
          <cell r="Q14157" t="str">
            <v>6667653</v>
          </cell>
          <cell r="R14157" t="str">
            <v>3.16</v>
          </cell>
        </row>
        <row r="14158">
          <cell r="Q14158" t="str">
            <v>596516</v>
          </cell>
          <cell r="R14158" t="str">
            <v>1.68</v>
          </cell>
        </row>
        <row r="14159">
          <cell r="Q14159" t="str">
            <v>6652134</v>
          </cell>
          <cell r="R14159" t="str">
            <v>2.36</v>
          </cell>
        </row>
        <row r="14160">
          <cell r="Q14160" t="str">
            <v>684449</v>
          </cell>
          <cell r="R14160" t="str">
            <v>2.01</v>
          </cell>
        </row>
        <row r="14161">
          <cell r="Q14161" t="str">
            <v>684307</v>
          </cell>
          <cell r="R14161" t="str">
            <v>2.27</v>
          </cell>
        </row>
        <row r="14162">
          <cell r="Q14162" t="str">
            <v>672082</v>
          </cell>
          <cell r="R14162" t="str">
            <v>2.98</v>
          </cell>
        </row>
        <row r="14163">
          <cell r="Q14163" t="str">
            <v>694877</v>
          </cell>
          <cell r="R14163" t="str">
            <v>2.73</v>
          </cell>
        </row>
        <row r="14164">
          <cell r="Q14164" t="str">
            <v>31154120</v>
          </cell>
          <cell r="R14164" t="str">
            <v>3.49</v>
          </cell>
        </row>
        <row r="14165">
          <cell r="Q14165" t="str">
            <v>693183</v>
          </cell>
          <cell r="R14165" t="str">
            <v>2.83</v>
          </cell>
        </row>
        <row r="14166">
          <cell r="Q14166" t="str">
            <v>680845</v>
          </cell>
          <cell r="R14166" t="str">
            <v>2.07</v>
          </cell>
        </row>
        <row r="14167">
          <cell r="Q14167" t="str">
            <v>676397</v>
          </cell>
          <cell r="R14167" t="str">
            <v>2.40</v>
          </cell>
        </row>
        <row r="14168">
          <cell r="Q14168" t="str">
            <v>683275</v>
          </cell>
          <cell r="R14168" t="str">
            <v>2.44</v>
          </cell>
        </row>
        <row r="14169">
          <cell r="Q14169" t="str">
            <v>695514</v>
          </cell>
          <cell r="R14169" t="str">
            <v>2.40</v>
          </cell>
        </row>
        <row r="14170">
          <cell r="Q14170" t="str">
            <v>682717</v>
          </cell>
          <cell r="R14170" t="str">
            <v>1.76</v>
          </cell>
        </row>
        <row r="14171">
          <cell r="Q14171" t="str">
            <v>6660814</v>
          </cell>
          <cell r="R14171" t="str">
            <v>3.00</v>
          </cell>
        </row>
        <row r="14172">
          <cell r="Q14172" t="str">
            <v>655182</v>
          </cell>
          <cell r="R14172" t="str">
            <v>2.35</v>
          </cell>
        </row>
        <row r="14173">
          <cell r="Q14173" t="str">
            <v>672713</v>
          </cell>
          <cell r="R14173" t="str">
            <v>2.50</v>
          </cell>
        </row>
        <row r="14174">
          <cell r="Q14174" t="str">
            <v>6666117</v>
          </cell>
          <cell r="R14174" t="str">
            <v>2.81</v>
          </cell>
        </row>
        <row r="14175">
          <cell r="Q14175" t="str">
            <v>685627</v>
          </cell>
          <cell r="R14175" t="str">
            <v>2.20</v>
          </cell>
        </row>
        <row r="14176">
          <cell r="Q14176" t="str">
            <v>671977</v>
          </cell>
          <cell r="R14176" t="str">
            <v>1.52</v>
          </cell>
        </row>
        <row r="14177">
          <cell r="Q14177" t="str">
            <v>6653759</v>
          </cell>
          <cell r="R14177" t="str">
            <v>3.28</v>
          </cell>
        </row>
        <row r="14178">
          <cell r="Q14178" t="str">
            <v>653323</v>
          </cell>
          <cell r="R14178" t="str">
            <v>2.51</v>
          </cell>
        </row>
        <row r="14179">
          <cell r="Q14179" t="str">
            <v>692017</v>
          </cell>
          <cell r="R14179" t="str">
            <v>2.71</v>
          </cell>
        </row>
        <row r="14180">
          <cell r="Q14180" t="str">
            <v>6654853</v>
          </cell>
          <cell r="R14180" t="str">
            <v>3.20</v>
          </cell>
        </row>
        <row r="14181">
          <cell r="Q14181" t="str">
            <v>675825</v>
          </cell>
          <cell r="R14181" t="str">
            <v>2.57</v>
          </cell>
        </row>
        <row r="14182">
          <cell r="Q14182" t="str">
            <v>651375</v>
          </cell>
          <cell r="R14182" t="str">
            <v>2.62</v>
          </cell>
        </row>
        <row r="14183">
          <cell r="Q14183" t="str">
            <v>6667422</v>
          </cell>
          <cell r="R14183" t="str">
            <v>2.52</v>
          </cell>
        </row>
        <row r="14184">
          <cell r="Q14184" t="str">
            <v>31150200</v>
          </cell>
          <cell r="R14184" t="str">
            <v>2.79</v>
          </cell>
        </row>
        <row r="14185">
          <cell r="Q14185" t="str">
            <v>692449</v>
          </cell>
          <cell r="R14185" t="str">
            <v>2.39</v>
          </cell>
        </row>
        <row r="14186">
          <cell r="Q14186" t="str">
            <v>6667275</v>
          </cell>
          <cell r="R14186" t="str">
            <v>3.43</v>
          </cell>
        </row>
        <row r="14187">
          <cell r="Q14187" t="str">
            <v>6662139</v>
          </cell>
          <cell r="R14187" t="str">
            <v>2.03</v>
          </cell>
        </row>
        <row r="14188">
          <cell r="Q14188" t="str">
            <v>684844</v>
          </cell>
          <cell r="R14188" t="str">
            <v>2.64</v>
          </cell>
        </row>
        <row r="14189">
          <cell r="Q14189" t="str">
            <v>670962</v>
          </cell>
          <cell r="R14189" t="str">
            <v>1.56</v>
          </cell>
        </row>
        <row r="14190">
          <cell r="Q14190" t="str">
            <v>652045</v>
          </cell>
          <cell r="R14190" t="str">
            <v>2.14</v>
          </cell>
        </row>
        <row r="14191">
          <cell r="Q14191" t="str">
            <v>670077</v>
          </cell>
          <cell r="R14191" t="str">
            <v>2.73</v>
          </cell>
        </row>
        <row r="14192">
          <cell r="Q14192" t="str">
            <v>671394</v>
          </cell>
          <cell r="R14192" t="str">
            <v>1.70</v>
          </cell>
        </row>
        <row r="14193">
          <cell r="Q14193" t="str">
            <v>680974</v>
          </cell>
          <cell r="R14193" t="str">
            <v>2.79</v>
          </cell>
        </row>
        <row r="14194">
          <cell r="Q14194" t="str">
            <v>6662414</v>
          </cell>
          <cell r="R14194" t="str">
            <v>2.27</v>
          </cell>
        </row>
        <row r="14195">
          <cell r="Q14195" t="str">
            <v>692337</v>
          </cell>
          <cell r="R14195" t="str">
            <v>2.75</v>
          </cell>
        </row>
        <row r="14196">
          <cell r="Q14196" t="str">
            <v>6660361</v>
          </cell>
          <cell r="R14196" t="str">
            <v>2.28</v>
          </cell>
        </row>
        <row r="14197">
          <cell r="Q14197" t="str">
            <v>683675</v>
          </cell>
          <cell r="R14197" t="str">
            <v>2.35</v>
          </cell>
        </row>
        <row r="14198">
          <cell r="Q14198" t="str">
            <v>654134</v>
          </cell>
          <cell r="R14198" t="str">
            <v>2.48</v>
          </cell>
        </row>
        <row r="14199">
          <cell r="Q14199" t="str">
            <v>688797</v>
          </cell>
          <cell r="R14199" t="str">
            <v>2.69</v>
          </cell>
        </row>
        <row r="14200">
          <cell r="Q14200" t="str">
            <v>6667741</v>
          </cell>
          <cell r="R14200" t="str">
            <v>2.61</v>
          </cell>
        </row>
        <row r="14201">
          <cell r="Q14201" t="str">
            <v>692837</v>
          </cell>
          <cell r="R14201" t="str">
            <v>2.81</v>
          </cell>
        </row>
        <row r="14202">
          <cell r="Q14202" t="str">
            <v>32163052</v>
          </cell>
          <cell r="R14202" t="str">
            <v>2.92</v>
          </cell>
        </row>
        <row r="14203">
          <cell r="Q14203" t="str">
            <v>686042</v>
          </cell>
          <cell r="R14203" t="str">
            <v>2.15</v>
          </cell>
        </row>
        <row r="14204">
          <cell r="Q14204" t="str">
            <v>651825</v>
          </cell>
          <cell r="R14204" t="str">
            <v>2.94</v>
          </cell>
        </row>
        <row r="14205">
          <cell r="Q14205" t="str">
            <v>697464</v>
          </cell>
          <cell r="R14205" t="str">
            <v>2.45</v>
          </cell>
        </row>
        <row r="14206">
          <cell r="Q14206" t="str">
            <v>645215</v>
          </cell>
          <cell r="R14206" t="str">
            <v>2.43</v>
          </cell>
        </row>
        <row r="14207">
          <cell r="Q14207" t="str">
            <v>650389</v>
          </cell>
          <cell r="R14207" t="str">
            <v>2.61</v>
          </cell>
        </row>
        <row r="14208">
          <cell r="Q14208" t="str">
            <v>675260</v>
          </cell>
          <cell r="R14208" t="str">
            <v>2.55</v>
          </cell>
        </row>
        <row r="14209">
          <cell r="Q14209" t="str">
            <v>683250</v>
          </cell>
          <cell r="R14209" t="str">
            <v>2.63</v>
          </cell>
        </row>
        <row r="14210">
          <cell r="Q14210" t="str">
            <v>677412</v>
          </cell>
          <cell r="R14210" t="str">
            <v>1.50</v>
          </cell>
        </row>
        <row r="14211">
          <cell r="Q14211" t="str">
            <v>650813</v>
          </cell>
          <cell r="R14211" t="str">
            <v>2.06</v>
          </cell>
        </row>
        <row r="14212">
          <cell r="Q14212" t="str">
            <v>31164094</v>
          </cell>
          <cell r="R14212" t="str">
            <v>3.13</v>
          </cell>
        </row>
        <row r="14213">
          <cell r="Q14213" t="str">
            <v>6660549</v>
          </cell>
          <cell r="R14213" t="str">
            <v>2.39</v>
          </cell>
        </row>
        <row r="14214">
          <cell r="Q14214" t="str">
            <v>6651129</v>
          </cell>
          <cell r="R14214" t="str">
            <v>2.19</v>
          </cell>
        </row>
        <row r="14215">
          <cell r="Q14215" t="str">
            <v>694880</v>
          </cell>
          <cell r="R14215" t="str">
            <v>2.91</v>
          </cell>
        </row>
        <row r="14216">
          <cell r="Q14216" t="str">
            <v>653926</v>
          </cell>
          <cell r="R14216" t="str">
            <v>2.61</v>
          </cell>
        </row>
        <row r="14217">
          <cell r="Q14217" t="str">
            <v>6656231</v>
          </cell>
          <cell r="R14217" t="str">
            <v>3.00</v>
          </cell>
        </row>
        <row r="14218">
          <cell r="Q14218" t="str">
            <v>632121</v>
          </cell>
          <cell r="R14218" t="str">
            <v>2.82</v>
          </cell>
        </row>
        <row r="14219">
          <cell r="Q14219" t="str">
            <v>696564</v>
          </cell>
          <cell r="R14219" t="str">
            <v>2.36</v>
          </cell>
        </row>
        <row r="14220">
          <cell r="Q14220" t="str">
            <v>637357</v>
          </cell>
          <cell r="R14220" t="str">
            <v>2.28</v>
          </cell>
        </row>
        <row r="14221">
          <cell r="Q14221" t="str">
            <v>696460</v>
          </cell>
          <cell r="R14221" t="str">
            <v>2.68</v>
          </cell>
        </row>
        <row r="14222">
          <cell r="Q14222" t="str">
            <v>687520</v>
          </cell>
          <cell r="R14222" t="str">
            <v>1.25</v>
          </cell>
        </row>
        <row r="14223">
          <cell r="Q14223" t="str">
            <v>6662374</v>
          </cell>
          <cell r="R14223" t="str">
            <v>1.81</v>
          </cell>
        </row>
        <row r="14224">
          <cell r="Q14224" t="str">
            <v>692045</v>
          </cell>
          <cell r="R14224" t="str">
            <v>2.67</v>
          </cell>
        </row>
        <row r="14225">
          <cell r="Q14225" t="str">
            <v>653086</v>
          </cell>
          <cell r="R14225" t="str">
            <v>2.43</v>
          </cell>
        </row>
        <row r="14226">
          <cell r="Q14226" t="str">
            <v>6654244</v>
          </cell>
          <cell r="R14226" t="str">
            <v>2.73</v>
          </cell>
        </row>
        <row r="14227">
          <cell r="Q14227" t="str">
            <v>6650087</v>
          </cell>
          <cell r="R14227" t="str">
            <v>2.65</v>
          </cell>
        </row>
        <row r="14228">
          <cell r="Q14228" t="str">
            <v>684137</v>
          </cell>
          <cell r="R14228" t="str">
            <v>2.90</v>
          </cell>
        </row>
        <row r="14229">
          <cell r="Q14229" t="str">
            <v>675508</v>
          </cell>
          <cell r="R14229" t="str">
            <v>2.46</v>
          </cell>
        </row>
        <row r="14230">
          <cell r="Q14230" t="str">
            <v>680584</v>
          </cell>
          <cell r="R14230" t="str">
            <v>2.34</v>
          </cell>
        </row>
        <row r="14231">
          <cell r="Q14231" t="str">
            <v>682226</v>
          </cell>
          <cell r="R14231" t="str">
            <v>3.10</v>
          </cell>
        </row>
        <row r="14232">
          <cell r="Q14232" t="str">
            <v>6650240</v>
          </cell>
          <cell r="R14232" t="str">
            <v>2.24</v>
          </cell>
        </row>
        <row r="14233">
          <cell r="Q14233" t="str">
            <v>6662267</v>
          </cell>
          <cell r="R14233" t="str">
            <v>3.05</v>
          </cell>
        </row>
        <row r="14234">
          <cell r="Q14234" t="str">
            <v>693136</v>
          </cell>
          <cell r="R14234" t="str">
            <v>3.27</v>
          </cell>
        </row>
        <row r="14235">
          <cell r="Q14235" t="str">
            <v>696504</v>
          </cell>
          <cell r="R14235" t="str">
            <v>1.00</v>
          </cell>
        </row>
        <row r="14236">
          <cell r="Q14236" t="str">
            <v>676758</v>
          </cell>
          <cell r="R14236" t="str">
            <v>2.90</v>
          </cell>
        </row>
        <row r="14237">
          <cell r="Q14237" t="str">
            <v>686380</v>
          </cell>
          <cell r="R14237" t="str">
            <v>2.07</v>
          </cell>
        </row>
        <row r="14238">
          <cell r="Q14238" t="str">
            <v>672934</v>
          </cell>
          <cell r="R14238" t="str">
            <v>2.29</v>
          </cell>
        </row>
        <row r="14239">
          <cell r="Q14239" t="str">
            <v>684434</v>
          </cell>
          <cell r="R14239" t="str">
            <v>2.21</v>
          </cell>
        </row>
        <row r="14240">
          <cell r="Q14240" t="str">
            <v>690656</v>
          </cell>
          <cell r="R14240" t="str">
            <v>1.98</v>
          </cell>
        </row>
        <row r="14241">
          <cell r="Q14241" t="str">
            <v>696803</v>
          </cell>
          <cell r="R14241" t="str">
            <v>2.14</v>
          </cell>
        </row>
        <row r="14242">
          <cell r="Q14242" t="str">
            <v>652744</v>
          </cell>
          <cell r="R14242" t="str">
            <v>2.44</v>
          </cell>
        </row>
        <row r="14243">
          <cell r="Q14243" t="str">
            <v>676888</v>
          </cell>
          <cell r="R14243" t="str">
            <v>3.40</v>
          </cell>
        </row>
        <row r="14244">
          <cell r="Q14244" t="str">
            <v>670723</v>
          </cell>
          <cell r="R14244" t="str">
            <v>2.31</v>
          </cell>
        </row>
        <row r="14245">
          <cell r="Q14245" t="str">
            <v>652337</v>
          </cell>
          <cell r="R14245" t="str">
            <v>2.69</v>
          </cell>
        </row>
        <row r="14246">
          <cell r="Q14246" t="str">
            <v>6653146</v>
          </cell>
          <cell r="R14246" t="str">
            <v>2.66</v>
          </cell>
        </row>
        <row r="14247">
          <cell r="Q14247" t="str">
            <v>671712</v>
          </cell>
          <cell r="R14247" t="str">
            <v>1.50</v>
          </cell>
        </row>
        <row r="14248">
          <cell r="Q14248" t="str">
            <v>698415</v>
          </cell>
          <cell r="R14248" t="str">
            <v>2.43</v>
          </cell>
        </row>
        <row r="14249">
          <cell r="Q14249" t="str">
            <v>681229</v>
          </cell>
          <cell r="R14249" t="str">
            <v>2.35</v>
          </cell>
        </row>
        <row r="14250">
          <cell r="Q14250" t="str">
            <v>670706</v>
          </cell>
          <cell r="R14250" t="str">
            <v>1.80</v>
          </cell>
        </row>
        <row r="14251">
          <cell r="Q14251" t="str">
            <v>33162054</v>
          </cell>
          <cell r="R14251" t="str">
            <v>3.00</v>
          </cell>
        </row>
        <row r="14252">
          <cell r="Q14252" t="str">
            <v>674496</v>
          </cell>
          <cell r="R14252" t="str">
            <v>2.97</v>
          </cell>
        </row>
        <row r="14253">
          <cell r="Q14253" t="str">
            <v>6652046</v>
          </cell>
          <cell r="R14253" t="str">
            <v>2.52</v>
          </cell>
        </row>
        <row r="14254">
          <cell r="Q14254" t="str">
            <v>699194</v>
          </cell>
          <cell r="R14254" t="str">
            <v>2.50</v>
          </cell>
        </row>
        <row r="14255">
          <cell r="Q14255" t="str">
            <v>687639</v>
          </cell>
          <cell r="R14255" t="str">
            <v>1.45</v>
          </cell>
        </row>
        <row r="14256">
          <cell r="Q14256" t="str">
            <v>673062</v>
          </cell>
          <cell r="R14256" t="str">
            <v>2.36</v>
          </cell>
        </row>
        <row r="14257">
          <cell r="Q14257" t="str">
            <v>6665212</v>
          </cell>
          <cell r="R14257" t="str">
            <v>2.50</v>
          </cell>
        </row>
        <row r="14258">
          <cell r="Q14258" t="str">
            <v>693993</v>
          </cell>
          <cell r="R14258" t="str">
            <v>2.57</v>
          </cell>
        </row>
        <row r="14259">
          <cell r="Q14259" t="str">
            <v>6662580</v>
          </cell>
          <cell r="R14259" t="str">
            <v>1.60</v>
          </cell>
        </row>
        <row r="14260">
          <cell r="Q14260" t="str">
            <v>652089</v>
          </cell>
          <cell r="R14260" t="str">
            <v>2.51</v>
          </cell>
        </row>
        <row r="14261">
          <cell r="Q14261" t="str">
            <v>699165</v>
          </cell>
          <cell r="R14261" t="str">
            <v>2.08</v>
          </cell>
        </row>
        <row r="14262">
          <cell r="Q14262" t="str">
            <v>696600</v>
          </cell>
          <cell r="R14262" t="str">
            <v>2.25</v>
          </cell>
        </row>
        <row r="14263">
          <cell r="Q14263" t="str">
            <v>6650359</v>
          </cell>
          <cell r="R14263" t="str">
            <v>2.30</v>
          </cell>
        </row>
        <row r="14264">
          <cell r="Q14264" t="str">
            <v>698438</v>
          </cell>
          <cell r="R14264" t="str">
            <v>2.33</v>
          </cell>
        </row>
        <row r="14265">
          <cell r="Q14265" t="str">
            <v>6660364</v>
          </cell>
          <cell r="R14265" t="str">
            <v>1.85</v>
          </cell>
        </row>
        <row r="14266">
          <cell r="Q14266" t="str">
            <v>6650766</v>
          </cell>
          <cell r="R14266" t="str">
            <v>2.47</v>
          </cell>
        </row>
        <row r="14267">
          <cell r="Q14267" t="str">
            <v>685810</v>
          </cell>
          <cell r="R14267" t="str">
            <v>1.74</v>
          </cell>
        </row>
        <row r="14268">
          <cell r="Q14268" t="str">
            <v>693931</v>
          </cell>
          <cell r="R14268" t="str">
            <v>2.00</v>
          </cell>
        </row>
        <row r="14269">
          <cell r="Q14269" t="str">
            <v>673565</v>
          </cell>
          <cell r="R14269" t="str">
            <v>2.37</v>
          </cell>
        </row>
        <row r="14270">
          <cell r="Q14270" t="str">
            <v>6662279</v>
          </cell>
          <cell r="R14270" t="str">
            <v>2.20</v>
          </cell>
        </row>
        <row r="14271">
          <cell r="Q14271" t="str">
            <v>6654286</v>
          </cell>
          <cell r="R14271" t="str">
            <v>1.67</v>
          </cell>
        </row>
        <row r="14272">
          <cell r="Q14272" t="str">
            <v>683539</v>
          </cell>
          <cell r="R14272" t="str">
            <v>2.93</v>
          </cell>
        </row>
        <row r="14273">
          <cell r="Q14273" t="str">
            <v>680468</v>
          </cell>
          <cell r="R14273" t="str">
            <v>1.10</v>
          </cell>
        </row>
        <row r="14274">
          <cell r="Q14274" t="str">
            <v>681609</v>
          </cell>
          <cell r="R14274" t="str">
            <v>1.75</v>
          </cell>
        </row>
        <row r="14275">
          <cell r="Q14275" t="str">
            <v>674696</v>
          </cell>
          <cell r="R14275" t="str">
            <v>2.11</v>
          </cell>
        </row>
        <row r="14276">
          <cell r="Q14276" t="str">
            <v>696538</v>
          </cell>
          <cell r="R14276" t="str">
            <v>1.83</v>
          </cell>
        </row>
        <row r="14277">
          <cell r="Q14277" t="str">
            <v>677141</v>
          </cell>
          <cell r="R14277" t="str">
            <v>2.00</v>
          </cell>
        </row>
        <row r="14278">
          <cell r="Q14278" t="str">
            <v>677411</v>
          </cell>
          <cell r="R14278" t="str">
            <v>2.40</v>
          </cell>
        </row>
        <row r="14279">
          <cell r="Q14279" t="str">
            <v>694597</v>
          </cell>
          <cell r="R14279" t="str">
            <v>2.79</v>
          </cell>
        </row>
        <row r="14280">
          <cell r="Q14280" t="str">
            <v>697483</v>
          </cell>
          <cell r="R14280" t="str">
            <v>1.50</v>
          </cell>
        </row>
        <row r="14281">
          <cell r="Q14281" t="str">
            <v>6652566</v>
          </cell>
          <cell r="R14281" t="str">
            <v>1.96</v>
          </cell>
        </row>
        <row r="14282">
          <cell r="Q14282" t="str">
            <v>650743</v>
          </cell>
          <cell r="R14282" t="str">
            <v>2.71</v>
          </cell>
        </row>
        <row r="14283">
          <cell r="Q14283" t="str">
            <v>697238</v>
          </cell>
          <cell r="R14283" t="str">
            <v>2.04</v>
          </cell>
        </row>
        <row r="14284">
          <cell r="Q14284" t="str">
            <v>676550</v>
          </cell>
          <cell r="R14284" t="str">
            <v>2.28</v>
          </cell>
        </row>
        <row r="14285">
          <cell r="Q14285" t="str">
            <v>6651238</v>
          </cell>
          <cell r="R14285" t="str">
            <v>2.58</v>
          </cell>
        </row>
        <row r="14286">
          <cell r="Q14286" t="str">
            <v>685978</v>
          </cell>
          <cell r="R14286" t="str">
            <v>2.73</v>
          </cell>
        </row>
        <row r="14287">
          <cell r="Q14287" t="str">
            <v>674373</v>
          </cell>
          <cell r="R14287" t="str">
            <v>2.04</v>
          </cell>
        </row>
        <row r="14288">
          <cell r="Q14288" t="str">
            <v>687958</v>
          </cell>
          <cell r="R14288" t="str">
            <v>1.72</v>
          </cell>
        </row>
        <row r="14289">
          <cell r="Q14289" t="str">
            <v>6660914</v>
          </cell>
          <cell r="R14289" t="str">
            <v>3.81</v>
          </cell>
        </row>
        <row r="14290">
          <cell r="Q14290" t="str">
            <v>695696</v>
          </cell>
          <cell r="R14290" t="str">
            <v>3.32</v>
          </cell>
        </row>
        <row r="14291">
          <cell r="Q14291" t="str">
            <v>653207</v>
          </cell>
          <cell r="R14291" t="str">
            <v>2.35</v>
          </cell>
        </row>
        <row r="14292">
          <cell r="Q14292" t="str">
            <v>698892</v>
          </cell>
          <cell r="R14292" t="str">
            <v>2.41</v>
          </cell>
        </row>
        <row r="14293">
          <cell r="Q14293" t="str">
            <v>699815</v>
          </cell>
          <cell r="R14293" t="str">
            <v>2.68</v>
          </cell>
        </row>
        <row r="14294">
          <cell r="Q14294" t="str">
            <v>6660331</v>
          </cell>
          <cell r="R14294" t="str">
            <v>3.45</v>
          </cell>
        </row>
        <row r="14295">
          <cell r="Q14295" t="str">
            <v>674906</v>
          </cell>
          <cell r="R14295" t="str">
            <v>1.19</v>
          </cell>
        </row>
        <row r="14296">
          <cell r="Q14296" t="str">
            <v>6662664</v>
          </cell>
          <cell r="R14296" t="str">
            <v>3.19</v>
          </cell>
        </row>
        <row r="14297">
          <cell r="Q14297" t="str">
            <v>694742</v>
          </cell>
          <cell r="R14297" t="str">
            <v>2.20</v>
          </cell>
        </row>
        <row r="14298">
          <cell r="Q14298" t="str">
            <v>682968</v>
          </cell>
          <cell r="R14298" t="str">
            <v>2.11</v>
          </cell>
        </row>
        <row r="14299">
          <cell r="Q14299" t="str">
            <v>695426</v>
          </cell>
          <cell r="R14299" t="str">
            <v>3.63</v>
          </cell>
        </row>
        <row r="14300">
          <cell r="Q14300" t="str">
            <v>677126</v>
          </cell>
          <cell r="R14300" t="str">
            <v>1.95</v>
          </cell>
        </row>
        <row r="14301">
          <cell r="Q14301" t="str">
            <v>691398</v>
          </cell>
          <cell r="R14301" t="str">
            <v>2.24</v>
          </cell>
        </row>
        <row r="14302">
          <cell r="Q14302" t="str">
            <v>683625</v>
          </cell>
          <cell r="R14302" t="str">
            <v/>
          </cell>
        </row>
        <row r="14303">
          <cell r="Q14303" t="str">
            <v>6661303</v>
          </cell>
          <cell r="R14303" t="str">
            <v>2.57</v>
          </cell>
        </row>
        <row r="14304">
          <cell r="Q14304" t="str">
            <v>672456</v>
          </cell>
          <cell r="R14304" t="str">
            <v>2.58</v>
          </cell>
        </row>
        <row r="14305">
          <cell r="Q14305" t="str">
            <v>46010</v>
          </cell>
          <cell r="R14305" t="str">
            <v/>
          </cell>
        </row>
        <row r="14306">
          <cell r="Q14306" t="str">
            <v>699789</v>
          </cell>
          <cell r="R14306" t="str">
            <v/>
          </cell>
        </row>
        <row r="14307">
          <cell r="Q14307" t="str">
            <v>690691</v>
          </cell>
          <cell r="R14307" t="str">
            <v>2.39</v>
          </cell>
        </row>
        <row r="14308">
          <cell r="Q14308" t="str">
            <v>699722</v>
          </cell>
          <cell r="R14308" t="str">
            <v/>
          </cell>
        </row>
        <row r="14309">
          <cell r="Q14309" t="str">
            <v>698093</v>
          </cell>
          <cell r="R14309" t="str">
            <v>1.70</v>
          </cell>
        </row>
        <row r="14310">
          <cell r="Q14310" t="str">
            <v>686533</v>
          </cell>
          <cell r="R14310" t="str">
            <v>2.82</v>
          </cell>
        </row>
        <row r="14311">
          <cell r="Q14311" t="str">
            <v>33223102</v>
          </cell>
          <cell r="R14311" t="str">
            <v>3.05</v>
          </cell>
        </row>
        <row r="14312">
          <cell r="Q14312" t="str">
            <v>691894</v>
          </cell>
          <cell r="R14312" t="str">
            <v>2.50</v>
          </cell>
        </row>
        <row r="14313">
          <cell r="Q14313" t="str">
            <v>691536</v>
          </cell>
          <cell r="R14313" t="str">
            <v>1.86</v>
          </cell>
        </row>
        <row r="14314">
          <cell r="Q14314" t="str">
            <v>670003</v>
          </cell>
          <cell r="R14314" t="str">
            <v>2.93</v>
          </cell>
        </row>
        <row r="14315">
          <cell r="Q14315" t="str">
            <v>673493</v>
          </cell>
          <cell r="R14315" t="str">
            <v>2.58</v>
          </cell>
        </row>
        <row r="14316">
          <cell r="Q14316" t="str">
            <v>683272</v>
          </cell>
          <cell r="R14316" t="str">
            <v>1.20</v>
          </cell>
        </row>
        <row r="14317">
          <cell r="Q14317" t="str">
            <v>677118</v>
          </cell>
          <cell r="R14317" t="str">
            <v>2.50</v>
          </cell>
        </row>
        <row r="14318">
          <cell r="Q14318" t="str">
            <v>695402</v>
          </cell>
          <cell r="R14318" t="str">
            <v>3.15</v>
          </cell>
        </row>
        <row r="14319">
          <cell r="Q14319" t="str">
            <v>683002</v>
          </cell>
          <cell r="R14319" t="str">
            <v>2.13</v>
          </cell>
        </row>
        <row r="14320">
          <cell r="Q14320" t="str">
            <v>687095</v>
          </cell>
          <cell r="R14320" t="str">
            <v>2.26</v>
          </cell>
        </row>
        <row r="14321">
          <cell r="Q14321" t="str">
            <v>674466</v>
          </cell>
          <cell r="R14321" t="str">
            <v>2.01</v>
          </cell>
        </row>
        <row r="14322">
          <cell r="Q14322" t="str">
            <v>650141</v>
          </cell>
          <cell r="R14322" t="str">
            <v>3.02</v>
          </cell>
        </row>
        <row r="14323">
          <cell r="Q14323" t="str">
            <v>690618</v>
          </cell>
          <cell r="R14323" t="str">
            <v>1.82</v>
          </cell>
        </row>
        <row r="14324">
          <cell r="Q14324" t="str">
            <v>697023</v>
          </cell>
          <cell r="R14324" t="str">
            <v/>
          </cell>
        </row>
        <row r="14325">
          <cell r="Q14325" t="str">
            <v>652633</v>
          </cell>
          <cell r="R14325" t="str">
            <v>3.21</v>
          </cell>
        </row>
        <row r="14326">
          <cell r="Q14326" t="str">
            <v>6650508</v>
          </cell>
          <cell r="R14326" t="str">
            <v>2.70</v>
          </cell>
        </row>
        <row r="14327">
          <cell r="Q14327" t="str">
            <v>6651386</v>
          </cell>
          <cell r="R14327" t="str">
            <v>2.49</v>
          </cell>
        </row>
        <row r="14328">
          <cell r="Q14328" t="str">
            <v>6666580</v>
          </cell>
          <cell r="R14328" t="str">
            <v>2.47</v>
          </cell>
        </row>
        <row r="14329">
          <cell r="Q14329" t="str">
            <v>6661293</v>
          </cell>
          <cell r="R14329" t="str">
            <v>2.72</v>
          </cell>
        </row>
        <row r="14330">
          <cell r="Q14330" t="str">
            <v>682759</v>
          </cell>
          <cell r="R14330" t="str">
            <v>1.95</v>
          </cell>
        </row>
        <row r="14331">
          <cell r="Q14331" t="str">
            <v>698175</v>
          </cell>
          <cell r="R14331" t="str">
            <v>3.00</v>
          </cell>
        </row>
        <row r="14332">
          <cell r="Q14332" t="str">
            <v>684909</v>
          </cell>
          <cell r="R14332" t="str">
            <v>2.78</v>
          </cell>
        </row>
        <row r="14333">
          <cell r="Q14333" t="str">
            <v>672595</v>
          </cell>
          <cell r="R14333" t="str">
            <v>1.53</v>
          </cell>
        </row>
        <row r="14334">
          <cell r="Q14334" t="str">
            <v>654335</v>
          </cell>
          <cell r="R14334" t="str">
            <v>2.55</v>
          </cell>
        </row>
        <row r="14335">
          <cell r="Q14335" t="str">
            <v>49005</v>
          </cell>
          <cell r="R14335" t="str">
            <v/>
          </cell>
        </row>
        <row r="14336">
          <cell r="Q14336" t="str">
            <v>675113</v>
          </cell>
          <cell r="R14336" t="str">
            <v>2.96</v>
          </cell>
        </row>
        <row r="14337">
          <cell r="Q14337" t="str">
            <v>6653777</v>
          </cell>
          <cell r="R14337" t="str">
            <v>2.56</v>
          </cell>
        </row>
        <row r="14338">
          <cell r="Q14338" t="str">
            <v>651838</v>
          </cell>
          <cell r="R14338" t="str">
            <v>3.01</v>
          </cell>
        </row>
        <row r="14339">
          <cell r="Q14339" t="str">
            <v>698094</v>
          </cell>
          <cell r="R14339" t="str">
            <v>2.67</v>
          </cell>
        </row>
        <row r="14340">
          <cell r="Q14340" t="str">
            <v>6667728</v>
          </cell>
          <cell r="R14340" t="str">
            <v>2.60</v>
          </cell>
        </row>
        <row r="14341">
          <cell r="Q14341" t="str">
            <v>688511</v>
          </cell>
          <cell r="R14341" t="str">
            <v>2.67</v>
          </cell>
        </row>
        <row r="14342">
          <cell r="Q14342" t="str">
            <v>677322</v>
          </cell>
          <cell r="R14342" t="str">
            <v>3.15</v>
          </cell>
        </row>
        <row r="14343">
          <cell r="Q14343" t="str">
            <v>684889</v>
          </cell>
          <cell r="R14343" t="str">
            <v>3.55</v>
          </cell>
        </row>
        <row r="14344">
          <cell r="Q14344" t="str">
            <v>677353</v>
          </cell>
          <cell r="R14344" t="str">
            <v>2.33</v>
          </cell>
        </row>
        <row r="14345">
          <cell r="Q14345" t="str">
            <v>699221</v>
          </cell>
          <cell r="R14345" t="str">
            <v>2.67</v>
          </cell>
        </row>
        <row r="14346">
          <cell r="Q14346" t="str">
            <v>6661406</v>
          </cell>
          <cell r="R14346" t="str">
            <v>2.81</v>
          </cell>
        </row>
        <row r="14347">
          <cell r="Q14347" t="str">
            <v>698593</v>
          </cell>
          <cell r="R14347" t="str">
            <v/>
          </cell>
        </row>
        <row r="14348">
          <cell r="Q14348" t="str">
            <v>684772</v>
          </cell>
          <cell r="R14348" t="str">
            <v>2.61</v>
          </cell>
        </row>
        <row r="14349">
          <cell r="Q14349" t="str">
            <v>683970</v>
          </cell>
          <cell r="R14349" t="str">
            <v>2.41</v>
          </cell>
        </row>
        <row r="14350">
          <cell r="Q14350" t="str">
            <v>6661716</v>
          </cell>
          <cell r="R14350" t="str">
            <v>1.99</v>
          </cell>
        </row>
        <row r="14351">
          <cell r="Q14351" t="str">
            <v>650039</v>
          </cell>
          <cell r="R14351" t="str">
            <v>2.12</v>
          </cell>
        </row>
        <row r="14352">
          <cell r="Q14352" t="str">
            <v>693483</v>
          </cell>
          <cell r="R14352" t="str">
            <v>2.09</v>
          </cell>
        </row>
        <row r="14353">
          <cell r="Q14353" t="str">
            <v>686421</v>
          </cell>
          <cell r="R14353" t="str">
            <v>2.71</v>
          </cell>
        </row>
        <row r="14354">
          <cell r="Q14354" t="str">
            <v>695086</v>
          </cell>
          <cell r="R14354" t="str">
            <v>2.48</v>
          </cell>
        </row>
        <row r="14355">
          <cell r="Q14355" t="str">
            <v>31160353</v>
          </cell>
          <cell r="R14355" t="str">
            <v>3.18</v>
          </cell>
        </row>
        <row r="14356">
          <cell r="Q14356" t="str">
            <v>692774</v>
          </cell>
          <cell r="R14356" t="str">
            <v>2.48</v>
          </cell>
        </row>
        <row r="14357">
          <cell r="Q14357" t="str">
            <v>6654765</v>
          </cell>
          <cell r="R14357" t="str">
            <v>2.94</v>
          </cell>
        </row>
        <row r="14358">
          <cell r="Q14358" t="str">
            <v>681519</v>
          </cell>
          <cell r="R14358" t="str">
            <v>2.07</v>
          </cell>
        </row>
        <row r="14359">
          <cell r="Q14359" t="str">
            <v>677934</v>
          </cell>
          <cell r="R14359" t="str">
            <v>1.98</v>
          </cell>
        </row>
        <row r="14360">
          <cell r="Q14360" t="str">
            <v>677279</v>
          </cell>
          <cell r="R14360" t="str">
            <v>1.83</v>
          </cell>
        </row>
        <row r="14361">
          <cell r="Q14361" t="str">
            <v>31150358</v>
          </cell>
          <cell r="R14361" t="str">
            <v>3.04</v>
          </cell>
        </row>
        <row r="14362">
          <cell r="Q14362" t="str">
            <v>699711</v>
          </cell>
          <cell r="R14362" t="str">
            <v>2.00</v>
          </cell>
        </row>
        <row r="14363">
          <cell r="Q14363" t="str">
            <v>685329</v>
          </cell>
          <cell r="R14363" t="str">
            <v>2.48</v>
          </cell>
        </row>
        <row r="14364">
          <cell r="Q14364" t="str">
            <v>6655448</v>
          </cell>
          <cell r="R14364" t="str">
            <v>1.72</v>
          </cell>
        </row>
        <row r="14365">
          <cell r="Q14365" t="str">
            <v>650992</v>
          </cell>
          <cell r="R14365" t="str">
            <v>2.26</v>
          </cell>
        </row>
        <row r="14366">
          <cell r="Q14366" t="str">
            <v>651512</v>
          </cell>
          <cell r="R14366" t="str">
            <v>2.12</v>
          </cell>
        </row>
        <row r="14367">
          <cell r="Q14367" t="str">
            <v>631919</v>
          </cell>
          <cell r="R14367" t="str">
            <v>2.60</v>
          </cell>
        </row>
        <row r="14368">
          <cell r="Q14368" t="str">
            <v>673217</v>
          </cell>
          <cell r="R14368" t="str">
            <v>2.82</v>
          </cell>
        </row>
        <row r="14369">
          <cell r="Q14369" t="str">
            <v>681096</v>
          </cell>
          <cell r="R14369" t="str">
            <v>2.41</v>
          </cell>
        </row>
        <row r="14370">
          <cell r="Q14370" t="str">
            <v>6662264</v>
          </cell>
          <cell r="R14370" t="str">
            <v>2.74</v>
          </cell>
        </row>
        <row r="14371">
          <cell r="Q14371" t="str">
            <v>33102009</v>
          </cell>
          <cell r="R14371" t="str">
            <v>3.44</v>
          </cell>
        </row>
        <row r="14372">
          <cell r="Q14372" t="str">
            <v>653022</v>
          </cell>
          <cell r="R14372" t="str">
            <v>2.36</v>
          </cell>
        </row>
        <row r="14373">
          <cell r="Q14373" t="str">
            <v>687132</v>
          </cell>
          <cell r="R14373" t="str">
            <v>1.48</v>
          </cell>
        </row>
        <row r="14374">
          <cell r="Q14374" t="str">
            <v>674005</v>
          </cell>
          <cell r="R14374" t="str">
            <v>2.52</v>
          </cell>
        </row>
        <row r="14375">
          <cell r="Q14375" t="str">
            <v>6662440</v>
          </cell>
          <cell r="R14375" t="str">
            <v>1.37</v>
          </cell>
        </row>
        <row r="14376">
          <cell r="Q14376" t="str">
            <v>692733</v>
          </cell>
          <cell r="R14376" t="str">
            <v>3.09</v>
          </cell>
        </row>
        <row r="14377">
          <cell r="Q14377" t="str">
            <v>698653</v>
          </cell>
          <cell r="R14377" t="str">
            <v>2.43</v>
          </cell>
        </row>
        <row r="14378">
          <cell r="Q14378" t="str">
            <v>631206</v>
          </cell>
          <cell r="R14378" t="str">
            <v>2.40</v>
          </cell>
        </row>
        <row r="14379">
          <cell r="Q14379" t="str">
            <v>6661133</v>
          </cell>
          <cell r="R14379" t="str">
            <v>2.29</v>
          </cell>
        </row>
        <row r="14380">
          <cell r="Q14380" t="str">
            <v>635025</v>
          </cell>
          <cell r="R14380" t="str">
            <v>2.60</v>
          </cell>
        </row>
        <row r="14381">
          <cell r="Q14381" t="str">
            <v>697093</v>
          </cell>
          <cell r="R14381" t="str">
            <v>2.76</v>
          </cell>
        </row>
        <row r="14382">
          <cell r="Q14382" t="str">
            <v>6652630</v>
          </cell>
          <cell r="R14382" t="str">
            <v>2.42</v>
          </cell>
        </row>
        <row r="14383">
          <cell r="Q14383" t="str">
            <v>680567</v>
          </cell>
          <cell r="R14383" t="str">
            <v>2.18</v>
          </cell>
        </row>
        <row r="14384">
          <cell r="Q14384" t="str">
            <v>693532</v>
          </cell>
          <cell r="R14384" t="str">
            <v>1.55</v>
          </cell>
        </row>
        <row r="14385">
          <cell r="Q14385" t="str">
            <v>675402</v>
          </cell>
          <cell r="R14385" t="str">
            <v>2.17</v>
          </cell>
        </row>
        <row r="14386">
          <cell r="Q14386" t="str">
            <v>650780</v>
          </cell>
          <cell r="R14386" t="str">
            <v>2.80</v>
          </cell>
        </row>
        <row r="14387">
          <cell r="Q14387" t="str">
            <v>6665324</v>
          </cell>
          <cell r="R14387" t="str">
            <v>2.47</v>
          </cell>
        </row>
        <row r="14388">
          <cell r="Q14388" t="str">
            <v>32163095</v>
          </cell>
          <cell r="R14388" t="str">
            <v>3.29</v>
          </cell>
        </row>
        <row r="14389">
          <cell r="Q14389" t="str">
            <v>645936</v>
          </cell>
          <cell r="R14389" t="str">
            <v>2.88</v>
          </cell>
        </row>
        <row r="14390">
          <cell r="Q14390" t="str">
            <v>685607</v>
          </cell>
          <cell r="R14390" t="str">
            <v>2.21</v>
          </cell>
        </row>
        <row r="14391">
          <cell r="Q14391" t="str">
            <v>6666627</v>
          </cell>
          <cell r="R14391" t="str">
            <v>2.89</v>
          </cell>
        </row>
        <row r="14392">
          <cell r="Q14392" t="str">
            <v>682218</v>
          </cell>
          <cell r="R14392" t="str">
            <v>2.01</v>
          </cell>
        </row>
        <row r="14393">
          <cell r="Q14393" t="str">
            <v>31104017</v>
          </cell>
          <cell r="R14393" t="str">
            <v>3.09</v>
          </cell>
        </row>
        <row r="14394">
          <cell r="Q14394" t="str">
            <v>695990</v>
          </cell>
          <cell r="R14394" t="str">
            <v>2.41</v>
          </cell>
        </row>
        <row r="14395">
          <cell r="Q14395" t="str">
            <v>6662600</v>
          </cell>
          <cell r="R14395" t="str">
            <v>3.30</v>
          </cell>
        </row>
        <row r="14396">
          <cell r="Q14396" t="str">
            <v>671790</v>
          </cell>
          <cell r="R14396" t="str">
            <v>2.33</v>
          </cell>
        </row>
        <row r="14397">
          <cell r="Q14397" t="str">
            <v>31164049</v>
          </cell>
          <cell r="R14397" t="str">
            <v>3.53</v>
          </cell>
        </row>
        <row r="14398">
          <cell r="Q14398" t="str">
            <v>48029</v>
          </cell>
          <cell r="R14398" t="str">
            <v/>
          </cell>
        </row>
        <row r="14399">
          <cell r="Q14399" t="str">
            <v>697727</v>
          </cell>
          <cell r="R14399" t="str">
            <v>2.94</v>
          </cell>
        </row>
        <row r="14400">
          <cell r="Q14400" t="str">
            <v>693539</v>
          </cell>
          <cell r="R14400" t="str">
            <v>3.02</v>
          </cell>
        </row>
        <row r="14401">
          <cell r="Q14401" t="str">
            <v>686602</v>
          </cell>
          <cell r="R14401" t="str">
            <v>1.53</v>
          </cell>
        </row>
        <row r="14402">
          <cell r="Q14402" t="str">
            <v>6665009</v>
          </cell>
          <cell r="R14402" t="str">
            <v>2.68</v>
          </cell>
        </row>
        <row r="14403">
          <cell r="Q14403" t="str">
            <v>6665390</v>
          </cell>
          <cell r="R14403" t="str">
            <v>2.24</v>
          </cell>
        </row>
        <row r="14404">
          <cell r="Q14404" t="str">
            <v>6666416</v>
          </cell>
          <cell r="R14404" t="str">
            <v>3.53</v>
          </cell>
        </row>
        <row r="14405">
          <cell r="Q14405" t="str">
            <v>688435</v>
          </cell>
          <cell r="R14405" t="str">
            <v>2.37</v>
          </cell>
        </row>
        <row r="14406">
          <cell r="Q14406" t="str">
            <v>650147</v>
          </cell>
          <cell r="R14406" t="str">
            <v>1.83</v>
          </cell>
        </row>
        <row r="14407">
          <cell r="Q14407" t="str">
            <v>6668358</v>
          </cell>
          <cell r="R14407" t="str">
            <v>2.29</v>
          </cell>
        </row>
        <row r="14408">
          <cell r="Q14408" t="str">
            <v>675454</v>
          </cell>
          <cell r="R14408" t="str">
            <v>2.94</v>
          </cell>
        </row>
        <row r="14409">
          <cell r="Q14409" t="str">
            <v>676540</v>
          </cell>
          <cell r="R14409" t="str">
            <v>3.08</v>
          </cell>
        </row>
        <row r="14410">
          <cell r="Q14410" t="str">
            <v>6654888</v>
          </cell>
          <cell r="R14410" t="str">
            <v>2.85</v>
          </cell>
        </row>
        <row r="14411">
          <cell r="Q14411" t="str">
            <v>671720</v>
          </cell>
          <cell r="R14411" t="str">
            <v>1.30</v>
          </cell>
        </row>
        <row r="14412">
          <cell r="Q14412" t="str">
            <v>6661847</v>
          </cell>
          <cell r="R14412" t="str">
            <v>2.53</v>
          </cell>
        </row>
        <row r="14413">
          <cell r="Q14413" t="str">
            <v>6667142</v>
          </cell>
          <cell r="R14413" t="str">
            <v>2.84</v>
          </cell>
        </row>
        <row r="14414">
          <cell r="Q14414" t="str">
            <v>681475</v>
          </cell>
          <cell r="R14414" t="str">
            <v>2.25</v>
          </cell>
        </row>
        <row r="14415">
          <cell r="Q14415" t="str">
            <v>674899</v>
          </cell>
          <cell r="R14415" t="str">
            <v>1.89</v>
          </cell>
        </row>
        <row r="14416">
          <cell r="Q14416" t="str">
            <v>680549</v>
          </cell>
          <cell r="R14416" t="str">
            <v>3.36</v>
          </cell>
        </row>
        <row r="14417">
          <cell r="Q14417" t="str">
            <v>684863</v>
          </cell>
          <cell r="R14417" t="str">
            <v>2.61</v>
          </cell>
        </row>
        <row r="14418">
          <cell r="Q14418" t="str">
            <v>699230</v>
          </cell>
          <cell r="R14418" t="str">
            <v>2.88</v>
          </cell>
        </row>
        <row r="14419">
          <cell r="Q14419" t="str">
            <v>691332</v>
          </cell>
          <cell r="R14419" t="str">
            <v>2.00</v>
          </cell>
        </row>
        <row r="14420">
          <cell r="Q14420" t="str">
            <v>693048</v>
          </cell>
          <cell r="R14420" t="str">
            <v>3.22</v>
          </cell>
        </row>
        <row r="14421">
          <cell r="Q14421" t="str">
            <v>6651087</v>
          </cell>
          <cell r="R14421" t="str">
            <v>3.23</v>
          </cell>
        </row>
        <row r="14422">
          <cell r="Q14422" t="str">
            <v>642574</v>
          </cell>
          <cell r="R14422" t="str">
            <v>2.40</v>
          </cell>
        </row>
        <row r="14423">
          <cell r="Q14423" t="str">
            <v>690750</v>
          </cell>
          <cell r="R14423" t="str">
            <v>2.08</v>
          </cell>
        </row>
        <row r="14424">
          <cell r="Q14424" t="str">
            <v>653843</v>
          </cell>
          <cell r="R14424" t="str">
            <v>2.76</v>
          </cell>
        </row>
        <row r="14425">
          <cell r="Q14425" t="str">
            <v>6656341</v>
          </cell>
          <cell r="R14425" t="str">
            <v>3.07</v>
          </cell>
        </row>
        <row r="14426">
          <cell r="Q14426" t="str">
            <v>603635</v>
          </cell>
          <cell r="R14426" t="str">
            <v>1.84</v>
          </cell>
        </row>
        <row r="14427">
          <cell r="Q14427" t="str">
            <v>695951</v>
          </cell>
          <cell r="R14427" t="str">
            <v>2.58</v>
          </cell>
        </row>
        <row r="14428">
          <cell r="Q14428" t="str">
            <v>677873</v>
          </cell>
          <cell r="R14428" t="str">
            <v>2.20</v>
          </cell>
        </row>
        <row r="14429">
          <cell r="Q14429" t="str">
            <v>691147</v>
          </cell>
          <cell r="R14429" t="str">
            <v>2.11</v>
          </cell>
        </row>
        <row r="14430">
          <cell r="Q14430" t="str">
            <v>691572</v>
          </cell>
          <cell r="R14430" t="str">
            <v>2.44</v>
          </cell>
        </row>
        <row r="14431">
          <cell r="Q14431" t="str">
            <v>695161</v>
          </cell>
          <cell r="R14431" t="str">
            <v>2.52</v>
          </cell>
        </row>
        <row r="14432">
          <cell r="Q14432" t="str">
            <v>6666413</v>
          </cell>
          <cell r="R14432" t="str">
            <v>2.14</v>
          </cell>
        </row>
        <row r="14433">
          <cell r="Q14433" t="str">
            <v>6650206</v>
          </cell>
          <cell r="R14433" t="str">
            <v>2.73</v>
          </cell>
        </row>
        <row r="14434">
          <cell r="Q14434" t="str">
            <v>677293</v>
          </cell>
          <cell r="R14434" t="str">
            <v>1.71</v>
          </cell>
        </row>
        <row r="14435">
          <cell r="Q14435" t="str">
            <v>646039</v>
          </cell>
          <cell r="R14435" t="str">
            <v>1.71</v>
          </cell>
        </row>
        <row r="14436">
          <cell r="Q14436" t="str">
            <v>682126</v>
          </cell>
          <cell r="R14436" t="str">
            <v>1.50</v>
          </cell>
        </row>
        <row r="14437">
          <cell r="Q14437" t="str">
            <v>683312</v>
          </cell>
          <cell r="R14437" t="str">
            <v>2.63</v>
          </cell>
        </row>
        <row r="14438">
          <cell r="Q14438" t="str">
            <v>639709</v>
          </cell>
          <cell r="R14438" t="str">
            <v>2.10</v>
          </cell>
        </row>
        <row r="14439">
          <cell r="Q14439" t="str">
            <v>692359</v>
          </cell>
          <cell r="R14439" t="str">
            <v>2.32</v>
          </cell>
        </row>
        <row r="14440">
          <cell r="Q14440" t="str">
            <v>676879</v>
          </cell>
          <cell r="R14440" t="str">
            <v>2.82</v>
          </cell>
        </row>
        <row r="14441">
          <cell r="Q14441" t="str">
            <v>695188</v>
          </cell>
          <cell r="R14441" t="str">
            <v>2.75</v>
          </cell>
        </row>
        <row r="14442">
          <cell r="Q14442" t="str">
            <v>6665169</v>
          </cell>
          <cell r="R14442" t="str">
            <v>2.86</v>
          </cell>
        </row>
        <row r="14443">
          <cell r="Q14443" t="str">
            <v>6661641</v>
          </cell>
          <cell r="R14443" t="str">
            <v>2.43</v>
          </cell>
        </row>
        <row r="14444">
          <cell r="Q14444" t="str">
            <v>670019</v>
          </cell>
          <cell r="R14444" t="str">
            <v>2.81</v>
          </cell>
        </row>
        <row r="14445">
          <cell r="Q14445" t="str">
            <v>651042</v>
          </cell>
          <cell r="R14445" t="str">
            <v>2.11</v>
          </cell>
        </row>
        <row r="14446">
          <cell r="Q14446" t="str">
            <v>676532</v>
          </cell>
          <cell r="R14446" t="str">
            <v>2.53</v>
          </cell>
        </row>
        <row r="14447">
          <cell r="Q14447" t="str">
            <v>698157</v>
          </cell>
          <cell r="R14447" t="str">
            <v>2.43</v>
          </cell>
        </row>
        <row r="14448">
          <cell r="Q14448" t="str">
            <v>693770</v>
          </cell>
          <cell r="R14448" t="str">
            <v>2.63</v>
          </cell>
        </row>
        <row r="14449">
          <cell r="Q14449" t="str">
            <v>653809</v>
          </cell>
          <cell r="R14449" t="str">
            <v>2.34</v>
          </cell>
        </row>
        <row r="14450">
          <cell r="Q14450" t="str">
            <v>6661343</v>
          </cell>
          <cell r="R14450" t="str">
            <v>3.29</v>
          </cell>
        </row>
        <row r="14451">
          <cell r="Q14451" t="str">
            <v>695357</v>
          </cell>
          <cell r="R14451" t="str">
            <v>2.43</v>
          </cell>
        </row>
        <row r="14452">
          <cell r="Q14452" t="str">
            <v>6654842</v>
          </cell>
          <cell r="R14452" t="str">
            <v>2.48</v>
          </cell>
        </row>
        <row r="14453">
          <cell r="Q14453" t="str">
            <v>681790</v>
          </cell>
          <cell r="R14453" t="str">
            <v>2.23</v>
          </cell>
        </row>
        <row r="14454">
          <cell r="Q14454" t="str">
            <v>677487</v>
          </cell>
          <cell r="R14454" t="str">
            <v>2.44</v>
          </cell>
        </row>
        <row r="14455">
          <cell r="Q14455" t="str">
            <v>673563</v>
          </cell>
          <cell r="R14455" t="str">
            <v>2.46</v>
          </cell>
        </row>
        <row r="14456">
          <cell r="Q14456" t="str">
            <v>693721</v>
          </cell>
          <cell r="R14456" t="str">
            <v>2.71</v>
          </cell>
        </row>
        <row r="14457">
          <cell r="Q14457" t="str">
            <v>686093</v>
          </cell>
          <cell r="R14457" t="str">
            <v>2.88</v>
          </cell>
        </row>
        <row r="14458">
          <cell r="Q14458" t="str">
            <v>32153154</v>
          </cell>
          <cell r="R14458" t="str">
            <v>3.27</v>
          </cell>
        </row>
        <row r="14459">
          <cell r="Q14459" t="str">
            <v>692183</v>
          </cell>
          <cell r="R14459" t="str">
            <v>2.15</v>
          </cell>
        </row>
        <row r="14460">
          <cell r="Q14460" t="str">
            <v>675773</v>
          </cell>
          <cell r="R14460" t="str">
            <v>2.55</v>
          </cell>
        </row>
        <row r="14461">
          <cell r="Q14461" t="str">
            <v>694984</v>
          </cell>
          <cell r="R14461" t="str">
            <v>3.21</v>
          </cell>
        </row>
        <row r="14462">
          <cell r="Q14462" t="str">
            <v>671185</v>
          </cell>
          <cell r="R14462" t="str">
            <v>1.73</v>
          </cell>
        </row>
        <row r="14463">
          <cell r="Q14463" t="str">
            <v>6668116</v>
          </cell>
          <cell r="R14463" t="str">
            <v>3.26</v>
          </cell>
        </row>
        <row r="14464">
          <cell r="Q14464" t="str">
            <v>684321</v>
          </cell>
          <cell r="R14464" t="str">
            <v>2.64</v>
          </cell>
        </row>
        <row r="14465">
          <cell r="Q14465" t="str">
            <v>691122</v>
          </cell>
          <cell r="R14465" t="str">
            <v>2.17</v>
          </cell>
        </row>
        <row r="14466">
          <cell r="Q14466" t="str">
            <v>674912</v>
          </cell>
          <cell r="R14466" t="str">
            <v>2.12</v>
          </cell>
        </row>
        <row r="14467">
          <cell r="Q14467" t="str">
            <v>6654260</v>
          </cell>
          <cell r="R14467" t="str">
            <v>1.45</v>
          </cell>
        </row>
        <row r="14468">
          <cell r="Q14468" t="str">
            <v>677607</v>
          </cell>
          <cell r="R14468" t="str">
            <v>1.60</v>
          </cell>
        </row>
        <row r="14469">
          <cell r="Q14469" t="str">
            <v>6650605</v>
          </cell>
          <cell r="R14469" t="str">
            <v>2.20</v>
          </cell>
        </row>
        <row r="14470">
          <cell r="Q14470" t="str">
            <v>674889</v>
          </cell>
          <cell r="R14470" t="str">
            <v>2.40</v>
          </cell>
        </row>
        <row r="14471">
          <cell r="Q14471" t="str">
            <v>614168</v>
          </cell>
          <cell r="R14471" t="str">
            <v>2.37</v>
          </cell>
        </row>
        <row r="14472">
          <cell r="Q14472" t="str">
            <v>6653667</v>
          </cell>
          <cell r="R14472" t="str">
            <v>3.42</v>
          </cell>
        </row>
        <row r="14473">
          <cell r="Q14473" t="str">
            <v>694689</v>
          </cell>
          <cell r="R14473" t="str">
            <v>3.34</v>
          </cell>
        </row>
        <row r="14474">
          <cell r="Q14474" t="str">
            <v>6665527</v>
          </cell>
          <cell r="R14474" t="str">
            <v>2.02</v>
          </cell>
        </row>
        <row r="14475">
          <cell r="Q14475" t="str">
            <v>690368</v>
          </cell>
          <cell r="R14475" t="str">
            <v>2.33</v>
          </cell>
        </row>
        <row r="14476">
          <cell r="Q14476" t="str">
            <v>633968</v>
          </cell>
          <cell r="R14476" t="str">
            <v>2.42</v>
          </cell>
        </row>
        <row r="14477">
          <cell r="Q14477" t="str">
            <v>690806</v>
          </cell>
          <cell r="R14477" t="str">
            <v>2.78</v>
          </cell>
        </row>
        <row r="14478">
          <cell r="Q14478" t="str">
            <v>6650402</v>
          </cell>
          <cell r="R14478" t="str">
            <v>2.37</v>
          </cell>
        </row>
        <row r="14479">
          <cell r="Q14479" t="str">
            <v>6660686</v>
          </cell>
          <cell r="R14479" t="str">
            <v>2.38</v>
          </cell>
        </row>
        <row r="14480">
          <cell r="Q14480" t="str">
            <v>693930</v>
          </cell>
          <cell r="R14480" t="str">
            <v>2.30</v>
          </cell>
        </row>
        <row r="14481">
          <cell r="Q14481" t="str">
            <v>672675</v>
          </cell>
          <cell r="R14481" t="str">
            <v>2.15</v>
          </cell>
        </row>
        <row r="14482">
          <cell r="Q14482" t="str">
            <v>690273</v>
          </cell>
          <cell r="R14482" t="str">
            <v>2.76</v>
          </cell>
        </row>
        <row r="14483">
          <cell r="Q14483" t="str">
            <v>612551</v>
          </cell>
          <cell r="R14483" t="str">
            <v>2.36</v>
          </cell>
        </row>
        <row r="14484">
          <cell r="Q14484" t="str">
            <v>695245</v>
          </cell>
          <cell r="R14484" t="str">
            <v>2.07</v>
          </cell>
        </row>
        <row r="14485">
          <cell r="Q14485" t="str">
            <v>691499</v>
          </cell>
          <cell r="R14485" t="str">
            <v>2.07</v>
          </cell>
        </row>
        <row r="14486">
          <cell r="Q14486" t="str">
            <v>6653998</v>
          </cell>
          <cell r="R14486" t="str">
            <v>2.43</v>
          </cell>
        </row>
        <row r="14487">
          <cell r="Q14487" t="str">
            <v>6665358</v>
          </cell>
          <cell r="R14487" t="str">
            <v>2.51</v>
          </cell>
        </row>
        <row r="14488">
          <cell r="Q14488" t="str">
            <v>6650789</v>
          </cell>
          <cell r="R14488" t="str">
            <v>3.26</v>
          </cell>
        </row>
        <row r="14489">
          <cell r="Q14489" t="str">
            <v>652332</v>
          </cell>
          <cell r="R14489" t="str">
            <v>2.48</v>
          </cell>
        </row>
        <row r="14490">
          <cell r="Q14490" t="str">
            <v>680623</v>
          </cell>
          <cell r="R14490" t="str">
            <v>2.28</v>
          </cell>
        </row>
        <row r="14491">
          <cell r="Q14491" t="str">
            <v>677825</v>
          </cell>
          <cell r="R14491" t="str">
            <v>2.29</v>
          </cell>
        </row>
        <row r="14492">
          <cell r="Q14492" t="str">
            <v>690709</v>
          </cell>
          <cell r="R14492" t="str">
            <v>2.58</v>
          </cell>
        </row>
        <row r="14493">
          <cell r="Q14493" t="str">
            <v>676809</v>
          </cell>
          <cell r="R14493" t="str">
            <v>3.49</v>
          </cell>
        </row>
        <row r="14494">
          <cell r="Q14494" t="str">
            <v>613154</v>
          </cell>
          <cell r="R14494" t="str">
            <v>2.37</v>
          </cell>
        </row>
        <row r="14495">
          <cell r="Q14495" t="str">
            <v>646828</v>
          </cell>
          <cell r="R14495" t="str">
            <v>2.88</v>
          </cell>
        </row>
        <row r="14496">
          <cell r="Q14496" t="str">
            <v>6656500</v>
          </cell>
          <cell r="R14496" t="str">
            <v>2.49</v>
          </cell>
        </row>
        <row r="14497">
          <cell r="Q14497" t="str">
            <v>6653833</v>
          </cell>
          <cell r="R14497" t="str">
            <v>2.92</v>
          </cell>
        </row>
        <row r="14498">
          <cell r="Q14498" t="str">
            <v>686823</v>
          </cell>
          <cell r="R14498" t="str">
            <v>2.32</v>
          </cell>
        </row>
        <row r="14499">
          <cell r="Q14499" t="str">
            <v>632101</v>
          </cell>
          <cell r="R14499" t="str">
            <v>2.31</v>
          </cell>
        </row>
        <row r="14500">
          <cell r="Q14500" t="str">
            <v>33162043</v>
          </cell>
          <cell r="R14500" t="str">
            <v>3.40</v>
          </cell>
        </row>
        <row r="14501">
          <cell r="Q14501" t="str">
            <v>682680</v>
          </cell>
          <cell r="R14501" t="str">
            <v>2.32</v>
          </cell>
        </row>
        <row r="14502">
          <cell r="Q14502" t="str">
            <v>6662619</v>
          </cell>
          <cell r="R14502" t="str">
            <v>3.36</v>
          </cell>
        </row>
        <row r="14503">
          <cell r="Q14503" t="str">
            <v>697237</v>
          </cell>
          <cell r="R14503" t="str">
            <v>3.05</v>
          </cell>
        </row>
        <row r="14504">
          <cell r="Q14504" t="str">
            <v>698298</v>
          </cell>
          <cell r="R14504" t="str">
            <v>2.24</v>
          </cell>
        </row>
        <row r="14505">
          <cell r="Q14505" t="str">
            <v>684942</v>
          </cell>
          <cell r="R14505" t="str">
            <v>2.36</v>
          </cell>
        </row>
        <row r="14506">
          <cell r="Q14506" t="str">
            <v>681230</v>
          </cell>
          <cell r="R14506" t="str">
            <v>2.00</v>
          </cell>
        </row>
        <row r="14507">
          <cell r="Q14507" t="str">
            <v>6660488</v>
          </cell>
          <cell r="R14507" t="str">
            <v>2.23</v>
          </cell>
        </row>
        <row r="14508">
          <cell r="Q14508" t="str">
            <v>682590</v>
          </cell>
          <cell r="R14508" t="str">
            <v>1.00</v>
          </cell>
        </row>
        <row r="14509">
          <cell r="Q14509" t="str">
            <v>6662316</v>
          </cell>
          <cell r="R14509" t="str">
            <v>2.14</v>
          </cell>
        </row>
        <row r="14510">
          <cell r="Q14510" t="str">
            <v>653910</v>
          </cell>
          <cell r="R14510" t="str">
            <v>2.19</v>
          </cell>
        </row>
        <row r="14511">
          <cell r="Q14511" t="str">
            <v>686309</v>
          </cell>
          <cell r="R14511" t="str">
            <v>2.66</v>
          </cell>
        </row>
        <row r="14512">
          <cell r="Q14512" t="str">
            <v>651313</v>
          </cell>
          <cell r="R14512" t="str">
            <v>2.50</v>
          </cell>
        </row>
        <row r="14513">
          <cell r="Q14513" t="str">
            <v>683154</v>
          </cell>
          <cell r="R14513" t="str">
            <v>2.20</v>
          </cell>
        </row>
        <row r="14514">
          <cell r="Q14514" t="str">
            <v>673714</v>
          </cell>
          <cell r="R14514" t="str">
            <v>1.60</v>
          </cell>
        </row>
        <row r="14515">
          <cell r="Q14515" t="str">
            <v>639999</v>
          </cell>
          <cell r="R14515" t="str">
            <v>2.60</v>
          </cell>
        </row>
        <row r="14516">
          <cell r="Q14516" t="str">
            <v>682005</v>
          </cell>
          <cell r="R14516" t="str">
            <v>1.59</v>
          </cell>
        </row>
        <row r="14517">
          <cell r="Q14517" t="str">
            <v>655604</v>
          </cell>
          <cell r="R14517" t="str">
            <v>2.67</v>
          </cell>
        </row>
        <row r="14518">
          <cell r="Q14518" t="str">
            <v>688580</v>
          </cell>
          <cell r="R14518" t="str">
            <v>2.46</v>
          </cell>
        </row>
        <row r="14519">
          <cell r="Q14519" t="str">
            <v>680227</v>
          </cell>
          <cell r="R14519" t="str">
            <v>2.62</v>
          </cell>
        </row>
        <row r="14520">
          <cell r="Q14520" t="str">
            <v>6661609</v>
          </cell>
          <cell r="R14520" t="str">
            <v>3.20</v>
          </cell>
        </row>
        <row r="14521">
          <cell r="Q14521" t="str">
            <v>681482</v>
          </cell>
          <cell r="R14521" t="str">
            <v>1.47</v>
          </cell>
        </row>
        <row r="14522">
          <cell r="Q14522" t="str">
            <v>681162</v>
          </cell>
          <cell r="R14522" t="str">
            <v>2.03</v>
          </cell>
        </row>
        <row r="14523">
          <cell r="Q14523" t="str">
            <v>684998</v>
          </cell>
          <cell r="R14523" t="str">
            <v>2.03</v>
          </cell>
        </row>
        <row r="14524">
          <cell r="Q14524" t="str">
            <v>6666155</v>
          </cell>
          <cell r="R14524" t="str">
            <v>2.22</v>
          </cell>
        </row>
        <row r="14525">
          <cell r="Q14525" t="str">
            <v>6661163</v>
          </cell>
          <cell r="R14525" t="str">
            <v>3.55</v>
          </cell>
        </row>
        <row r="14526">
          <cell r="Q14526" t="str">
            <v>680959</v>
          </cell>
          <cell r="R14526" t="str">
            <v>3.64</v>
          </cell>
        </row>
        <row r="14527">
          <cell r="Q14527" t="str">
            <v>672193</v>
          </cell>
          <cell r="R14527" t="str">
            <v>2.86</v>
          </cell>
        </row>
        <row r="14528">
          <cell r="Q14528" t="str">
            <v>688406</v>
          </cell>
          <cell r="R14528" t="str">
            <v>1.20</v>
          </cell>
        </row>
        <row r="14529">
          <cell r="Q14529" t="str">
            <v>691626</v>
          </cell>
          <cell r="R14529" t="str">
            <v>2.29</v>
          </cell>
        </row>
        <row r="14530">
          <cell r="Q14530" t="str">
            <v>6665245</v>
          </cell>
          <cell r="R14530" t="str">
            <v>2.42</v>
          </cell>
        </row>
        <row r="14531">
          <cell r="Q14531" t="str">
            <v>639250</v>
          </cell>
          <cell r="R14531" t="str">
            <v>2.03</v>
          </cell>
        </row>
        <row r="14532">
          <cell r="Q14532" t="str">
            <v>650391</v>
          </cell>
          <cell r="R14532" t="str">
            <v>2.00</v>
          </cell>
        </row>
        <row r="14533">
          <cell r="Q14533" t="str">
            <v>685032</v>
          </cell>
          <cell r="R14533" t="str">
            <v>2.28</v>
          </cell>
        </row>
        <row r="14534">
          <cell r="Q14534" t="str">
            <v>674461</v>
          </cell>
          <cell r="R14534" t="str">
            <v>2.41</v>
          </cell>
        </row>
        <row r="14535">
          <cell r="Q14535" t="str">
            <v>6654803</v>
          </cell>
          <cell r="R14535" t="str">
            <v>2.27</v>
          </cell>
        </row>
        <row r="14536">
          <cell r="Q14536" t="str">
            <v>696019</v>
          </cell>
          <cell r="R14536" t="str">
            <v>2.40</v>
          </cell>
        </row>
        <row r="14537">
          <cell r="Q14537" t="str">
            <v>690828</v>
          </cell>
          <cell r="R14537" t="str">
            <v>2.50</v>
          </cell>
        </row>
        <row r="14538">
          <cell r="Q14538" t="str">
            <v>6654947</v>
          </cell>
          <cell r="R14538" t="str">
            <v>2.97</v>
          </cell>
        </row>
        <row r="14539">
          <cell r="Q14539" t="str">
            <v>642091</v>
          </cell>
          <cell r="R14539" t="str">
            <v>2.66</v>
          </cell>
        </row>
        <row r="14540">
          <cell r="Q14540" t="str">
            <v>675479</v>
          </cell>
          <cell r="R14540" t="str">
            <v>2.66</v>
          </cell>
        </row>
        <row r="14541">
          <cell r="Q14541" t="str">
            <v>692927</v>
          </cell>
          <cell r="R14541" t="str">
            <v/>
          </cell>
        </row>
        <row r="14542">
          <cell r="Q14542" t="str">
            <v>673679</v>
          </cell>
          <cell r="R14542" t="str">
            <v>2.25</v>
          </cell>
        </row>
        <row r="14543">
          <cell r="Q14543" t="str">
            <v>677388</v>
          </cell>
          <cell r="R14543" t="str">
            <v>2.36</v>
          </cell>
        </row>
        <row r="14544">
          <cell r="Q14544" t="str">
            <v>677658</v>
          </cell>
          <cell r="R14544" t="str">
            <v>1.73</v>
          </cell>
        </row>
        <row r="14545">
          <cell r="Q14545" t="str">
            <v>673414</v>
          </cell>
          <cell r="R14545" t="str">
            <v>2.16</v>
          </cell>
        </row>
        <row r="14546">
          <cell r="Q14546" t="str">
            <v>6661679</v>
          </cell>
          <cell r="R14546" t="str">
            <v>3.03</v>
          </cell>
        </row>
        <row r="14547">
          <cell r="Q14547" t="str">
            <v>683810</v>
          </cell>
          <cell r="R14547" t="str">
            <v>3.12</v>
          </cell>
        </row>
        <row r="14548">
          <cell r="Q14548" t="str">
            <v>6667885</v>
          </cell>
          <cell r="R14548" t="str">
            <v>2.19</v>
          </cell>
        </row>
        <row r="14549">
          <cell r="Q14549" t="str">
            <v>690710</v>
          </cell>
          <cell r="R14549" t="str">
            <v>1.00</v>
          </cell>
        </row>
        <row r="14550">
          <cell r="Q14550" t="str">
            <v>6665244</v>
          </cell>
          <cell r="R14550" t="str">
            <v>2.67</v>
          </cell>
        </row>
        <row r="14551">
          <cell r="Q14551" t="str">
            <v>699565</v>
          </cell>
          <cell r="R14551" t="str">
            <v>2.44</v>
          </cell>
        </row>
        <row r="14552">
          <cell r="Q14552" t="str">
            <v>682734</v>
          </cell>
          <cell r="R14552" t="str">
            <v>2.16</v>
          </cell>
        </row>
        <row r="14553">
          <cell r="Q14553" t="str">
            <v>697278</v>
          </cell>
          <cell r="R14553" t="str">
            <v>2.67</v>
          </cell>
        </row>
        <row r="14554">
          <cell r="Q14554" t="str">
            <v>647065</v>
          </cell>
          <cell r="R14554" t="str">
            <v>2.31</v>
          </cell>
        </row>
        <row r="14555">
          <cell r="Q14555" t="str">
            <v>698937</v>
          </cell>
          <cell r="R14555" t="str">
            <v>2.46</v>
          </cell>
        </row>
        <row r="14556">
          <cell r="Q14556" t="str">
            <v>677280</v>
          </cell>
          <cell r="R14556" t="str">
            <v>2.40</v>
          </cell>
        </row>
        <row r="14557">
          <cell r="Q14557" t="str">
            <v>6652412</v>
          </cell>
          <cell r="R14557" t="str">
            <v>2.23</v>
          </cell>
        </row>
        <row r="14558">
          <cell r="Q14558" t="str">
            <v>6660763</v>
          </cell>
          <cell r="R14558" t="str">
            <v>2.08</v>
          </cell>
        </row>
        <row r="14559">
          <cell r="Q14559" t="str">
            <v>672327</v>
          </cell>
          <cell r="R14559" t="str">
            <v>2.77</v>
          </cell>
        </row>
        <row r="14560">
          <cell r="Q14560" t="str">
            <v>674719</v>
          </cell>
          <cell r="R14560" t="str">
            <v>2.22</v>
          </cell>
        </row>
        <row r="14561">
          <cell r="Q14561" t="str">
            <v>697344</v>
          </cell>
          <cell r="R14561" t="str">
            <v>2.35</v>
          </cell>
        </row>
        <row r="14562">
          <cell r="Q14562" t="str">
            <v>681564</v>
          </cell>
          <cell r="R14562" t="str">
            <v/>
          </cell>
        </row>
        <row r="14563">
          <cell r="Q14563" t="str">
            <v>686410</v>
          </cell>
          <cell r="R14563" t="str">
            <v>2.07</v>
          </cell>
        </row>
        <row r="14564">
          <cell r="Q14564" t="str">
            <v>682970</v>
          </cell>
          <cell r="R14564" t="str">
            <v>2.92</v>
          </cell>
        </row>
        <row r="14565">
          <cell r="Q14565" t="str">
            <v>697964</v>
          </cell>
          <cell r="R14565" t="str">
            <v>2.80</v>
          </cell>
        </row>
        <row r="14566">
          <cell r="Q14566" t="str">
            <v>683490</v>
          </cell>
          <cell r="R14566" t="str">
            <v>1.76</v>
          </cell>
        </row>
        <row r="14567">
          <cell r="Q14567" t="str">
            <v>674704</v>
          </cell>
          <cell r="R14567" t="str">
            <v>2.21</v>
          </cell>
        </row>
        <row r="14568">
          <cell r="Q14568" t="str">
            <v>680503</v>
          </cell>
          <cell r="R14568" t="str">
            <v>2.21</v>
          </cell>
        </row>
        <row r="14569">
          <cell r="Q14569" t="str">
            <v>677954</v>
          </cell>
          <cell r="R14569" t="str">
            <v>2.01</v>
          </cell>
        </row>
        <row r="14570">
          <cell r="Q14570" t="str">
            <v>671877</v>
          </cell>
          <cell r="R14570" t="str">
            <v>1.64</v>
          </cell>
        </row>
        <row r="14571">
          <cell r="Q14571" t="str">
            <v>6667661</v>
          </cell>
          <cell r="R14571" t="str">
            <v>3.30</v>
          </cell>
        </row>
        <row r="14572">
          <cell r="Q14572" t="str">
            <v>6652415</v>
          </cell>
          <cell r="R14572" t="str">
            <v>1.60</v>
          </cell>
        </row>
        <row r="14573">
          <cell r="Q14573" t="str">
            <v>645197</v>
          </cell>
          <cell r="R14573" t="str">
            <v>2.36</v>
          </cell>
        </row>
        <row r="14574">
          <cell r="Q14574" t="str">
            <v>692104</v>
          </cell>
          <cell r="R14574" t="str">
            <v>2.05</v>
          </cell>
        </row>
        <row r="14575">
          <cell r="Q14575" t="str">
            <v>687883</v>
          </cell>
          <cell r="R14575" t="str">
            <v>1.57</v>
          </cell>
        </row>
        <row r="14576">
          <cell r="Q14576" t="str">
            <v>641042</v>
          </cell>
          <cell r="R14576" t="str">
            <v>2.33</v>
          </cell>
        </row>
        <row r="14577">
          <cell r="Q14577" t="str">
            <v>675942</v>
          </cell>
          <cell r="R14577" t="str">
            <v>2.33</v>
          </cell>
        </row>
        <row r="14578">
          <cell r="Q14578" t="str">
            <v>6650883</v>
          </cell>
          <cell r="R14578" t="str">
            <v>2.47</v>
          </cell>
        </row>
        <row r="14579">
          <cell r="Q14579" t="str">
            <v>652077</v>
          </cell>
          <cell r="R14579" t="str">
            <v>3.45</v>
          </cell>
        </row>
        <row r="14580">
          <cell r="Q14580" t="str">
            <v>676729</v>
          </cell>
          <cell r="R14580" t="str">
            <v>3.17</v>
          </cell>
        </row>
        <row r="14581">
          <cell r="Q14581" t="str">
            <v>612637</v>
          </cell>
          <cell r="R14581" t="str">
            <v>2.20</v>
          </cell>
        </row>
        <row r="14582">
          <cell r="Q14582" t="str">
            <v>685378</v>
          </cell>
          <cell r="R14582" t="str">
            <v>2.27</v>
          </cell>
        </row>
        <row r="14583">
          <cell r="Q14583" t="str">
            <v>31164069</v>
          </cell>
          <cell r="R14583" t="str">
            <v>3.15</v>
          </cell>
        </row>
        <row r="14584">
          <cell r="Q14584" t="str">
            <v>698588</v>
          </cell>
          <cell r="R14584" t="str">
            <v>2.28</v>
          </cell>
        </row>
        <row r="14585">
          <cell r="Q14585" t="str">
            <v>691194</v>
          </cell>
          <cell r="R14585" t="str">
            <v>3.06</v>
          </cell>
        </row>
        <row r="14586">
          <cell r="Q14586" t="str">
            <v>695582</v>
          </cell>
          <cell r="R14586" t="str">
            <v>2.02</v>
          </cell>
        </row>
        <row r="14587">
          <cell r="Q14587" t="str">
            <v>676956</v>
          </cell>
          <cell r="R14587" t="str">
            <v>2.66</v>
          </cell>
        </row>
        <row r="14588">
          <cell r="Q14588" t="str">
            <v>693200</v>
          </cell>
          <cell r="R14588" t="str">
            <v>2.84</v>
          </cell>
        </row>
        <row r="14589">
          <cell r="Q14589" t="str">
            <v>683141</v>
          </cell>
          <cell r="R14589" t="str">
            <v>2.21</v>
          </cell>
        </row>
        <row r="14590">
          <cell r="Q14590" t="str">
            <v>672720</v>
          </cell>
          <cell r="R14590" t="str">
            <v>3.03</v>
          </cell>
        </row>
        <row r="14591">
          <cell r="Q14591" t="str">
            <v>650896</v>
          </cell>
          <cell r="R14591" t="str">
            <v>3.17</v>
          </cell>
        </row>
        <row r="14592">
          <cell r="Q14592" t="str">
            <v>683010</v>
          </cell>
          <cell r="R14592" t="str">
            <v>1.90</v>
          </cell>
        </row>
        <row r="14593">
          <cell r="Q14593" t="str">
            <v>676342</v>
          </cell>
          <cell r="R14593" t="str">
            <v>3.54</v>
          </cell>
        </row>
        <row r="14594">
          <cell r="Q14594" t="str">
            <v>650011</v>
          </cell>
          <cell r="R14594" t="str">
            <v>2.67</v>
          </cell>
        </row>
        <row r="14595">
          <cell r="Q14595" t="str">
            <v>677275</v>
          </cell>
          <cell r="R14595" t="str">
            <v>2.47</v>
          </cell>
        </row>
        <row r="14596">
          <cell r="Q14596" t="str">
            <v>695610</v>
          </cell>
          <cell r="R14596" t="str">
            <v>2.80</v>
          </cell>
        </row>
        <row r="14597">
          <cell r="Q14597" t="str">
            <v>6653705</v>
          </cell>
          <cell r="R14597" t="str">
            <v>2.84</v>
          </cell>
        </row>
        <row r="14598">
          <cell r="Q14598" t="str">
            <v>698663</v>
          </cell>
          <cell r="R14598" t="str">
            <v>2.03</v>
          </cell>
        </row>
        <row r="14599">
          <cell r="Q14599" t="str">
            <v>692763</v>
          </cell>
          <cell r="R14599" t="str">
            <v>2.67</v>
          </cell>
        </row>
        <row r="14600">
          <cell r="Q14600" t="str">
            <v>681630</v>
          </cell>
          <cell r="R14600" t="str">
            <v>1.50</v>
          </cell>
        </row>
        <row r="14601">
          <cell r="Q14601" t="str">
            <v>691253</v>
          </cell>
          <cell r="R14601" t="str">
            <v>2.64</v>
          </cell>
        </row>
        <row r="14602">
          <cell r="Q14602" t="str">
            <v>31130140</v>
          </cell>
          <cell r="R14602" t="str">
            <v>3.04</v>
          </cell>
        </row>
        <row r="14603">
          <cell r="Q14603" t="str">
            <v>32153128</v>
          </cell>
          <cell r="R14603" t="str">
            <v>3.25</v>
          </cell>
        </row>
        <row r="14604">
          <cell r="Q14604" t="str">
            <v>671124</v>
          </cell>
          <cell r="R14604" t="str">
            <v>3.36</v>
          </cell>
        </row>
        <row r="14605">
          <cell r="Q14605" t="str">
            <v>677783</v>
          </cell>
          <cell r="R14605" t="str">
            <v>2.41</v>
          </cell>
        </row>
        <row r="14606">
          <cell r="Q14606" t="str">
            <v>694158</v>
          </cell>
          <cell r="R14606" t="str">
            <v>3.29</v>
          </cell>
        </row>
        <row r="14607">
          <cell r="Q14607" t="str">
            <v>671866</v>
          </cell>
          <cell r="R14607" t="str">
            <v>1.00</v>
          </cell>
        </row>
        <row r="14608">
          <cell r="Q14608" t="str">
            <v>697768</v>
          </cell>
          <cell r="R14608" t="str">
            <v>2.48</v>
          </cell>
        </row>
        <row r="14609">
          <cell r="Q14609" t="str">
            <v>6665503</v>
          </cell>
          <cell r="R14609" t="str">
            <v>2.20</v>
          </cell>
        </row>
        <row r="14610">
          <cell r="Q14610" t="str">
            <v>674992</v>
          </cell>
          <cell r="R14610" t="str">
            <v>2.32</v>
          </cell>
        </row>
        <row r="14611">
          <cell r="Q14611" t="str">
            <v>695058</v>
          </cell>
          <cell r="R14611" t="str">
            <v>2.94</v>
          </cell>
        </row>
        <row r="14612">
          <cell r="Q14612" t="str">
            <v>30111028</v>
          </cell>
          <cell r="R14612" t="str">
            <v>3.25</v>
          </cell>
        </row>
        <row r="14613">
          <cell r="Q14613" t="str">
            <v>688385</v>
          </cell>
          <cell r="R14613" t="str">
            <v>2.18</v>
          </cell>
        </row>
        <row r="14614">
          <cell r="Q14614" t="str">
            <v>672086</v>
          </cell>
          <cell r="R14614" t="str">
            <v>2.90</v>
          </cell>
        </row>
        <row r="14615">
          <cell r="Q14615" t="str">
            <v>6656290</v>
          </cell>
          <cell r="R14615" t="str">
            <v>1.55</v>
          </cell>
        </row>
        <row r="14616">
          <cell r="Q14616" t="str">
            <v>683078</v>
          </cell>
          <cell r="R14616" t="str">
            <v>2.58</v>
          </cell>
        </row>
        <row r="14617">
          <cell r="Q14617" t="str">
            <v>642158</v>
          </cell>
          <cell r="R14617" t="str">
            <v>2.29</v>
          </cell>
        </row>
        <row r="14618">
          <cell r="Q14618" t="str">
            <v>674476</v>
          </cell>
          <cell r="R14618" t="str">
            <v>2.94</v>
          </cell>
        </row>
        <row r="14619">
          <cell r="Q14619" t="str">
            <v>693525</v>
          </cell>
          <cell r="R14619" t="str">
            <v>3.00</v>
          </cell>
        </row>
        <row r="14620">
          <cell r="Q14620" t="str">
            <v>6651646</v>
          </cell>
          <cell r="R14620" t="str">
            <v>2.35</v>
          </cell>
        </row>
        <row r="14621">
          <cell r="Q14621" t="str">
            <v>645006</v>
          </cell>
          <cell r="R14621" t="str">
            <v>3.10</v>
          </cell>
        </row>
        <row r="14622">
          <cell r="Q14622" t="str">
            <v>688018</v>
          </cell>
          <cell r="R14622" t="str">
            <v>2.44</v>
          </cell>
        </row>
        <row r="14623">
          <cell r="Q14623" t="str">
            <v>6662314</v>
          </cell>
          <cell r="R14623" t="str">
            <v>1.25</v>
          </cell>
        </row>
        <row r="14624">
          <cell r="Q14624" t="str">
            <v>671597</v>
          </cell>
          <cell r="R14624" t="str">
            <v>1.70</v>
          </cell>
        </row>
        <row r="14625">
          <cell r="Q14625" t="str">
            <v>6654170</v>
          </cell>
          <cell r="R14625" t="str">
            <v>2.95</v>
          </cell>
        </row>
        <row r="14626">
          <cell r="Q14626" t="str">
            <v>6654793</v>
          </cell>
          <cell r="R14626" t="str">
            <v>2.63</v>
          </cell>
        </row>
        <row r="14627">
          <cell r="Q14627" t="str">
            <v>6653328</v>
          </cell>
          <cell r="R14627" t="str">
            <v>2.29</v>
          </cell>
        </row>
        <row r="14628">
          <cell r="Q14628" t="str">
            <v>675140</v>
          </cell>
          <cell r="R14628" t="str">
            <v>2.30</v>
          </cell>
        </row>
        <row r="14629">
          <cell r="Q14629" t="str">
            <v>691876</v>
          </cell>
          <cell r="R14629" t="str">
            <v>3.00</v>
          </cell>
        </row>
        <row r="14630">
          <cell r="Q14630" t="str">
            <v>683455</v>
          </cell>
          <cell r="R14630" t="str">
            <v>2.45</v>
          </cell>
        </row>
        <row r="14631">
          <cell r="Q14631" t="str">
            <v>6660564</v>
          </cell>
          <cell r="R14631" t="str">
            <v>2.23</v>
          </cell>
        </row>
        <row r="14632">
          <cell r="Q14632" t="str">
            <v>681874</v>
          </cell>
          <cell r="R14632" t="str">
            <v>1.75</v>
          </cell>
        </row>
        <row r="14633">
          <cell r="Q14633" t="str">
            <v>683190</v>
          </cell>
          <cell r="R14633" t="str">
            <v>1.59</v>
          </cell>
        </row>
        <row r="14634">
          <cell r="Q14634" t="str">
            <v>681330</v>
          </cell>
          <cell r="R14634" t="str">
            <v>1.82</v>
          </cell>
        </row>
        <row r="14635">
          <cell r="Q14635" t="str">
            <v>6655729</v>
          </cell>
          <cell r="R14635" t="str">
            <v>2.48</v>
          </cell>
        </row>
        <row r="14636">
          <cell r="Q14636" t="str">
            <v>694217</v>
          </cell>
          <cell r="R14636" t="str">
            <v>2.63</v>
          </cell>
        </row>
        <row r="14637">
          <cell r="Q14637" t="str">
            <v>686434</v>
          </cell>
          <cell r="R14637" t="str">
            <v>1.40</v>
          </cell>
        </row>
        <row r="14638">
          <cell r="Q14638" t="str">
            <v>623070</v>
          </cell>
          <cell r="R14638" t="str">
            <v>2.54</v>
          </cell>
        </row>
        <row r="14639">
          <cell r="Q14639" t="str">
            <v>682653</v>
          </cell>
          <cell r="R14639" t="str">
            <v>2.60</v>
          </cell>
        </row>
        <row r="14640">
          <cell r="Q14640" t="str">
            <v>652386</v>
          </cell>
          <cell r="R14640" t="str">
            <v>2.77</v>
          </cell>
        </row>
        <row r="14641">
          <cell r="Q14641" t="str">
            <v>684409</v>
          </cell>
          <cell r="R14641" t="str">
            <v>2.79</v>
          </cell>
        </row>
        <row r="14642">
          <cell r="Q14642" t="str">
            <v>6660112</v>
          </cell>
          <cell r="R14642" t="str">
            <v>3.42</v>
          </cell>
        </row>
        <row r="14643">
          <cell r="Q14643" t="str">
            <v>6660037</v>
          </cell>
          <cell r="R14643" t="str">
            <v>2.79</v>
          </cell>
        </row>
        <row r="14644">
          <cell r="Q14644" t="str">
            <v>686638</v>
          </cell>
          <cell r="R14644" t="str">
            <v>2.67</v>
          </cell>
        </row>
        <row r="14645">
          <cell r="Q14645" t="str">
            <v>692008</v>
          </cell>
          <cell r="R14645" t="str">
            <v>1.82</v>
          </cell>
        </row>
        <row r="14646">
          <cell r="Q14646" t="str">
            <v>688481</v>
          </cell>
          <cell r="R14646" t="str">
            <v>2.26</v>
          </cell>
        </row>
        <row r="14647">
          <cell r="Q14647" t="str">
            <v>652333</v>
          </cell>
          <cell r="R14647" t="str">
            <v>2.84</v>
          </cell>
        </row>
        <row r="14648">
          <cell r="Q14648" t="str">
            <v>6660960</v>
          </cell>
          <cell r="R14648" t="str">
            <v>1.70</v>
          </cell>
        </row>
        <row r="14649">
          <cell r="Q14649" t="str">
            <v>690232</v>
          </cell>
          <cell r="R14649" t="str">
            <v>2.93</v>
          </cell>
        </row>
        <row r="14650">
          <cell r="Q14650" t="str">
            <v>32161030</v>
          </cell>
          <cell r="R14650" t="str">
            <v>3.13</v>
          </cell>
        </row>
        <row r="14651">
          <cell r="Q14651" t="str">
            <v>694488</v>
          </cell>
          <cell r="R14651" t="str">
            <v>2.23</v>
          </cell>
        </row>
        <row r="14652">
          <cell r="Q14652" t="str">
            <v>33163069</v>
          </cell>
          <cell r="R14652" t="str">
            <v>3.50</v>
          </cell>
        </row>
        <row r="14653">
          <cell r="Q14653" t="str">
            <v>690166</v>
          </cell>
          <cell r="R14653" t="str">
            <v>1.00</v>
          </cell>
        </row>
        <row r="14654">
          <cell r="Q14654" t="str">
            <v>697450</v>
          </cell>
          <cell r="R14654" t="str">
            <v>2.44</v>
          </cell>
        </row>
        <row r="14655">
          <cell r="Q14655" t="str">
            <v>634812</v>
          </cell>
          <cell r="R14655" t="str">
            <v>2.36</v>
          </cell>
        </row>
        <row r="14656">
          <cell r="Q14656" t="str">
            <v>650411</v>
          </cell>
          <cell r="R14656" t="str">
            <v>2.67</v>
          </cell>
        </row>
        <row r="14657">
          <cell r="Q14657" t="str">
            <v>632519</v>
          </cell>
          <cell r="R14657" t="str">
            <v>3.02</v>
          </cell>
        </row>
        <row r="14658">
          <cell r="Q14658" t="str">
            <v>673477</v>
          </cell>
          <cell r="R14658" t="str">
            <v>2.23</v>
          </cell>
        </row>
        <row r="14659">
          <cell r="Q14659" t="str">
            <v>671108</v>
          </cell>
          <cell r="R14659" t="str">
            <v>2.43</v>
          </cell>
        </row>
        <row r="14660">
          <cell r="Q14660" t="str">
            <v>6651494</v>
          </cell>
          <cell r="R14660" t="str">
            <v>1.81</v>
          </cell>
        </row>
        <row r="14661">
          <cell r="Q14661" t="str">
            <v>681146</v>
          </cell>
          <cell r="R14661" t="str">
            <v>2.26</v>
          </cell>
        </row>
        <row r="14662">
          <cell r="Q14662" t="str">
            <v>653339</v>
          </cell>
          <cell r="R14662" t="str">
            <v>2.84</v>
          </cell>
        </row>
        <row r="14663">
          <cell r="Q14663" t="str">
            <v>690268</v>
          </cell>
          <cell r="R14663" t="str">
            <v>2.35</v>
          </cell>
        </row>
        <row r="14664">
          <cell r="Q14664" t="str">
            <v>652491</v>
          </cell>
          <cell r="R14664" t="str">
            <v>3.21</v>
          </cell>
        </row>
        <row r="14665">
          <cell r="Q14665" t="str">
            <v>693274</v>
          </cell>
          <cell r="R14665" t="str">
            <v>2.67</v>
          </cell>
        </row>
        <row r="14666">
          <cell r="Q14666" t="str">
            <v>630606</v>
          </cell>
          <cell r="R14666" t="str">
            <v>1.88</v>
          </cell>
        </row>
        <row r="14667">
          <cell r="Q14667" t="str">
            <v>695080</v>
          </cell>
          <cell r="R14667" t="str">
            <v>1.82</v>
          </cell>
        </row>
        <row r="14668">
          <cell r="Q14668" t="str">
            <v>695652</v>
          </cell>
          <cell r="R14668" t="str">
            <v>2.12</v>
          </cell>
        </row>
        <row r="14669">
          <cell r="Q14669" t="str">
            <v>693323</v>
          </cell>
          <cell r="R14669" t="str">
            <v>2.06</v>
          </cell>
        </row>
        <row r="14670">
          <cell r="Q14670" t="str">
            <v>6661711</v>
          </cell>
          <cell r="R14670" t="str">
            <v>2.24</v>
          </cell>
        </row>
        <row r="14671">
          <cell r="Q14671" t="str">
            <v>6666254</v>
          </cell>
          <cell r="R14671" t="str">
            <v>2.47</v>
          </cell>
        </row>
        <row r="14672">
          <cell r="Q14672" t="str">
            <v>643003</v>
          </cell>
          <cell r="R14672" t="str">
            <v>2.47</v>
          </cell>
        </row>
        <row r="14673">
          <cell r="Q14673" t="str">
            <v>610471</v>
          </cell>
          <cell r="R14673" t="str">
            <v>2.29</v>
          </cell>
        </row>
        <row r="14674">
          <cell r="Q14674" t="str">
            <v>677581</v>
          </cell>
          <cell r="R14674" t="str">
            <v>1.48</v>
          </cell>
        </row>
        <row r="14675">
          <cell r="Q14675" t="str">
            <v>671352</v>
          </cell>
          <cell r="R14675" t="str">
            <v>3.00</v>
          </cell>
        </row>
        <row r="14676">
          <cell r="Q14676" t="str">
            <v>631110</v>
          </cell>
          <cell r="R14676" t="str">
            <v>2.75</v>
          </cell>
        </row>
        <row r="14677">
          <cell r="Q14677" t="str">
            <v>636014</v>
          </cell>
          <cell r="R14677" t="str">
            <v>2.50</v>
          </cell>
        </row>
        <row r="14678">
          <cell r="Q14678" t="str">
            <v>673193</v>
          </cell>
          <cell r="R14678" t="str">
            <v>2.50</v>
          </cell>
        </row>
        <row r="14679">
          <cell r="Q14679" t="str">
            <v>6661329</v>
          </cell>
          <cell r="R14679" t="str">
            <v>2.80</v>
          </cell>
        </row>
        <row r="14680">
          <cell r="Q14680" t="str">
            <v>680783</v>
          </cell>
          <cell r="R14680" t="str">
            <v>1.88</v>
          </cell>
        </row>
        <row r="14681">
          <cell r="Q14681" t="str">
            <v>683281</v>
          </cell>
          <cell r="R14681" t="str">
            <v>2.03</v>
          </cell>
        </row>
        <row r="14682">
          <cell r="Q14682" t="str">
            <v>685694</v>
          </cell>
          <cell r="R14682" t="str">
            <v>3.01</v>
          </cell>
        </row>
        <row r="14683">
          <cell r="Q14683" t="str">
            <v>670547</v>
          </cell>
          <cell r="R14683" t="str">
            <v>2.31</v>
          </cell>
        </row>
        <row r="14684">
          <cell r="Q14684" t="str">
            <v>6656086</v>
          </cell>
          <cell r="R14684" t="str">
            <v>2.49</v>
          </cell>
        </row>
        <row r="14685">
          <cell r="Q14685" t="str">
            <v>692708</v>
          </cell>
          <cell r="R14685" t="str">
            <v>2.06</v>
          </cell>
        </row>
        <row r="14686">
          <cell r="Q14686" t="str">
            <v>684959</v>
          </cell>
          <cell r="R14686" t="str">
            <v>3.12</v>
          </cell>
        </row>
        <row r="14687">
          <cell r="Q14687" t="str">
            <v>690547</v>
          </cell>
          <cell r="R14687" t="str">
            <v>2.63</v>
          </cell>
        </row>
        <row r="14688">
          <cell r="Q14688" t="str">
            <v>682844</v>
          </cell>
          <cell r="R14688" t="str">
            <v>1.00</v>
          </cell>
        </row>
        <row r="14689">
          <cell r="Q14689" t="str">
            <v>638019</v>
          </cell>
          <cell r="R14689" t="str">
            <v>2.49</v>
          </cell>
        </row>
        <row r="14690">
          <cell r="Q14690" t="str">
            <v>6668539</v>
          </cell>
          <cell r="R14690" t="str">
            <v>2.26</v>
          </cell>
        </row>
        <row r="14691">
          <cell r="Q14691" t="str">
            <v>651034</v>
          </cell>
          <cell r="R14691" t="str">
            <v>2.38</v>
          </cell>
        </row>
        <row r="14692">
          <cell r="Q14692" t="str">
            <v>6656021</v>
          </cell>
          <cell r="R14692" t="str">
            <v>2.21</v>
          </cell>
        </row>
        <row r="14693">
          <cell r="Q14693" t="str">
            <v>6650909</v>
          </cell>
          <cell r="R14693" t="str">
            <v>2.91</v>
          </cell>
        </row>
        <row r="14694">
          <cell r="Q14694" t="str">
            <v>694804</v>
          </cell>
          <cell r="R14694" t="str">
            <v>2.25</v>
          </cell>
        </row>
        <row r="14695">
          <cell r="Q14695" t="str">
            <v>650092</v>
          </cell>
          <cell r="R14695" t="str">
            <v>2.39</v>
          </cell>
        </row>
        <row r="14696">
          <cell r="Q14696" t="str">
            <v>31160179</v>
          </cell>
          <cell r="R14696" t="str">
            <v>3.20</v>
          </cell>
        </row>
        <row r="14697">
          <cell r="Q14697" t="str">
            <v>672478</v>
          </cell>
          <cell r="R14697" t="str">
            <v>2.39</v>
          </cell>
        </row>
        <row r="14698">
          <cell r="Q14698" t="str">
            <v>681058</v>
          </cell>
          <cell r="R14698" t="str">
            <v>2.20</v>
          </cell>
        </row>
        <row r="14699">
          <cell r="Q14699" t="str">
            <v>646396</v>
          </cell>
          <cell r="R14699" t="str">
            <v>2.36</v>
          </cell>
        </row>
        <row r="14700">
          <cell r="Q14700" t="str">
            <v>6667603</v>
          </cell>
          <cell r="R14700" t="str">
            <v>3.13</v>
          </cell>
        </row>
        <row r="14701">
          <cell r="Q14701" t="str">
            <v>695317</v>
          </cell>
          <cell r="R14701" t="str">
            <v>2.55</v>
          </cell>
        </row>
        <row r="14702">
          <cell r="Q14702" t="str">
            <v>675776</v>
          </cell>
          <cell r="R14702" t="str">
            <v>2.31</v>
          </cell>
        </row>
        <row r="14703">
          <cell r="Q14703" t="str">
            <v>682576</v>
          </cell>
          <cell r="R14703" t="str">
            <v>2.85</v>
          </cell>
        </row>
        <row r="14704">
          <cell r="Q14704" t="str">
            <v>6662321</v>
          </cell>
          <cell r="R14704" t="str">
            <v>1.79</v>
          </cell>
        </row>
        <row r="14705">
          <cell r="Q14705" t="str">
            <v>698819</v>
          </cell>
          <cell r="R14705" t="str">
            <v>1.94</v>
          </cell>
        </row>
        <row r="14706">
          <cell r="Q14706" t="str">
            <v>640760</v>
          </cell>
          <cell r="R14706" t="str">
            <v>2.17</v>
          </cell>
        </row>
        <row r="14707">
          <cell r="Q14707" t="str">
            <v>686066</v>
          </cell>
          <cell r="R14707" t="str">
            <v>2.89</v>
          </cell>
        </row>
        <row r="14708">
          <cell r="Q14708" t="str">
            <v>680770</v>
          </cell>
          <cell r="R14708" t="str">
            <v>2.93</v>
          </cell>
        </row>
        <row r="14709">
          <cell r="Q14709" t="str">
            <v>676555</v>
          </cell>
          <cell r="R14709" t="str">
            <v>2.93</v>
          </cell>
        </row>
        <row r="14710">
          <cell r="Q14710" t="str">
            <v>686355</v>
          </cell>
          <cell r="R14710" t="str">
            <v>1.91</v>
          </cell>
        </row>
        <row r="14711">
          <cell r="Q14711" t="str">
            <v>676943</v>
          </cell>
          <cell r="R14711" t="str">
            <v>2.87</v>
          </cell>
        </row>
        <row r="14712">
          <cell r="Q14712" t="str">
            <v>6653058</v>
          </cell>
          <cell r="R14712" t="str">
            <v>2.88</v>
          </cell>
        </row>
        <row r="14713">
          <cell r="Q14713" t="str">
            <v>6662092</v>
          </cell>
          <cell r="R14713" t="str">
            <v>2.79</v>
          </cell>
        </row>
        <row r="14714">
          <cell r="Q14714" t="str">
            <v>697141</v>
          </cell>
          <cell r="R14714" t="str">
            <v>3.19</v>
          </cell>
        </row>
        <row r="14715">
          <cell r="Q14715" t="str">
            <v>670414</v>
          </cell>
          <cell r="R14715" t="str">
            <v>1.80</v>
          </cell>
        </row>
        <row r="14716">
          <cell r="Q14716" t="str">
            <v>690840</v>
          </cell>
          <cell r="R14716" t="str">
            <v>2.00</v>
          </cell>
        </row>
        <row r="14717">
          <cell r="Q14717" t="str">
            <v>641317</v>
          </cell>
          <cell r="R14717" t="str">
            <v>2.82</v>
          </cell>
        </row>
        <row r="14718">
          <cell r="Q14718" t="str">
            <v>633014</v>
          </cell>
          <cell r="R14718" t="str">
            <v>2.30</v>
          </cell>
        </row>
        <row r="14719">
          <cell r="Q14719" t="str">
            <v>6662178</v>
          </cell>
          <cell r="R14719" t="str">
            <v>3.02</v>
          </cell>
        </row>
        <row r="14720">
          <cell r="Q14720" t="str">
            <v>693676</v>
          </cell>
          <cell r="R14720" t="str">
            <v>3.00</v>
          </cell>
        </row>
        <row r="14721">
          <cell r="Q14721" t="str">
            <v>33164028</v>
          </cell>
          <cell r="R14721" t="str">
            <v>3.00</v>
          </cell>
        </row>
        <row r="14722">
          <cell r="Q14722" t="str">
            <v>6667934</v>
          </cell>
          <cell r="R14722" t="str">
            <v>3.00</v>
          </cell>
        </row>
        <row r="14723">
          <cell r="Q14723" t="str">
            <v>651882</v>
          </cell>
          <cell r="R14723" t="str">
            <v>2.67</v>
          </cell>
        </row>
        <row r="14724">
          <cell r="Q14724" t="str">
            <v>691630</v>
          </cell>
          <cell r="R14724" t="str">
            <v>2.28</v>
          </cell>
        </row>
        <row r="14725">
          <cell r="Q14725" t="str">
            <v>675160</v>
          </cell>
          <cell r="R14725" t="str">
            <v>3.08</v>
          </cell>
        </row>
        <row r="14726">
          <cell r="Q14726" t="str">
            <v>6666937</v>
          </cell>
          <cell r="R14726" t="str">
            <v>2.27</v>
          </cell>
        </row>
        <row r="14727">
          <cell r="Q14727" t="str">
            <v>6665474</v>
          </cell>
          <cell r="R14727" t="str">
            <v>2.44</v>
          </cell>
        </row>
        <row r="14728">
          <cell r="Q14728" t="str">
            <v>6650040</v>
          </cell>
          <cell r="R14728" t="str">
            <v>2.19</v>
          </cell>
        </row>
        <row r="14729">
          <cell r="Q14729" t="str">
            <v>685266</v>
          </cell>
          <cell r="R14729" t="str">
            <v>2.44</v>
          </cell>
        </row>
        <row r="14730">
          <cell r="Q14730" t="str">
            <v>646979</v>
          </cell>
          <cell r="R14730" t="str">
            <v>2.35</v>
          </cell>
        </row>
        <row r="14731">
          <cell r="Q14731" t="str">
            <v>6666417</v>
          </cell>
          <cell r="R14731" t="str">
            <v>3.08</v>
          </cell>
        </row>
        <row r="14732">
          <cell r="Q14732" t="str">
            <v>696568</v>
          </cell>
          <cell r="R14732" t="str">
            <v>2.21</v>
          </cell>
        </row>
        <row r="14733">
          <cell r="Q14733" t="str">
            <v>6650604</v>
          </cell>
          <cell r="R14733" t="str">
            <v>2.54</v>
          </cell>
        </row>
        <row r="14734">
          <cell r="Q14734" t="str">
            <v>685812</v>
          </cell>
          <cell r="R14734" t="str">
            <v>2.66</v>
          </cell>
        </row>
        <row r="14735">
          <cell r="Q14735" t="str">
            <v>6667624</v>
          </cell>
          <cell r="R14735" t="str">
            <v>2.48</v>
          </cell>
        </row>
        <row r="14736">
          <cell r="Q14736" t="str">
            <v>695713</v>
          </cell>
          <cell r="R14736" t="str">
            <v>2.12</v>
          </cell>
        </row>
        <row r="14737">
          <cell r="Q14737" t="str">
            <v>690019</v>
          </cell>
          <cell r="R14737" t="str">
            <v>2.94</v>
          </cell>
        </row>
        <row r="14738">
          <cell r="Q14738" t="str">
            <v>699155</v>
          </cell>
          <cell r="R14738" t="str">
            <v>1.91</v>
          </cell>
        </row>
        <row r="14739">
          <cell r="Q14739" t="str">
            <v>6652757</v>
          </cell>
          <cell r="R14739" t="str">
            <v>2.35</v>
          </cell>
        </row>
        <row r="14740">
          <cell r="Q14740" t="str">
            <v>6668487</v>
          </cell>
          <cell r="R14740" t="str">
            <v>3.23</v>
          </cell>
        </row>
        <row r="14741">
          <cell r="Q14741" t="str">
            <v>47014</v>
          </cell>
          <cell r="R14741" t="str">
            <v/>
          </cell>
        </row>
        <row r="14742">
          <cell r="Q14742" t="str">
            <v>692610</v>
          </cell>
          <cell r="R14742" t="str">
            <v>2.74</v>
          </cell>
        </row>
        <row r="14743">
          <cell r="Q14743" t="str">
            <v>698222</v>
          </cell>
          <cell r="R14743" t="str">
            <v>2.78</v>
          </cell>
        </row>
        <row r="14744">
          <cell r="Q14744" t="str">
            <v>692603</v>
          </cell>
          <cell r="R14744" t="str">
            <v>2.38</v>
          </cell>
        </row>
        <row r="14745">
          <cell r="Q14745" t="str">
            <v>687596</v>
          </cell>
          <cell r="R14745" t="str">
            <v>1.62</v>
          </cell>
        </row>
        <row r="14746">
          <cell r="Q14746" t="str">
            <v>687174</v>
          </cell>
          <cell r="R14746" t="str">
            <v>1.44</v>
          </cell>
        </row>
        <row r="14747">
          <cell r="Q14747" t="str">
            <v>645421</v>
          </cell>
          <cell r="R14747" t="str">
            <v>2.47</v>
          </cell>
        </row>
        <row r="14748">
          <cell r="Q14748" t="str">
            <v>6662388</v>
          </cell>
          <cell r="R14748" t="str">
            <v>2.64</v>
          </cell>
        </row>
        <row r="14749">
          <cell r="Q14749" t="str">
            <v>699381</v>
          </cell>
          <cell r="R14749" t="str">
            <v>3.21</v>
          </cell>
        </row>
        <row r="14750">
          <cell r="Q14750" t="str">
            <v>6652574</v>
          </cell>
          <cell r="R14750" t="str">
            <v>1.54</v>
          </cell>
        </row>
        <row r="14751">
          <cell r="Q14751" t="str">
            <v>677469</v>
          </cell>
          <cell r="R14751" t="str">
            <v>2.31</v>
          </cell>
        </row>
        <row r="14752">
          <cell r="Q14752" t="str">
            <v>682115</v>
          </cell>
          <cell r="R14752" t="str">
            <v>3.99</v>
          </cell>
        </row>
        <row r="14753">
          <cell r="Q14753" t="str">
            <v>653537</v>
          </cell>
          <cell r="R14753" t="str">
            <v>2.40</v>
          </cell>
        </row>
        <row r="14754">
          <cell r="Q14754" t="str">
            <v>651845</v>
          </cell>
          <cell r="R14754" t="str">
            <v>3.10</v>
          </cell>
        </row>
        <row r="14755">
          <cell r="Q14755" t="str">
            <v>695518</v>
          </cell>
          <cell r="R14755" t="str">
            <v>3.63</v>
          </cell>
        </row>
        <row r="14756">
          <cell r="Q14756" t="str">
            <v>6651421</v>
          </cell>
          <cell r="R14756" t="str">
            <v>3.10</v>
          </cell>
        </row>
        <row r="14757">
          <cell r="Q14757" t="str">
            <v>683319</v>
          </cell>
          <cell r="R14757" t="str">
            <v>3.19</v>
          </cell>
        </row>
        <row r="14758">
          <cell r="Q14758" t="str">
            <v>685651</v>
          </cell>
          <cell r="R14758" t="str">
            <v>2.04</v>
          </cell>
        </row>
        <row r="14759">
          <cell r="Q14759" t="str">
            <v>692861</v>
          </cell>
          <cell r="R14759" t="str">
            <v>2.46</v>
          </cell>
        </row>
        <row r="14760">
          <cell r="Q14760" t="str">
            <v>688320</v>
          </cell>
          <cell r="R14760" t="str">
            <v>2.75</v>
          </cell>
        </row>
        <row r="14761">
          <cell r="Q14761" t="str">
            <v>6667087</v>
          </cell>
          <cell r="R14761" t="str">
            <v>2.33</v>
          </cell>
        </row>
        <row r="14762">
          <cell r="Q14762" t="str">
            <v>651150</v>
          </cell>
          <cell r="R14762" t="str">
            <v>2.68</v>
          </cell>
        </row>
        <row r="14763">
          <cell r="Q14763" t="str">
            <v>671898</v>
          </cell>
          <cell r="R14763" t="str">
            <v>2.31</v>
          </cell>
        </row>
        <row r="14764">
          <cell r="Q14764" t="str">
            <v>31160351</v>
          </cell>
          <cell r="R14764" t="str">
            <v>3.27</v>
          </cell>
        </row>
        <row r="14765">
          <cell r="Q14765" t="str">
            <v>6666588</v>
          </cell>
          <cell r="R14765" t="str">
            <v>1.56</v>
          </cell>
        </row>
        <row r="14766">
          <cell r="Q14766" t="str">
            <v>694187</v>
          </cell>
          <cell r="R14766" t="str">
            <v>3.21</v>
          </cell>
        </row>
        <row r="14767">
          <cell r="Q14767" t="str">
            <v>693764</v>
          </cell>
          <cell r="R14767" t="str">
            <v>2.30</v>
          </cell>
        </row>
        <row r="14768">
          <cell r="Q14768" t="str">
            <v>683559</v>
          </cell>
          <cell r="R14768" t="str">
            <v>3.31</v>
          </cell>
        </row>
        <row r="14769">
          <cell r="Q14769" t="str">
            <v>694817</v>
          </cell>
          <cell r="R14769" t="str">
            <v>1.69</v>
          </cell>
        </row>
        <row r="14770">
          <cell r="Q14770" t="str">
            <v>676629</v>
          </cell>
          <cell r="R14770" t="str">
            <v>2.81</v>
          </cell>
        </row>
        <row r="14771">
          <cell r="Q14771" t="str">
            <v>676852</v>
          </cell>
          <cell r="R14771" t="str">
            <v>2.38</v>
          </cell>
        </row>
        <row r="14772">
          <cell r="Q14772" t="str">
            <v>687142</v>
          </cell>
          <cell r="R14772" t="str">
            <v>1.83</v>
          </cell>
        </row>
        <row r="14773">
          <cell r="Q14773" t="str">
            <v>698575</v>
          </cell>
          <cell r="R14773" t="str">
            <v>2.94</v>
          </cell>
        </row>
        <row r="14774">
          <cell r="Q14774" t="str">
            <v>695627</v>
          </cell>
          <cell r="R14774" t="str">
            <v>2.42</v>
          </cell>
        </row>
        <row r="14775">
          <cell r="Q14775" t="str">
            <v>682623</v>
          </cell>
          <cell r="R14775" t="str">
            <v>1.50</v>
          </cell>
        </row>
        <row r="14776">
          <cell r="Q14776" t="str">
            <v>684239</v>
          </cell>
          <cell r="R14776" t="str">
            <v>1.14</v>
          </cell>
        </row>
        <row r="14777">
          <cell r="Q14777" t="str">
            <v>698906</v>
          </cell>
          <cell r="R14777" t="str">
            <v>2.08</v>
          </cell>
        </row>
        <row r="14778">
          <cell r="Q14778" t="str">
            <v>673116</v>
          </cell>
          <cell r="R14778" t="str">
            <v>2.06</v>
          </cell>
        </row>
        <row r="14779">
          <cell r="Q14779" t="str">
            <v>622593</v>
          </cell>
          <cell r="R14779" t="str">
            <v>1.69</v>
          </cell>
        </row>
        <row r="14780">
          <cell r="Q14780" t="str">
            <v>634658</v>
          </cell>
          <cell r="R14780" t="str">
            <v>2.24</v>
          </cell>
        </row>
        <row r="14781">
          <cell r="Q14781" t="str">
            <v>685944</v>
          </cell>
          <cell r="R14781" t="str">
            <v>2.05</v>
          </cell>
        </row>
        <row r="14782">
          <cell r="Q14782" t="str">
            <v>690581</v>
          </cell>
          <cell r="R14782" t="str">
            <v>3.28</v>
          </cell>
        </row>
        <row r="14783">
          <cell r="Q14783" t="str">
            <v>690628</v>
          </cell>
          <cell r="R14783" t="str">
            <v>3.05</v>
          </cell>
        </row>
        <row r="14784">
          <cell r="Q14784" t="str">
            <v>48035</v>
          </cell>
          <cell r="R14784" t="str">
            <v/>
          </cell>
        </row>
        <row r="14785">
          <cell r="Q14785" t="str">
            <v>681886</v>
          </cell>
          <cell r="R14785" t="str">
            <v>2.79</v>
          </cell>
        </row>
        <row r="14786">
          <cell r="Q14786" t="str">
            <v>651579</v>
          </cell>
          <cell r="R14786" t="str">
            <v>2.49</v>
          </cell>
        </row>
        <row r="14787">
          <cell r="Q14787" t="str">
            <v>685109</v>
          </cell>
          <cell r="R14787" t="str">
            <v>2.06</v>
          </cell>
        </row>
        <row r="14788">
          <cell r="Q14788" t="str">
            <v>33104021</v>
          </cell>
          <cell r="R14788" t="str">
            <v>3.53</v>
          </cell>
        </row>
        <row r="14789">
          <cell r="Q14789" t="str">
            <v>675819</v>
          </cell>
          <cell r="R14789" t="str">
            <v>2.67</v>
          </cell>
        </row>
        <row r="14790">
          <cell r="Q14790" t="str">
            <v>693695</v>
          </cell>
          <cell r="R14790" t="str">
            <v>2.60</v>
          </cell>
        </row>
        <row r="14791">
          <cell r="Q14791" t="str">
            <v>683574</v>
          </cell>
          <cell r="R14791" t="str">
            <v>1.94</v>
          </cell>
        </row>
        <row r="14792">
          <cell r="Q14792" t="str">
            <v>698516</v>
          </cell>
          <cell r="R14792" t="str">
            <v>2.13</v>
          </cell>
        </row>
        <row r="14793">
          <cell r="Q14793" t="str">
            <v>681791</v>
          </cell>
          <cell r="R14793" t="str">
            <v>2.36</v>
          </cell>
        </row>
        <row r="14794">
          <cell r="Q14794" t="str">
            <v>697209</v>
          </cell>
          <cell r="R14794" t="str">
            <v>2.12</v>
          </cell>
        </row>
        <row r="14795">
          <cell r="Q14795" t="str">
            <v>696338</v>
          </cell>
          <cell r="R14795" t="str">
            <v>2.60</v>
          </cell>
        </row>
        <row r="14796">
          <cell r="Q14796" t="str">
            <v>620463</v>
          </cell>
          <cell r="R14796" t="str">
            <v>2.26</v>
          </cell>
        </row>
        <row r="14797">
          <cell r="Q14797" t="str">
            <v>685899</v>
          </cell>
          <cell r="R14797" t="str">
            <v>2.13</v>
          </cell>
        </row>
        <row r="14798">
          <cell r="Q14798" t="str">
            <v>670382</v>
          </cell>
          <cell r="R14798" t="str">
            <v>2.30</v>
          </cell>
        </row>
        <row r="14799">
          <cell r="Q14799" t="str">
            <v>680873</v>
          </cell>
          <cell r="R14799" t="str">
            <v>2.67</v>
          </cell>
        </row>
        <row r="14800">
          <cell r="Q14800" t="str">
            <v>690361</v>
          </cell>
          <cell r="R14800" t="str">
            <v>2.66</v>
          </cell>
        </row>
        <row r="14801">
          <cell r="Q14801" t="str">
            <v>622086</v>
          </cell>
          <cell r="R14801" t="str">
            <v>2.45</v>
          </cell>
        </row>
        <row r="14802">
          <cell r="Q14802" t="str">
            <v>695191</v>
          </cell>
          <cell r="R14802" t="str">
            <v>2.42</v>
          </cell>
        </row>
        <row r="14803">
          <cell r="Q14803" t="str">
            <v>690513</v>
          </cell>
          <cell r="R14803" t="str">
            <v>2.21</v>
          </cell>
        </row>
        <row r="14804">
          <cell r="Q14804" t="str">
            <v>690348</v>
          </cell>
          <cell r="R14804" t="str">
            <v>3.08</v>
          </cell>
        </row>
        <row r="14805">
          <cell r="Q14805" t="str">
            <v>677842</v>
          </cell>
          <cell r="R14805" t="str">
            <v>2.43</v>
          </cell>
        </row>
        <row r="14806">
          <cell r="Q14806" t="str">
            <v>6668334</v>
          </cell>
          <cell r="R14806" t="str">
            <v>2.75</v>
          </cell>
        </row>
        <row r="14807">
          <cell r="Q14807" t="str">
            <v>30181279</v>
          </cell>
          <cell r="R14807" t="str">
            <v/>
          </cell>
        </row>
        <row r="14808">
          <cell r="Q14808" t="str">
            <v>676771</v>
          </cell>
          <cell r="R14808" t="str">
            <v>3.04</v>
          </cell>
        </row>
        <row r="14809">
          <cell r="Q14809" t="str">
            <v>684357</v>
          </cell>
          <cell r="R14809" t="str">
            <v>1.54</v>
          </cell>
        </row>
        <row r="14810">
          <cell r="Q14810" t="str">
            <v>33112062</v>
          </cell>
          <cell r="R14810" t="str">
            <v>3.17</v>
          </cell>
        </row>
        <row r="14811">
          <cell r="Q14811" t="str">
            <v>695499</v>
          </cell>
          <cell r="R14811" t="str">
            <v>2.60</v>
          </cell>
        </row>
        <row r="14812">
          <cell r="Q14812" t="str">
            <v>680655</v>
          </cell>
          <cell r="R14812" t="str">
            <v>2.19</v>
          </cell>
        </row>
        <row r="14813">
          <cell r="Q14813" t="str">
            <v>32033014</v>
          </cell>
          <cell r="R14813" t="str">
            <v>3.50</v>
          </cell>
        </row>
        <row r="14814">
          <cell r="Q14814" t="str">
            <v>698901</v>
          </cell>
          <cell r="R14814" t="str">
            <v>2.50</v>
          </cell>
        </row>
        <row r="14815">
          <cell r="Q14815" t="str">
            <v>653613</v>
          </cell>
          <cell r="R14815" t="str">
            <v>2.38</v>
          </cell>
        </row>
        <row r="14816">
          <cell r="Q14816" t="str">
            <v>683025</v>
          </cell>
          <cell r="R14816" t="str">
            <v>1.58</v>
          </cell>
        </row>
        <row r="14817">
          <cell r="Q14817" t="str">
            <v>6651232</v>
          </cell>
          <cell r="R14817" t="str">
            <v>2.27</v>
          </cell>
        </row>
        <row r="14818">
          <cell r="Q14818" t="str">
            <v>684354</v>
          </cell>
          <cell r="R14818" t="str">
            <v>2.23</v>
          </cell>
        </row>
        <row r="14819">
          <cell r="Q14819" t="str">
            <v>676404</v>
          </cell>
          <cell r="R14819" t="str">
            <v>2.82</v>
          </cell>
        </row>
        <row r="14820">
          <cell r="Q14820" t="str">
            <v>673449</v>
          </cell>
          <cell r="R14820" t="str">
            <v>2.40</v>
          </cell>
        </row>
        <row r="14821">
          <cell r="Q14821" t="str">
            <v>650787</v>
          </cell>
          <cell r="R14821" t="str">
            <v>2.66</v>
          </cell>
        </row>
        <row r="14822">
          <cell r="Q14822" t="str">
            <v>692491</v>
          </cell>
          <cell r="R14822" t="str">
            <v>2.58</v>
          </cell>
        </row>
        <row r="14823">
          <cell r="Q14823" t="str">
            <v>6669032</v>
          </cell>
          <cell r="R14823" t="str">
            <v>4.00</v>
          </cell>
        </row>
        <row r="14824">
          <cell r="Q14824" t="str">
            <v>6665389</v>
          </cell>
          <cell r="R14824" t="str">
            <v>3.02</v>
          </cell>
        </row>
        <row r="14825">
          <cell r="Q14825" t="str">
            <v>671872</v>
          </cell>
          <cell r="R14825" t="str">
            <v>1.47</v>
          </cell>
        </row>
        <row r="14826">
          <cell r="Q14826" t="str">
            <v>6654090</v>
          </cell>
          <cell r="R14826" t="str">
            <v>2.83</v>
          </cell>
        </row>
        <row r="14827">
          <cell r="Q14827" t="str">
            <v>687870</v>
          </cell>
          <cell r="R14827" t="str">
            <v>1.42</v>
          </cell>
        </row>
        <row r="14828">
          <cell r="Q14828" t="str">
            <v>6660557</v>
          </cell>
          <cell r="R14828" t="str">
            <v>3.48</v>
          </cell>
        </row>
        <row r="14829">
          <cell r="Q14829" t="str">
            <v>682824</v>
          </cell>
          <cell r="R14829" t="str">
            <v>2.47</v>
          </cell>
        </row>
        <row r="14830">
          <cell r="Q14830" t="str">
            <v>683479</v>
          </cell>
          <cell r="R14830" t="str">
            <v>2.50</v>
          </cell>
        </row>
        <row r="14831">
          <cell r="Q14831" t="str">
            <v>695807</v>
          </cell>
          <cell r="R14831" t="str">
            <v>2.36</v>
          </cell>
        </row>
        <row r="14832">
          <cell r="Q14832" t="str">
            <v>694455</v>
          </cell>
          <cell r="R14832" t="str">
            <v>2.93</v>
          </cell>
        </row>
        <row r="14833">
          <cell r="Q14833" t="str">
            <v>676521</v>
          </cell>
          <cell r="R14833" t="str">
            <v>2.60</v>
          </cell>
        </row>
        <row r="14834">
          <cell r="Q14834" t="str">
            <v>673001</v>
          </cell>
          <cell r="R14834" t="str">
            <v>2.29</v>
          </cell>
        </row>
        <row r="14835">
          <cell r="Q14835" t="str">
            <v>685976</v>
          </cell>
          <cell r="R14835" t="str">
            <v>2.49</v>
          </cell>
        </row>
        <row r="14836">
          <cell r="Q14836" t="str">
            <v>640748</v>
          </cell>
          <cell r="R14836" t="str">
            <v>2.73</v>
          </cell>
        </row>
        <row r="14837">
          <cell r="Q14837" t="str">
            <v>631875</v>
          </cell>
          <cell r="R14837" t="str">
            <v>2.86</v>
          </cell>
        </row>
        <row r="14838">
          <cell r="Q14838" t="str">
            <v>656608</v>
          </cell>
          <cell r="R14838" t="str">
            <v>2.92</v>
          </cell>
        </row>
        <row r="14839">
          <cell r="Q14839" t="str">
            <v>692738</v>
          </cell>
          <cell r="R14839" t="str">
            <v>3.20</v>
          </cell>
        </row>
        <row r="14840">
          <cell r="Q14840" t="str">
            <v>6650284</v>
          </cell>
          <cell r="R14840" t="str">
            <v>2.71</v>
          </cell>
        </row>
        <row r="14841">
          <cell r="Q14841" t="str">
            <v>6667369</v>
          </cell>
          <cell r="R14841" t="str">
            <v>2.85</v>
          </cell>
        </row>
        <row r="14842">
          <cell r="Q14842" t="str">
            <v>631936</v>
          </cell>
          <cell r="R14842" t="str">
            <v>2.67</v>
          </cell>
        </row>
        <row r="14843">
          <cell r="Q14843" t="str">
            <v>693325</v>
          </cell>
          <cell r="R14843" t="str">
            <v>2.17</v>
          </cell>
        </row>
        <row r="14844">
          <cell r="Q14844" t="str">
            <v>695141</v>
          </cell>
          <cell r="R14844" t="str">
            <v>2.33</v>
          </cell>
        </row>
        <row r="14845">
          <cell r="Q14845" t="str">
            <v>687792</v>
          </cell>
          <cell r="R14845" t="str">
            <v>2.43</v>
          </cell>
        </row>
        <row r="14846">
          <cell r="Q14846" t="str">
            <v>688014</v>
          </cell>
          <cell r="R14846" t="str">
            <v>1.44</v>
          </cell>
        </row>
        <row r="14847">
          <cell r="Q14847" t="str">
            <v>673888</v>
          </cell>
          <cell r="R14847" t="str">
            <v>2.82</v>
          </cell>
        </row>
        <row r="14848">
          <cell r="Q14848" t="str">
            <v>646809</v>
          </cell>
          <cell r="R14848" t="str">
            <v>2.29</v>
          </cell>
        </row>
        <row r="14849">
          <cell r="Q14849" t="str">
            <v>697382</v>
          </cell>
          <cell r="R14849" t="str">
            <v>2.52</v>
          </cell>
        </row>
        <row r="14850">
          <cell r="Q14850" t="str">
            <v>695371</v>
          </cell>
          <cell r="R14850" t="str">
            <v>2.95</v>
          </cell>
        </row>
        <row r="14851">
          <cell r="Q14851" t="str">
            <v>673617</v>
          </cell>
          <cell r="R14851" t="str">
            <v>2.21</v>
          </cell>
        </row>
        <row r="14852">
          <cell r="Q14852" t="str">
            <v>687370</v>
          </cell>
          <cell r="R14852" t="str">
            <v>2.01</v>
          </cell>
        </row>
        <row r="14853">
          <cell r="Q14853" t="str">
            <v>692150</v>
          </cell>
          <cell r="R14853" t="str">
            <v>1.79</v>
          </cell>
        </row>
        <row r="14854">
          <cell r="Q14854" t="str">
            <v>683247</v>
          </cell>
          <cell r="R14854" t="str">
            <v>2.29</v>
          </cell>
        </row>
        <row r="14855">
          <cell r="Q14855" t="str">
            <v>682327</v>
          </cell>
          <cell r="R14855" t="str">
            <v>2.88</v>
          </cell>
        </row>
        <row r="14856">
          <cell r="Q14856" t="str">
            <v>6661675</v>
          </cell>
          <cell r="R14856" t="str">
            <v>2.66</v>
          </cell>
        </row>
        <row r="14857">
          <cell r="Q14857" t="str">
            <v>641609</v>
          </cell>
          <cell r="R14857" t="str">
            <v>2.66</v>
          </cell>
        </row>
        <row r="14858">
          <cell r="Q14858" t="str">
            <v>677380</v>
          </cell>
          <cell r="R14858" t="str">
            <v>1.63</v>
          </cell>
        </row>
        <row r="14859">
          <cell r="Q14859" t="str">
            <v>685156</v>
          </cell>
          <cell r="R14859" t="str">
            <v>1.72</v>
          </cell>
        </row>
        <row r="14860">
          <cell r="Q14860" t="str">
            <v>671643</v>
          </cell>
          <cell r="R14860" t="str">
            <v>1.98</v>
          </cell>
        </row>
        <row r="14861">
          <cell r="Q14861" t="str">
            <v>681987</v>
          </cell>
          <cell r="R14861" t="str">
            <v>1.61</v>
          </cell>
        </row>
        <row r="14862">
          <cell r="Q14862" t="str">
            <v>676322</v>
          </cell>
          <cell r="R14862" t="str">
            <v>2.34</v>
          </cell>
        </row>
        <row r="14863">
          <cell r="Q14863" t="str">
            <v>677499</v>
          </cell>
          <cell r="R14863" t="str">
            <v>2.13</v>
          </cell>
        </row>
        <row r="14864">
          <cell r="Q14864" t="str">
            <v>651381</v>
          </cell>
          <cell r="R14864" t="str">
            <v>3.03</v>
          </cell>
        </row>
        <row r="14865">
          <cell r="Q14865" t="str">
            <v>672997</v>
          </cell>
          <cell r="R14865" t="str">
            <v>2.23</v>
          </cell>
        </row>
        <row r="14866">
          <cell r="Q14866" t="str">
            <v>672758</v>
          </cell>
          <cell r="R14866" t="str">
            <v>2.33</v>
          </cell>
        </row>
        <row r="14867">
          <cell r="Q14867" t="str">
            <v>6656371</v>
          </cell>
          <cell r="R14867" t="str">
            <v>3.07</v>
          </cell>
        </row>
        <row r="14868">
          <cell r="Q14868" t="str">
            <v>6665844</v>
          </cell>
          <cell r="R14868" t="str">
            <v>3.28</v>
          </cell>
        </row>
        <row r="14869">
          <cell r="Q14869" t="str">
            <v>685092</v>
          </cell>
          <cell r="R14869" t="str">
            <v>2.71</v>
          </cell>
        </row>
        <row r="14870">
          <cell r="Q14870" t="str">
            <v>6654467</v>
          </cell>
          <cell r="R14870" t="str">
            <v>2.86</v>
          </cell>
        </row>
        <row r="14871">
          <cell r="Q14871" t="str">
            <v>675704</v>
          </cell>
          <cell r="R14871" t="str">
            <v>2.35</v>
          </cell>
        </row>
        <row r="14872">
          <cell r="Q14872" t="str">
            <v>680943</v>
          </cell>
          <cell r="R14872" t="str">
            <v>3.25</v>
          </cell>
        </row>
        <row r="14873">
          <cell r="Q14873" t="str">
            <v>6652836</v>
          </cell>
          <cell r="R14873" t="str">
            <v>2.45</v>
          </cell>
        </row>
        <row r="14874">
          <cell r="Q14874" t="str">
            <v>674232</v>
          </cell>
          <cell r="R14874" t="str">
            <v>2.66</v>
          </cell>
        </row>
        <row r="14875">
          <cell r="Q14875" t="str">
            <v>698243</v>
          </cell>
          <cell r="R14875" t="str">
            <v>2.86</v>
          </cell>
        </row>
        <row r="14876">
          <cell r="Q14876" t="str">
            <v>695929</v>
          </cell>
          <cell r="R14876" t="str">
            <v>2.86</v>
          </cell>
        </row>
        <row r="14877">
          <cell r="Q14877" t="str">
            <v>6666367</v>
          </cell>
          <cell r="R14877" t="str">
            <v>2.24</v>
          </cell>
        </row>
        <row r="14878">
          <cell r="Q14878" t="str">
            <v>6652588</v>
          </cell>
          <cell r="R14878" t="str">
            <v>3.62</v>
          </cell>
        </row>
        <row r="14879">
          <cell r="Q14879" t="str">
            <v>687663</v>
          </cell>
          <cell r="R14879" t="str">
            <v>1.54</v>
          </cell>
        </row>
        <row r="14880">
          <cell r="Q14880" t="str">
            <v>6655374</v>
          </cell>
          <cell r="R14880" t="str">
            <v>2.77</v>
          </cell>
        </row>
        <row r="14881">
          <cell r="Q14881" t="str">
            <v>676401</v>
          </cell>
          <cell r="R14881" t="str">
            <v>2.60</v>
          </cell>
        </row>
        <row r="14882">
          <cell r="Q14882" t="str">
            <v>650415</v>
          </cell>
          <cell r="R14882" t="str">
            <v>2.18</v>
          </cell>
        </row>
        <row r="14883">
          <cell r="Q14883" t="str">
            <v>6661943</v>
          </cell>
          <cell r="R14883" t="str">
            <v>2.13</v>
          </cell>
        </row>
        <row r="14884">
          <cell r="Q14884" t="str">
            <v>6665711</v>
          </cell>
          <cell r="R14884" t="str">
            <v>2.58</v>
          </cell>
        </row>
        <row r="14885">
          <cell r="Q14885" t="str">
            <v>674013</v>
          </cell>
          <cell r="R14885" t="str">
            <v>2.67</v>
          </cell>
        </row>
        <row r="14886">
          <cell r="Q14886" t="str">
            <v>635254</v>
          </cell>
          <cell r="R14886" t="str">
            <v/>
          </cell>
        </row>
        <row r="14887">
          <cell r="Q14887" t="str">
            <v>697312</v>
          </cell>
          <cell r="R14887" t="str">
            <v>2.69</v>
          </cell>
        </row>
        <row r="14888">
          <cell r="Q14888" t="str">
            <v>698174</v>
          </cell>
          <cell r="R14888" t="str">
            <v>2.45</v>
          </cell>
        </row>
        <row r="14889">
          <cell r="Q14889" t="str">
            <v>631322</v>
          </cell>
          <cell r="R14889" t="str">
            <v>2.38</v>
          </cell>
        </row>
        <row r="14890">
          <cell r="Q14890" t="str">
            <v>699047</v>
          </cell>
          <cell r="R14890" t="str">
            <v/>
          </cell>
        </row>
        <row r="14891">
          <cell r="Q14891" t="str">
            <v>693415</v>
          </cell>
          <cell r="R14891" t="str">
            <v>2.59</v>
          </cell>
        </row>
        <row r="14892">
          <cell r="Q14892" t="str">
            <v>637772</v>
          </cell>
          <cell r="R14892" t="str">
            <v>2.00</v>
          </cell>
        </row>
        <row r="14893">
          <cell r="Q14893" t="str">
            <v>671173</v>
          </cell>
          <cell r="R14893" t="str">
            <v>1.97</v>
          </cell>
        </row>
        <row r="14894">
          <cell r="Q14894" t="str">
            <v>6662025</v>
          </cell>
          <cell r="R14894" t="str">
            <v>2.48</v>
          </cell>
        </row>
        <row r="14895">
          <cell r="Q14895" t="str">
            <v>694787</v>
          </cell>
          <cell r="R14895" t="str">
            <v>1.98</v>
          </cell>
        </row>
        <row r="14896">
          <cell r="Q14896" t="str">
            <v>683073</v>
          </cell>
          <cell r="R14896" t="str">
            <v>1.83</v>
          </cell>
        </row>
        <row r="14897">
          <cell r="Q14897" t="str">
            <v>683650</v>
          </cell>
          <cell r="R14897" t="str">
            <v>1.88</v>
          </cell>
        </row>
        <row r="14898">
          <cell r="Q14898" t="str">
            <v>604623</v>
          </cell>
          <cell r="R14898" t="str">
            <v>2.24</v>
          </cell>
        </row>
        <row r="14899">
          <cell r="Q14899" t="str">
            <v>676461</v>
          </cell>
          <cell r="R14899" t="str">
            <v>3.63</v>
          </cell>
        </row>
        <row r="14900">
          <cell r="Q14900" t="str">
            <v>6665797</v>
          </cell>
          <cell r="R14900" t="str">
            <v>2.94</v>
          </cell>
        </row>
        <row r="14901">
          <cell r="Q14901" t="str">
            <v>692434</v>
          </cell>
          <cell r="R14901" t="str">
            <v>2.00</v>
          </cell>
        </row>
        <row r="14902">
          <cell r="Q14902" t="str">
            <v>6655052</v>
          </cell>
          <cell r="R14902" t="str">
            <v>2.30</v>
          </cell>
        </row>
        <row r="14903">
          <cell r="Q14903" t="str">
            <v>672838</v>
          </cell>
          <cell r="R14903" t="str">
            <v>2.31</v>
          </cell>
        </row>
        <row r="14904">
          <cell r="Q14904" t="str">
            <v>674978</v>
          </cell>
          <cell r="R14904" t="str">
            <v>2.51</v>
          </cell>
        </row>
        <row r="14905">
          <cell r="Q14905" t="str">
            <v>670769</v>
          </cell>
          <cell r="R14905" t="str">
            <v>1.96</v>
          </cell>
        </row>
        <row r="14906">
          <cell r="Q14906" t="str">
            <v>691175</v>
          </cell>
          <cell r="R14906" t="str">
            <v>2.43</v>
          </cell>
        </row>
        <row r="14907">
          <cell r="Q14907" t="str">
            <v>684662</v>
          </cell>
          <cell r="R14907" t="str">
            <v>1.80</v>
          </cell>
        </row>
        <row r="14908">
          <cell r="Q14908" t="str">
            <v>670489</v>
          </cell>
          <cell r="R14908" t="str">
            <v>1.96</v>
          </cell>
        </row>
        <row r="14909">
          <cell r="Q14909" t="str">
            <v>6655100</v>
          </cell>
          <cell r="R14909" t="str">
            <v>2.22</v>
          </cell>
        </row>
        <row r="14910">
          <cell r="Q14910" t="str">
            <v>6667578</v>
          </cell>
          <cell r="R14910" t="str">
            <v>2.47</v>
          </cell>
        </row>
        <row r="14911">
          <cell r="Q14911" t="str">
            <v>690714</v>
          </cell>
          <cell r="R14911" t="str">
            <v>2.68</v>
          </cell>
        </row>
        <row r="14912">
          <cell r="Q14912" t="str">
            <v>697413</v>
          </cell>
          <cell r="R14912" t="str">
            <v>3.71</v>
          </cell>
        </row>
        <row r="14913">
          <cell r="Q14913" t="str">
            <v>6662010</v>
          </cell>
          <cell r="R14913" t="str">
            <v>2.47</v>
          </cell>
        </row>
        <row r="14914">
          <cell r="Q14914" t="str">
            <v>681612</v>
          </cell>
          <cell r="R14914" t="str">
            <v/>
          </cell>
        </row>
        <row r="14915">
          <cell r="Q14915" t="str">
            <v>686878</v>
          </cell>
          <cell r="R14915" t="str">
            <v>1.73</v>
          </cell>
        </row>
        <row r="14916">
          <cell r="Q14916" t="str">
            <v>6651866</v>
          </cell>
          <cell r="R14916" t="str">
            <v>2.40</v>
          </cell>
        </row>
        <row r="14917">
          <cell r="Q14917" t="str">
            <v>688429</v>
          </cell>
          <cell r="R14917" t="str">
            <v>3.40</v>
          </cell>
        </row>
        <row r="14918">
          <cell r="Q14918" t="str">
            <v>6667843</v>
          </cell>
          <cell r="R14918" t="str">
            <v>3.14</v>
          </cell>
        </row>
        <row r="14919">
          <cell r="Q14919" t="str">
            <v>696271</v>
          </cell>
          <cell r="R14919" t="str">
            <v>2.36</v>
          </cell>
        </row>
        <row r="14920">
          <cell r="Q14920" t="str">
            <v>6667978</v>
          </cell>
          <cell r="R14920" t="str">
            <v>2.82</v>
          </cell>
        </row>
        <row r="14921">
          <cell r="Q14921" t="str">
            <v>684999</v>
          </cell>
          <cell r="R14921" t="str">
            <v>2.42</v>
          </cell>
        </row>
        <row r="14922">
          <cell r="Q14922" t="str">
            <v>695969</v>
          </cell>
          <cell r="R14922" t="str">
            <v>2.32</v>
          </cell>
        </row>
        <row r="14923">
          <cell r="Q14923" t="str">
            <v>647061</v>
          </cell>
          <cell r="R14923" t="str">
            <v>2.21</v>
          </cell>
        </row>
        <row r="14924">
          <cell r="Q14924" t="str">
            <v>696623</v>
          </cell>
          <cell r="R14924" t="str">
            <v>3.07</v>
          </cell>
        </row>
        <row r="14925">
          <cell r="Q14925" t="str">
            <v>6654745</v>
          </cell>
          <cell r="R14925" t="str">
            <v>2.76</v>
          </cell>
        </row>
        <row r="14926">
          <cell r="Q14926" t="str">
            <v>633240</v>
          </cell>
          <cell r="R14926" t="str">
            <v>2.87</v>
          </cell>
        </row>
        <row r="14927">
          <cell r="Q14927" t="str">
            <v>6651170</v>
          </cell>
          <cell r="R14927" t="str">
            <v>2.27</v>
          </cell>
        </row>
        <row r="14928">
          <cell r="Q14928" t="str">
            <v>698388</v>
          </cell>
          <cell r="R14928" t="str">
            <v>2.48</v>
          </cell>
        </row>
        <row r="14929">
          <cell r="Q14929" t="str">
            <v>684712</v>
          </cell>
          <cell r="R14929" t="str">
            <v>1.60</v>
          </cell>
        </row>
        <row r="14930">
          <cell r="Q14930" t="str">
            <v>677560</v>
          </cell>
          <cell r="R14930" t="str">
            <v>3.66</v>
          </cell>
        </row>
        <row r="14931">
          <cell r="Q14931" t="str">
            <v>691085</v>
          </cell>
          <cell r="R14931" t="str">
            <v>2.03</v>
          </cell>
        </row>
        <row r="14932">
          <cell r="Q14932" t="str">
            <v>681395</v>
          </cell>
          <cell r="R14932" t="str">
            <v>2.19</v>
          </cell>
        </row>
        <row r="14933">
          <cell r="Q14933" t="str">
            <v>675233</v>
          </cell>
          <cell r="R14933" t="str">
            <v>2.33</v>
          </cell>
        </row>
        <row r="14934">
          <cell r="Q14934" t="str">
            <v>672413</v>
          </cell>
          <cell r="R14934" t="str">
            <v>3.11</v>
          </cell>
        </row>
        <row r="14935">
          <cell r="Q14935" t="str">
            <v>638302</v>
          </cell>
          <cell r="R14935" t="str">
            <v>2.36</v>
          </cell>
        </row>
        <row r="14936">
          <cell r="Q14936" t="str">
            <v>650458</v>
          </cell>
          <cell r="R14936" t="str">
            <v>2.72</v>
          </cell>
        </row>
        <row r="14937">
          <cell r="Q14937" t="str">
            <v>671181</v>
          </cell>
          <cell r="R14937" t="str">
            <v>2.13</v>
          </cell>
        </row>
        <row r="14938">
          <cell r="Q14938" t="str">
            <v>682526</v>
          </cell>
          <cell r="R14938" t="str">
            <v>1.81</v>
          </cell>
        </row>
        <row r="14939">
          <cell r="Q14939" t="str">
            <v>683432</v>
          </cell>
          <cell r="R14939" t="str">
            <v>1.80</v>
          </cell>
        </row>
        <row r="14940">
          <cell r="Q14940" t="str">
            <v>670062</v>
          </cell>
          <cell r="R14940" t="str">
            <v>1.90</v>
          </cell>
        </row>
        <row r="14941">
          <cell r="Q14941" t="str">
            <v>698325</v>
          </cell>
          <cell r="R14941" t="str">
            <v>2.43</v>
          </cell>
        </row>
        <row r="14942">
          <cell r="Q14942" t="str">
            <v>651010</v>
          </cell>
          <cell r="R14942" t="str">
            <v>2.51</v>
          </cell>
        </row>
        <row r="14943">
          <cell r="Q14943" t="str">
            <v>6652995</v>
          </cell>
          <cell r="R14943" t="str">
            <v>3.73</v>
          </cell>
        </row>
        <row r="14944">
          <cell r="Q14944" t="str">
            <v>651230</v>
          </cell>
          <cell r="R14944" t="str">
            <v>2.72</v>
          </cell>
        </row>
        <row r="14945">
          <cell r="Q14945" t="str">
            <v>675374</v>
          </cell>
          <cell r="R14945" t="str">
            <v>2.92</v>
          </cell>
        </row>
        <row r="14946">
          <cell r="Q14946" t="str">
            <v>622574</v>
          </cell>
          <cell r="R14946" t="str">
            <v>2.88</v>
          </cell>
        </row>
        <row r="14947">
          <cell r="Q14947" t="str">
            <v>631695</v>
          </cell>
          <cell r="R14947" t="str">
            <v>2.73</v>
          </cell>
        </row>
        <row r="14948">
          <cell r="Q14948" t="str">
            <v>684581</v>
          </cell>
          <cell r="R14948" t="str">
            <v>2.57</v>
          </cell>
        </row>
        <row r="14949">
          <cell r="Q14949" t="str">
            <v>690301</v>
          </cell>
          <cell r="R14949" t="str">
            <v>2.00</v>
          </cell>
        </row>
        <row r="14950">
          <cell r="Q14950" t="str">
            <v>650690</v>
          </cell>
          <cell r="R14950" t="str">
            <v>2.50</v>
          </cell>
        </row>
        <row r="14951">
          <cell r="Q14951" t="str">
            <v>698195</v>
          </cell>
          <cell r="R14951" t="str">
            <v>2.90</v>
          </cell>
        </row>
        <row r="14952">
          <cell r="Q14952" t="str">
            <v>650526</v>
          </cell>
          <cell r="R14952" t="str">
            <v>2.23</v>
          </cell>
        </row>
        <row r="14953">
          <cell r="Q14953" t="str">
            <v>6655915</v>
          </cell>
          <cell r="R14953" t="str">
            <v>2.25</v>
          </cell>
        </row>
        <row r="14954">
          <cell r="Q14954" t="str">
            <v>681705</v>
          </cell>
          <cell r="R14954" t="str">
            <v>1.89</v>
          </cell>
        </row>
        <row r="14955">
          <cell r="Q14955" t="str">
            <v>6653035</v>
          </cell>
          <cell r="R14955" t="str">
            <v>2.88</v>
          </cell>
        </row>
        <row r="14956">
          <cell r="Q14956" t="str">
            <v>684176</v>
          </cell>
          <cell r="R14956" t="str">
            <v>3.15</v>
          </cell>
        </row>
        <row r="14957">
          <cell r="Q14957" t="str">
            <v>683254</v>
          </cell>
          <cell r="R14957" t="str">
            <v>1.58</v>
          </cell>
        </row>
        <row r="14958">
          <cell r="Q14958" t="str">
            <v>6655861</v>
          </cell>
          <cell r="R14958" t="str">
            <v>1.96</v>
          </cell>
        </row>
        <row r="14959">
          <cell r="Q14959" t="str">
            <v>683722</v>
          </cell>
          <cell r="R14959" t="str">
            <v>2.46</v>
          </cell>
        </row>
        <row r="14960">
          <cell r="Q14960" t="str">
            <v>670675</v>
          </cell>
          <cell r="R14960" t="str">
            <v>2.03</v>
          </cell>
        </row>
        <row r="14961">
          <cell r="Q14961" t="str">
            <v>6655325</v>
          </cell>
          <cell r="R14961" t="str">
            <v>3.08</v>
          </cell>
        </row>
        <row r="14962">
          <cell r="Q14962" t="str">
            <v>6661678</v>
          </cell>
          <cell r="R14962" t="str">
            <v>1.99</v>
          </cell>
        </row>
        <row r="14963">
          <cell r="Q14963" t="str">
            <v>681667</v>
          </cell>
          <cell r="R14963" t="str">
            <v>3.13</v>
          </cell>
        </row>
        <row r="14964">
          <cell r="Q14964" t="str">
            <v>694010</v>
          </cell>
          <cell r="R14964" t="str">
            <v>3.14</v>
          </cell>
        </row>
        <row r="14965">
          <cell r="Q14965" t="str">
            <v>692087</v>
          </cell>
          <cell r="R14965" t="str">
            <v>2.27</v>
          </cell>
        </row>
        <row r="14966">
          <cell r="Q14966" t="str">
            <v>685856</v>
          </cell>
          <cell r="R14966" t="str">
            <v>2.50</v>
          </cell>
        </row>
        <row r="14967">
          <cell r="Q14967" t="str">
            <v>673881</v>
          </cell>
          <cell r="R14967" t="str">
            <v>2.07</v>
          </cell>
        </row>
        <row r="14968">
          <cell r="Q14968" t="str">
            <v>672423</v>
          </cell>
          <cell r="R14968" t="str">
            <v>1.75</v>
          </cell>
        </row>
        <row r="14969">
          <cell r="Q14969" t="str">
            <v>697274</v>
          </cell>
          <cell r="R14969" t="str">
            <v>3.41</v>
          </cell>
        </row>
        <row r="14970">
          <cell r="Q14970" t="str">
            <v>699096</v>
          </cell>
          <cell r="R14970" t="str">
            <v>2.85</v>
          </cell>
        </row>
        <row r="14971">
          <cell r="Q14971" t="str">
            <v>681596</v>
          </cell>
          <cell r="R14971" t="str">
            <v>2.03</v>
          </cell>
        </row>
        <row r="14972">
          <cell r="Q14972" t="str">
            <v>688631</v>
          </cell>
          <cell r="R14972" t="str">
            <v/>
          </cell>
        </row>
        <row r="14973">
          <cell r="Q14973" t="str">
            <v>6650263</v>
          </cell>
          <cell r="R14973" t="str">
            <v>2.67</v>
          </cell>
        </row>
        <row r="14974">
          <cell r="Q14974" t="str">
            <v>683608</v>
          </cell>
          <cell r="R14974" t="str">
            <v>2.50</v>
          </cell>
        </row>
        <row r="14975">
          <cell r="Q14975" t="str">
            <v>698269</v>
          </cell>
          <cell r="R14975" t="str">
            <v>2.33</v>
          </cell>
        </row>
        <row r="14976">
          <cell r="Q14976" t="str">
            <v>651103</v>
          </cell>
          <cell r="R14976" t="str">
            <v>2.84</v>
          </cell>
        </row>
        <row r="14977">
          <cell r="Q14977" t="str">
            <v>696857</v>
          </cell>
          <cell r="R14977" t="str">
            <v>2.64</v>
          </cell>
        </row>
        <row r="14978">
          <cell r="Q14978" t="str">
            <v>6661208</v>
          </cell>
          <cell r="R14978" t="str">
            <v>2.25</v>
          </cell>
        </row>
        <row r="14979">
          <cell r="Q14979" t="str">
            <v>671813</v>
          </cell>
          <cell r="R14979" t="str">
            <v>1.65</v>
          </cell>
        </row>
        <row r="14980">
          <cell r="Q14980" t="str">
            <v>673561</v>
          </cell>
          <cell r="R14980" t="str">
            <v>2.43</v>
          </cell>
        </row>
        <row r="14981">
          <cell r="Q14981" t="str">
            <v>686127</v>
          </cell>
          <cell r="R14981" t="str">
            <v>3.31</v>
          </cell>
        </row>
        <row r="14982">
          <cell r="Q14982" t="str">
            <v>650642</v>
          </cell>
          <cell r="R14982" t="str">
            <v>2.81</v>
          </cell>
        </row>
        <row r="14983">
          <cell r="Q14983" t="str">
            <v>687334</v>
          </cell>
          <cell r="R14983" t="str">
            <v>2.45</v>
          </cell>
        </row>
        <row r="14984">
          <cell r="Q14984" t="str">
            <v>676167</v>
          </cell>
          <cell r="R14984" t="str">
            <v>3.13</v>
          </cell>
        </row>
        <row r="14985">
          <cell r="Q14985" t="str">
            <v>680998</v>
          </cell>
          <cell r="R14985" t="str">
            <v>3.71</v>
          </cell>
        </row>
        <row r="14986">
          <cell r="Q14986" t="str">
            <v>672858</v>
          </cell>
          <cell r="R14986" t="str">
            <v>2.22</v>
          </cell>
        </row>
        <row r="14987">
          <cell r="Q14987" t="str">
            <v>6650392</v>
          </cell>
          <cell r="R14987" t="str">
            <v>1.69</v>
          </cell>
        </row>
        <row r="14988">
          <cell r="Q14988" t="str">
            <v>654568</v>
          </cell>
          <cell r="R14988" t="str">
            <v>2.17</v>
          </cell>
        </row>
        <row r="14989">
          <cell r="Q14989" t="str">
            <v>687510</v>
          </cell>
          <cell r="R14989" t="str">
            <v>1.70</v>
          </cell>
        </row>
        <row r="14990">
          <cell r="Q14990" t="str">
            <v>6667262</v>
          </cell>
          <cell r="R14990" t="str">
            <v>2.78</v>
          </cell>
        </row>
        <row r="14991">
          <cell r="Q14991" t="str">
            <v>654679</v>
          </cell>
          <cell r="R14991" t="str">
            <v>2.44</v>
          </cell>
        </row>
        <row r="14992">
          <cell r="Q14992" t="str">
            <v>646525</v>
          </cell>
          <cell r="R14992" t="str">
            <v>2.36</v>
          </cell>
        </row>
        <row r="14993">
          <cell r="Q14993" t="str">
            <v>698717</v>
          </cell>
          <cell r="R14993" t="str">
            <v>3.38</v>
          </cell>
        </row>
        <row r="14994">
          <cell r="Q14994" t="str">
            <v>690576</v>
          </cell>
          <cell r="R14994" t="str">
            <v>1.68</v>
          </cell>
        </row>
        <row r="14995">
          <cell r="Q14995" t="str">
            <v>6650637</v>
          </cell>
          <cell r="R14995" t="str">
            <v>2.73</v>
          </cell>
        </row>
        <row r="14996">
          <cell r="Q14996" t="str">
            <v>650912</v>
          </cell>
          <cell r="R14996" t="str">
            <v>2.31</v>
          </cell>
        </row>
        <row r="14997">
          <cell r="Q14997" t="str">
            <v>6652689</v>
          </cell>
          <cell r="R14997" t="str">
            <v>3.04</v>
          </cell>
        </row>
        <row r="14998">
          <cell r="Q14998" t="str">
            <v>655609</v>
          </cell>
          <cell r="R14998" t="str">
            <v>2.93</v>
          </cell>
        </row>
        <row r="14999">
          <cell r="Q14999" t="str">
            <v>693400</v>
          </cell>
          <cell r="R14999" t="str">
            <v>2.46</v>
          </cell>
        </row>
        <row r="15000">
          <cell r="Q15000" t="str">
            <v>670677</v>
          </cell>
          <cell r="R15000" t="str">
            <v>2.08</v>
          </cell>
        </row>
        <row r="15001">
          <cell r="Q15001" t="str">
            <v>675957</v>
          </cell>
          <cell r="R15001" t="str">
            <v>2.39</v>
          </cell>
        </row>
        <row r="15002">
          <cell r="Q15002" t="str">
            <v>673308</v>
          </cell>
          <cell r="R15002" t="str">
            <v>2.47</v>
          </cell>
        </row>
        <row r="15003">
          <cell r="Q15003" t="str">
            <v>675832</v>
          </cell>
          <cell r="R15003" t="str">
            <v>2.68</v>
          </cell>
        </row>
        <row r="15004">
          <cell r="Q15004" t="str">
            <v>6654634</v>
          </cell>
          <cell r="R15004" t="str">
            <v>2.02</v>
          </cell>
        </row>
        <row r="15005">
          <cell r="Q15005" t="str">
            <v>680390</v>
          </cell>
          <cell r="R15005" t="str">
            <v>1.82</v>
          </cell>
        </row>
        <row r="15006">
          <cell r="Q15006" t="str">
            <v>6660559</v>
          </cell>
          <cell r="R15006" t="str">
            <v/>
          </cell>
        </row>
        <row r="15007">
          <cell r="Q15007" t="str">
            <v>671122</v>
          </cell>
          <cell r="R15007" t="str">
            <v>2.40</v>
          </cell>
        </row>
        <row r="15008">
          <cell r="Q15008" t="str">
            <v>687550</v>
          </cell>
          <cell r="R15008" t="str">
            <v>1.68</v>
          </cell>
        </row>
        <row r="15009">
          <cell r="Q15009" t="str">
            <v>693768</v>
          </cell>
          <cell r="R15009" t="str">
            <v>2.31</v>
          </cell>
        </row>
        <row r="15010">
          <cell r="Q15010" t="str">
            <v>687794</v>
          </cell>
          <cell r="R15010" t="str">
            <v>1.76</v>
          </cell>
        </row>
        <row r="15011">
          <cell r="Q15011" t="str">
            <v>696483</v>
          </cell>
          <cell r="R15011" t="str">
            <v>2.02</v>
          </cell>
        </row>
        <row r="15012">
          <cell r="Q15012" t="str">
            <v>670159</v>
          </cell>
          <cell r="R15012" t="str">
            <v>1.88</v>
          </cell>
        </row>
        <row r="15013">
          <cell r="Q15013" t="str">
            <v>647057</v>
          </cell>
          <cell r="R15013" t="str">
            <v>2.45</v>
          </cell>
        </row>
        <row r="15014">
          <cell r="Q15014" t="str">
            <v>697145</v>
          </cell>
          <cell r="R15014" t="str">
            <v>2.68</v>
          </cell>
        </row>
        <row r="15015">
          <cell r="Q15015" t="str">
            <v>672465</v>
          </cell>
          <cell r="R15015" t="str">
            <v>2.29</v>
          </cell>
        </row>
        <row r="15016">
          <cell r="Q15016" t="str">
            <v>683160</v>
          </cell>
          <cell r="R15016" t="str">
            <v>2.04</v>
          </cell>
        </row>
        <row r="15017">
          <cell r="Q15017" t="str">
            <v>623102</v>
          </cell>
          <cell r="R15017" t="str">
            <v>2.42</v>
          </cell>
        </row>
        <row r="15018">
          <cell r="Q15018" t="str">
            <v>6651443</v>
          </cell>
          <cell r="R15018" t="str">
            <v>2.85</v>
          </cell>
        </row>
        <row r="15019">
          <cell r="Q15019" t="str">
            <v>694086</v>
          </cell>
          <cell r="R15019" t="str">
            <v>2.75</v>
          </cell>
        </row>
        <row r="15020">
          <cell r="Q15020" t="str">
            <v>6653072</v>
          </cell>
          <cell r="R15020" t="str">
            <v>2.45</v>
          </cell>
        </row>
        <row r="15021">
          <cell r="Q15021" t="str">
            <v>691383</v>
          </cell>
          <cell r="R15021" t="str">
            <v>2.75</v>
          </cell>
        </row>
        <row r="15022">
          <cell r="Q15022" t="str">
            <v>6654463</v>
          </cell>
          <cell r="R15022" t="str">
            <v>2.09</v>
          </cell>
        </row>
        <row r="15023">
          <cell r="Q15023" t="str">
            <v>696541</v>
          </cell>
          <cell r="R15023" t="str">
            <v>2.73</v>
          </cell>
        </row>
        <row r="15024">
          <cell r="Q15024" t="str">
            <v>613956</v>
          </cell>
          <cell r="R15024" t="str">
            <v>2.23</v>
          </cell>
        </row>
        <row r="15025">
          <cell r="Q15025" t="str">
            <v>699031</v>
          </cell>
          <cell r="R15025" t="str">
            <v>3.10</v>
          </cell>
        </row>
        <row r="15026">
          <cell r="Q15026" t="str">
            <v>680829</v>
          </cell>
          <cell r="R15026" t="str">
            <v>2.92</v>
          </cell>
        </row>
        <row r="15027">
          <cell r="Q15027" t="str">
            <v>672229</v>
          </cell>
          <cell r="R15027" t="str">
            <v>3.37</v>
          </cell>
        </row>
        <row r="15028">
          <cell r="Q15028" t="str">
            <v>683451</v>
          </cell>
          <cell r="R15028" t="str">
            <v>2.54</v>
          </cell>
        </row>
        <row r="15029">
          <cell r="Q15029" t="str">
            <v>6669025</v>
          </cell>
          <cell r="R15029" t="str">
            <v>2.96</v>
          </cell>
        </row>
        <row r="15030">
          <cell r="Q15030" t="str">
            <v>675665</v>
          </cell>
          <cell r="R15030" t="str">
            <v>3.52</v>
          </cell>
        </row>
        <row r="15031">
          <cell r="Q15031" t="str">
            <v>685459</v>
          </cell>
          <cell r="R15031" t="str">
            <v>2.51</v>
          </cell>
        </row>
        <row r="15032">
          <cell r="Q15032" t="str">
            <v>590926</v>
          </cell>
          <cell r="R15032" t="str">
            <v>2.18</v>
          </cell>
        </row>
        <row r="15033">
          <cell r="Q15033" t="str">
            <v>694652</v>
          </cell>
          <cell r="R15033" t="str">
            <v>2.10</v>
          </cell>
        </row>
        <row r="15034">
          <cell r="Q15034" t="str">
            <v>698887</v>
          </cell>
          <cell r="R15034" t="str">
            <v>2.63</v>
          </cell>
        </row>
        <row r="15035">
          <cell r="Q15035" t="str">
            <v>674042</v>
          </cell>
          <cell r="R15035" t="str">
            <v>2.62</v>
          </cell>
        </row>
        <row r="15036">
          <cell r="Q15036" t="str">
            <v>6666321</v>
          </cell>
          <cell r="R15036" t="str">
            <v>2.98</v>
          </cell>
        </row>
        <row r="15037">
          <cell r="Q15037" t="str">
            <v>677092</v>
          </cell>
          <cell r="R15037" t="str">
            <v>1.72</v>
          </cell>
        </row>
        <row r="15038">
          <cell r="Q15038" t="str">
            <v>686374</v>
          </cell>
          <cell r="R15038" t="str">
            <v>2.37</v>
          </cell>
        </row>
        <row r="15039">
          <cell r="Q15039" t="str">
            <v>693303</v>
          </cell>
          <cell r="R15039" t="str">
            <v>2.60</v>
          </cell>
        </row>
        <row r="15040">
          <cell r="Q15040" t="str">
            <v>675138</v>
          </cell>
          <cell r="R15040" t="str">
            <v>2.67</v>
          </cell>
        </row>
        <row r="15041">
          <cell r="Q15041" t="str">
            <v>685361</v>
          </cell>
          <cell r="R15041" t="str">
            <v>3.38</v>
          </cell>
        </row>
        <row r="15042">
          <cell r="Q15042" t="str">
            <v>6655928</v>
          </cell>
          <cell r="R15042" t="str">
            <v>2.61</v>
          </cell>
        </row>
        <row r="15043">
          <cell r="Q15043" t="str">
            <v>698808</v>
          </cell>
          <cell r="R15043" t="str">
            <v>1.00</v>
          </cell>
        </row>
        <row r="15044">
          <cell r="Q15044" t="str">
            <v>631094</v>
          </cell>
          <cell r="R15044" t="str">
            <v>2.69</v>
          </cell>
        </row>
        <row r="15045">
          <cell r="Q15045" t="str">
            <v>676677</v>
          </cell>
          <cell r="R15045" t="str">
            <v>2.49</v>
          </cell>
        </row>
        <row r="15046">
          <cell r="Q15046" t="str">
            <v>675941</v>
          </cell>
          <cell r="R15046" t="str">
            <v>2.72</v>
          </cell>
        </row>
        <row r="15047">
          <cell r="Q15047" t="str">
            <v>652352</v>
          </cell>
          <cell r="R15047" t="str">
            <v>2.78</v>
          </cell>
        </row>
        <row r="15048">
          <cell r="Q15048" t="str">
            <v>694630</v>
          </cell>
          <cell r="R15048" t="str">
            <v>2.46</v>
          </cell>
        </row>
        <row r="15049">
          <cell r="Q15049" t="str">
            <v>693041</v>
          </cell>
          <cell r="R15049" t="str">
            <v>2.39</v>
          </cell>
        </row>
        <row r="15050">
          <cell r="Q15050" t="str">
            <v>653880</v>
          </cell>
          <cell r="R15050" t="str">
            <v>1.96</v>
          </cell>
        </row>
        <row r="15051">
          <cell r="Q15051" t="str">
            <v>696062</v>
          </cell>
          <cell r="R15051" t="str">
            <v>2.11</v>
          </cell>
        </row>
        <row r="15052">
          <cell r="Q15052" t="str">
            <v>6662051</v>
          </cell>
          <cell r="R15052" t="str">
            <v>3.31</v>
          </cell>
        </row>
        <row r="15053">
          <cell r="Q15053" t="str">
            <v>681053</v>
          </cell>
          <cell r="R15053" t="str">
            <v>2.00</v>
          </cell>
        </row>
        <row r="15054">
          <cell r="Q15054" t="str">
            <v>672959</v>
          </cell>
          <cell r="R15054" t="str">
            <v>2.39</v>
          </cell>
        </row>
        <row r="15055">
          <cell r="Q15055" t="str">
            <v>606096</v>
          </cell>
          <cell r="R15055" t="str">
            <v>1.91</v>
          </cell>
        </row>
        <row r="15056">
          <cell r="Q15056" t="str">
            <v>693557</v>
          </cell>
          <cell r="R15056" t="str">
            <v>2.38</v>
          </cell>
        </row>
        <row r="15057">
          <cell r="Q15057" t="str">
            <v>676756</v>
          </cell>
          <cell r="R15057" t="str">
            <v>3.39</v>
          </cell>
        </row>
        <row r="15058">
          <cell r="Q15058" t="str">
            <v>676241</v>
          </cell>
          <cell r="R15058" t="str">
            <v>2.43</v>
          </cell>
        </row>
        <row r="15059">
          <cell r="Q15059" t="str">
            <v>692391</v>
          </cell>
          <cell r="R15059" t="str">
            <v>2.90</v>
          </cell>
        </row>
        <row r="15060">
          <cell r="Q15060" t="str">
            <v>699705</v>
          </cell>
          <cell r="R15060" t="str">
            <v>1.70</v>
          </cell>
        </row>
        <row r="15061">
          <cell r="Q15061" t="str">
            <v>610409</v>
          </cell>
          <cell r="R15061" t="str">
            <v>2.22</v>
          </cell>
        </row>
        <row r="15062">
          <cell r="Q15062" t="str">
            <v>693430</v>
          </cell>
          <cell r="R15062" t="str">
            <v>2.85</v>
          </cell>
        </row>
        <row r="15063">
          <cell r="Q15063" t="str">
            <v>690159</v>
          </cell>
          <cell r="R15063" t="str">
            <v/>
          </cell>
        </row>
        <row r="15064">
          <cell r="Q15064" t="str">
            <v>690815</v>
          </cell>
          <cell r="R15064" t="str">
            <v>3.18</v>
          </cell>
        </row>
        <row r="15065">
          <cell r="Q15065" t="str">
            <v>641651</v>
          </cell>
          <cell r="R15065" t="str">
            <v>2.77</v>
          </cell>
        </row>
        <row r="15066">
          <cell r="Q15066" t="str">
            <v>636176</v>
          </cell>
          <cell r="R15066" t="str">
            <v>2.44</v>
          </cell>
        </row>
        <row r="15067">
          <cell r="Q15067" t="str">
            <v>695274</v>
          </cell>
          <cell r="R15067" t="str">
            <v>2.34</v>
          </cell>
        </row>
        <row r="15068">
          <cell r="Q15068" t="str">
            <v>695159</v>
          </cell>
          <cell r="R15068" t="str">
            <v>3.18</v>
          </cell>
        </row>
        <row r="15069">
          <cell r="Q15069" t="str">
            <v>6667261</v>
          </cell>
          <cell r="R15069" t="str">
            <v>2.92</v>
          </cell>
        </row>
        <row r="15070">
          <cell r="Q15070" t="str">
            <v>6662438</v>
          </cell>
          <cell r="R15070" t="str">
            <v>2.25</v>
          </cell>
        </row>
        <row r="15071">
          <cell r="Q15071" t="str">
            <v>6666279</v>
          </cell>
          <cell r="R15071" t="str">
            <v>2.84</v>
          </cell>
        </row>
        <row r="15072">
          <cell r="Q15072" t="str">
            <v>681627</v>
          </cell>
          <cell r="R15072" t="str">
            <v>2.92</v>
          </cell>
        </row>
        <row r="15073">
          <cell r="Q15073" t="str">
            <v>6660438</v>
          </cell>
          <cell r="R15073" t="str">
            <v>1.46</v>
          </cell>
        </row>
        <row r="15074">
          <cell r="Q15074" t="str">
            <v>675958</v>
          </cell>
          <cell r="R15074" t="str">
            <v>2.67</v>
          </cell>
        </row>
        <row r="15075">
          <cell r="Q15075" t="str">
            <v>685782</v>
          </cell>
          <cell r="R15075" t="str">
            <v>2.41</v>
          </cell>
        </row>
        <row r="15076">
          <cell r="Q15076" t="str">
            <v>698197</v>
          </cell>
          <cell r="R15076" t="str">
            <v>2.17</v>
          </cell>
        </row>
        <row r="15077">
          <cell r="Q15077" t="str">
            <v>672715</v>
          </cell>
          <cell r="R15077" t="str">
            <v>2.52</v>
          </cell>
        </row>
        <row r="15078">
          <cell r="Q15078" t="str">
            <v>697235</v>
          </cell>
          <cell r="R15078" t="str">
            <v>2.50</v>
          </cell>
        </row>
        <row r="15079">
          <cell r="Q15079" t="str">
            <v>684714</v>
          </cell>
          <cell r="R15079" t="str">
            <v>2.66</v>
          </cell>
        </row>
        <row r="15080">
          <cell r="Q15080" t="str">
            <v>691584</v>
          </cell>
          <cell r="R15080" t="str">
            <v>2.18</v>
          </cell>
        </row>
        <row r="15081">
          <cell r="Q15081" t="str">
            <v>637713</v>
          </cell>
          <cell r="R15081" t="str">
            <v>2.52</v>
          </cell>
        </row>
        <row r="15082">
          <cell r="Q15082" t="str">
            <v>690982</v>
          </cell>
          <cell r="R15082" t="str">
            <v>2.06</v>
          </cell>
        </row>
        <row r="15083">
          <cell r="Q15083" t="str">
            <v>651972</v>
          </cell>
          <cell r="R15083" t="str">
            <v>2.35</v>
          </cell>
        </row>
        <row r="15084">
          <cell r="Q15084" t="str">
            <v>32083007</v>
          </cell>
          <cell r="R15084" t="str">
            <v>3.12</v>
          </cell>
        </row>
        <row r="15085">
          <cell r="Q15085" t="str">
            <v>692207</v>
          </cell>
          <cell r="R15085" t="str">
            <v>2.50</v>
          </cell>
        </row>
        <row r="15086">
          <cell r="Q15086" t="str">
            <v>671345</v>
          </cell>
          <cell r="R15086" t="str">
            <v>1.55</v>
          </cell>
        </row>
        <row r="15087">
          <cell r="Q15087" t="str">
            <v>594506</v>
          </cell>
          <cell r="R15087" t="str">
            <v>2.55</v>
          </cell>
        </row>
        <row r="15088">
          <cell r="Q15088" t="str">
            <v>686179</v>
          </cell>
          <cell r="R15088" t="str">
            <v>3.25</v>
          </cell>
        </row>
        <row r="15089">
          <cell r="Q15089" t="str">
            <v>675692</v>
          </cell>
          <cell r="R15089" t="str">
            <v>2.94</v>
          </cell>
        </row>
        <row r="15090">
          <cell r="Q15090" t="str">
            <v>674626</v>
          </cell>
          <cell r="R15090" t="str">
            <v>2.38</v>
          </cell>
        </row>
        <row r="15091">
          <cell r="Q15091" t="str">
            <v>6666386</v>
          </cell>
          <cell r="R15091" t="str">
            <v>3.01</v>
          </cell>
        </row>
        <row r="15092">
          <cell r="Q15092" t="str">
            <v>690430</v>
          </cell>
          <cell r="R15092" t="str">
            <v>2.97</v>
          </cell>
        </row>
        <row r="15093">
          <cell r="Q15093" t="str">
            <v>687911</v>
          </cell>
          <cell r="R15093" t="str">
            <v>1.91</v>
          </cell>
        </row>
        <row r="15094">
          <cell r="Q15094" t="str">
            <v>6662232</v>
          </cell>
          <cell r="R15094" t="str">
            <v>2.47</v>
          </cell>
        </row>
        <row r="15095">
          <cell r="Q15095" t="str">
            <v>654958</v>
          </cell>
          <cell r="R15095" t="str">
            <v>2.42</v>
          </cell>
        </row>
        <row r="15096">
          <cell r="Q15096" t="str">
            <v>681538</v>
          </cell>
          <cell r="R15096" t="str">
            <v>2.45</v>
          </cell>
        </row>
        <row r="15097">
          <cell r="Q15097" t="str">
            <v>6650140</v>
          </cell>
          <cell r="R15097" t="str">
            <v>2.88</v>
          </cell>
        </row>
        <row r="15098">
          <cell r="Q15098" t="str">
            <v>686124</v>
          </cell>
          <cell r="R15098" t="str">
            <v>1.82</v>
          </cell>
        </row>
        <row r="15099">
          <cell r="Q15099" t="str">
            <v>674962</v>
          </cell>
          <cell r="R15099" t="str">
            <v>1.99</v>
          </cell>
        </row>
        <row r="15100">
          <cell r="Q15100" t="str">
            <v>6667834</v>
          </cell>
          <cell r="R15100" t="str">
            <v>2.48</v>
          </cell>
        </row>
        <row r="15101">
          <cell r="Q15101" t="str">
            <v>670285</v>
          </cell>
          <cell r="R15101" t="str">
            <v>2.10</v>
          </cell>
        </row>
        <row r="15102">
          <cell r="Q15102" t="str">
            <v>645488</v>
          </cell>
          <cell r="R15102" t="str">
            <v>4.00</v>
          </cell>
        </row>
        <row r="15103">
          <cell r="Q15103" t="str">
            <v>678092</v>
          </cell>
          <cell r="R15103" t="str">
            <v>2.27</v>
          </cell>
        </row>
        <row r="15104">
          <cell r="Q15104" t="str">
            <v>684504</v>
          </cell>
          <cell r="R15104" t="str">
            <v>2.37</v>
          </cell>
        </row>
        <row r="15105">
          <cell r="Q15105" t="str">
            <v>686960</v>
          </cell>
          <cell r="R15105" t="str">
            <v>2.36</v>
          </cell>
        </row>
        <row r="15106">
          <cell r="Q15106" t="str">
            <v>682752</v>
          </cell>
          <cell r="R15106" t="str">
            <v>2.07</v>
          </cell>
        </row>
        <row r="15107">
          <cell r="Q15107" t="str">
            <v>698586</v>
          </cell>
          <cell r="R15107" t="str">
            <v>2.23</v>
          </cell>
        </row>
        <row r="15108">
          <cell r="Q15108" t="str">
            <v>6662288</v>
          </cell>
          <cell r="R15108" t="str">
            <v>2.49</v>
          </cell>
        </row>
        <row r="15109">
          <cell r="Q15109" t="str">
            <v>674330</v>
          </cell>
          <cell r="R15109" t="str">
            <v>2.24</v>
          </cell>
        </row>
        <row r="15110">
          <cell r="Q15110" t="str">
            <v>677292</v>
          </cell>
          <cell r="R15110" t="str">
            <v>2.47</v>
          </cell>
        </row>
        <row r="15111">
          <cell r="Q15111" t="str">
            <v>6655776</v>
          </cell>
          <cell r="R15111" t="str">
            <v>2.49</v>
          </cell>
        </row>
        <row r="15112">
          <cell r="Q15112" t="str">
            <v>674100</v>
          </cell>
          <cell r="R15112" t="str">
            <v>1.91</v>
          </cell>
        </row>
        <row r="15113">
          <cell r="Q15113" t="str">
            <v>6661275</v>
          </cell>
          <cell r="R15113" t="str">
            <v>3.70</v>
          </cell>
        </row>
        <row r="15114">
          <cell r="Q15114" t="str">
            <v>6661764</v>
          </cell>
          <cell r="R15114" t="str">
            <v>2.38</v>
          </cell>
        </row>
        <row r="15115">
          <cell r="Q15115" t="str">
            <v>677654</v>
          </cell>
          <cell r="R15115" t="str">
            <v>3.11</v>
          </cell>
        </row>
        <row r="15116">
          <cell r="Q15116" t="str">
            <v>6661649</v>
          </cell>
          <cell r="R15116" t="str">
            <v>2.91</v>
          </cell>
        </row>
        <row r="15117">
          <cell r="Q15117" t="str">
            <v>694164</v>
          </cell>
          <cell r="R15117" t="str">
            <v>2.27</v>
          </cell>
        </row>
        <row r="15118">
          <cell r="Q15118" t="str">
            <v>6654951</v>
          </cell>
          <cell r="R15118" t="str">
            <v>3.00</v>
          </cell>
        </row>
        <row r="15119">
          <cell r="Q15119" t="str">
            <v>682173</v>
          </cell>
          <cell r="R15119" t="str">
            <v>3.58</v>
          </cell>
        </row>
        <row r="15120">
          <cell r="Q15120" t="str">
            <v>680976</v>
          </cell>
          <cell r="R15120" t="str">
            <v>2.00</v>
          </cell>
        </row>
        <row r="15121">
          <cell r="Q15121" t="str">
            <v>688445</v>
          </cell>
          <cell r="R15121" t="str">
            <v>1.92</v>
          </cell>
        </row>
        <row r="15122">
          <cell r="Q15122" t="str">
            <v>690404</v>
          </cell>
          <cell r="R15122" t="str">
            <v/>
          </cell>
        </row>
        <row r="15123">
          <cell r="Q15123" t="str">
            <v>6666840</v>
          </cell>
          <cell r="R15123" t="str">
            <v>3.38</v>
          </cell>
        </row>
        <row r="15124">
          <cell r="Q15124" t="str">
            <v>653206</v>
          </cell>
          <cell r="R15124" t="str">
            <v>2.37</v>
          </cell>
        </row>
        <row r="15125">
          <cell r="Q15125" t="str">
            <v>657710</v>
          </cell>
          <cell r="R15125" t="str">
            <v>3.02</v>
          </cell>
        </row>
        <row r="15126">
          <cell r="Q15126" t="str">
            <v>646798</v>
          </cell>
          <cell r="R15126" t="str">
            <v>2.59</v>
          </cell>
        </row>
        <row r="15127">
          <cell r="Q15127" t="str">
            <v>673640</v>
          </cell>
          <cell r="R15127" t="str">
            <v>2.78</v>
          </cell>
        </row>
        <row r="15128">
          <cell r="Q15128" t="str">
            <v>685221</v>
          </cell>
          <cell r="R15128" t="str">
            <v>2.15</v>
          </cell>
        </row>
        <row r="15129">
          <cell r="Q15129" t="str">
            <v>651718</v>
          </cell>
          <cell r="R15129" t="str">
            <v>2.87</v>
          </cell>
        </row>
        <row r="15130">
          <cell r="Q15130" t="str">
            <v>699597</v>
          </cell>
          <cell r="R15130" t="str">
            <v>2.41</v>
          </cell>
        </row>
        <row r="15131">
          <cell r="Q15131" t="str">
            <v>684249</v>
          </cell>
          <cell r="R15131" t="str">
            <v>2.53</v>
          </cell>
        </row>
        <row r="15132">
          <cell r="Q15132" t="str">
            <v>672105</v>
          </cell>
          <cell r="R15132" t="str">
            <v>3.29</v>
          </cell>
        </row>
        <row r="15133">
          <cell r="Q15133" t="str">
            <v>697676</v>
          </cell>
          <cell r="R15133" t="str">
            <v>2.70</v>
          </cell>
        </row>
        <row r="15134">
          <cell r="Q15134" t="str">
            <v>653350</v>
          </cell>
          <cell r="R15134" t="str">
            <v>2.47</v>
          </cell>
        </row>
        <row r="15135">
          <cell r="Q15135" t="str">
            <v>653998</v>
          </cell>
          <cell r="R15135" t="str">
            <v>2.55</v>
          </cell>
        </row>
        <row r="15136">
          <cell r="Q15136" t="str">
            <v>6652496</v>
          </cell>
          <cell r="R15136" t="str">
            <v>2.65</v>
          </cell>
        </row>
        <row r="15137">
          <cell r="Q15137" t="str">
            <v>6666302</v>
          </cell>
          <cell r="R15137" t="str">
            <v>2.81</v>
          </cell>
        </row>
        <row r="15138">
          <cell r="Q15138" t="str">
            <v>674585</v>
          </cell>
          <cell r="R15138" t="str">
            <v>2.85</v>
          </cell>
        </row>
        <row r="15139">
          <cell r="Q15139" t="str">
            <v>699179</v>
          </cell>
          <cell r="R15139" t="str">
            <v>2.40</v>
          </cell>
        </row>
        <row r="15140">
          <cell r="Q15140" t="str">
            <v>695708</v>
          </cell>
          <cell r="R15140" t="str">
            <v>2.59</v>
          </cell>
        </row>
        <row r="15141">
          <cell r="Q15141" t="str">
            <v>6661155</v>
          </cell>
          <cell r="R15141" t="str">
            <v>2.83</v>
          </cell>
        </row>
        <row r="15142">
          <cell r="Q15142" t="str">
            <v>695937</v>
          </cell>
          <cell r="R15142" t="str">
            <v>2.31</v>
          </cell>
        </row>
        <row r="15143">
          <cell r="Q15143" t="str">
            <v>681761</v>
          </cell>
          <cell r="R15143" t="str">
            <v>1.70</v>
          </cell>
        </row>
        <row r="15144">
          <cell r="Q15144" t="str">
            <v>671081</v>
          </cell>
          <cell r="R15144" t="str">
            <v>2.39</v>
          </cell>
        </row>
        <row r="15145">
          <cell r="Q15145" t="str">
            <v>673037</v>
          </cell>
          <cell r="R15145" t="str">
            <v>2.51</v>
          </cell>
        </row>
        <row r="15146">
          <cell r="Q15146" t="str">
            <v>698348</v>
          </cell>
          <cell r="R15146" t="str">
            <v>2.43</v>
          </cell>
        </row>
        <row r="15147">
          <cell r="Q15147" t="str">
            <v>31130331</v>
          </cell>
          <cell r="R15147" t="str">
            <v>3.08</v>
          </cell>
        </row>
        <row r="15148">
          <cell r="Q15148" t="str">
            <v>6660611</v>
          </cell>
          <cell r="R15148" t="str">
            <v>2.38</v>
          </cell>
        </row>
        <row r="15149">
          <cell r="Q15149" t="str">
            <v>676183</v>
          </cell>
          <cell r="R15149" t="str">
            <v>2.33</v>
          </cell>
        </row>
        <row r="15150">
          <cell r="Q15150" t="str">
            <v>686446</v>
          </cell>
          <cell r="R15150" t="str">
            <v>2.36</v>
          </cell>
        </row>
        <row r="15151">
          <cell r="Q15151" t="str">
            <v>677948</v>
          </cell>
          <cell r="R15151" t="str">
            <v>2.26</v>
          </cell>
        </row>
        <row r="15152">
          <cell r="Q15152" t="str">
            <v>686892</v>
          </cell>
          <cell r="R15152" t="str">
            <v>2.23</v>
          </cell>
        </row>
        <row r="15153">
          <cell r="Q15153" t="str">
            <v>672041</v>
          </cell>
          <cell r="R15153" t="str">
            <v>3.21</v>
          </cell>
        </row>
        <row r="15154">
          <cell r="Q15154" t="str">
            <v>675623</v>
          </cell>
          <cell r="R15154" t="str">
            <v>2.60</v>
          </cell>
        </row>
        <row r="15155">
          <cell r="Q15155" t="str">
            <v>646873</v>
          </cell>
          <cell r="R15155" t="str">
            <v>2.74</v>
          </cell>
        </row>
        <row r="15156">
          <cell r="Q15156" t="str">
            <v>670118</v>
          </cell>
          <cell r="R15156" t="str">
            <v>2.24</v>
          </cell>
        </row>
        <row r="15157">
          <cell r="Q15157" t="str">
            <v>694701</v>
          </cell>
          <cell r="R15157" t="str">
            <v>2.00</v>
          </cell>
        </row>
        <row r="15158">
          <cell r="Q15158" t="str">
            <v>646945</v>
          </cell>
          <cell r="R15158" t="str">
            <v>2.40</v>
          </cell>
        </row>
        <row r="15159">
          <cell r="Q15159" t="str">
            <v>683824</v>
          </cell>
          <cell r="R15159" t="str">
            <v>2.93</v>
          </cell>
        </row>
        <row r="15160">
          <cell r="Q15160" t="str">
            <v>6650154</v>
          </cell>
          <cell r="R15160" t="str">
            <v>3.08</v>
          </cell>
        </row>
        <row r="15161">
          <cell r="Q15161" t="str">
            <v>685217</v>
          </cell>
          <cell r="R15161" t="str">
            <v>3.10</v>
          </cell>
        </row>
        <row r="15162">
          <cell r="Q15162" t="str">
            <v>32164019</v>
          </cell>
          <cell r="R15162" t="str">
            <v>3.24</v>
          </cell>
        </row>
        <row r="15163">
          <cell r="Q15163" t="str">
            <v>678020</v>
          </cell>
          <cell r="R15163" t="str">
            <v>1.27</v>
          </cell>
        </row>
        <row r="15164">
          <cell r="Q15164" t="str">
            <v>686717</v>
          </cell>
          <cell r="R15164" t="str">
            <v>3.04</v>
          </cell>
        </row>
        <row r="15165">
          <cell r="Q15165" t="str">
            <v>682841</v>
          </cell>
          <cell r="R15165" t="str">
            <v>1.59</v>
          </cell>
        </row>
        <row r="15166">
          <cell r="Q15166" t="str">
            <v>685785</v>
          </cell>
          <cell r="R15166" t="str">
            <v>2.35</v>
          </cell>
        </row>
        <row r="15167">
          <cell r="Q15167" t="str">
            <v>686005</v>
          </cell>
          <cell r="R15167" t="str">
            <v>2.55</v>
          </cell>
        </row>
        <row r="15168">
          <cell r="Q15168" t="str">
            <v>687271</v>
          </cell>
          <cell r="R15168" t="str">
            <v>2.02</v>
          </cell>
        </row>
        <row r="15169">
          <cell r="Q15169" t="str">
            <v>680824</v>
          </cell>
          <cell r="R15169" t="str">
            <v>2.26</v>
          </cell>
        </row>
        <row r="15170">
          <cell r="Q15170" t="str">
            <v>694745</v>
          </cell>
          <cell r="R15170" t="str">
            <v>2.43</v>
          </cell>
        </row>
        <row r="15171">
          <cell r="Q15171" t="str">
            <v>6660851</v>
          </cell>
          <cell r="R15171" t="str">
            <v>1.60</v>
          </cell>
        </row>
        <row r="15172">
          <cell r="Q15172" t="str">
            <v>6660088</v>
          </cell>
          <cell r="R15172" t="str">
            <v>2.88</v>
          </cell>
        </row>
        <row r="15173">
          <cell r="Q15173" t="str">
            <v>645801</v>
          </cell>
          <cell r="R15173" t="str">
            <v>2.49</v>
          </cell>
        </row>
        <row r="15174">
          <cell r="Q15174" t="str">
            <v>6650107</v>
          </cell>
          <cell r="R15174" t="str">
            <v>2.19</v>
          </cell>
        </row>
        <row r="15175">
          <cell r="Q15175" t="str">
            <v>680677</v>
          </cell>
          <cell r="R15175" t="str">
            <v>2.40</v>
          </cell>
        </row>
        <row r="15176">
          <cell r="Q15176" t="str">
            <v>682356</v>
          </cell>
          <cell r="R15176" t="str">
            <v>1.66</v>
          </cell>
        </row>
        <row r="15177">
          <cell r="Q15177" t="str">
            <v>699697</v>
          </cell>
          <cell r="R15177" t="str">
            <v>1.00</v>
          </cell>
        </row>
        <row r="15178">
          <cell r="Q15178" t="str">
            <v>698009</v>
          </cell>
          <cell r="R15178" t="str">
            <v>2.31</v>
          </cell>
        </row>
        <row r="15179">
          <cell r="Q15179" t="str">
            <v>676035</v>
          </cell>
          <cell r="R15179" t="str">
            <v>2.59</v>
          </cell>
        </row>
        <row r="15180">
          <cell r="Q15180" t="str">
            <v>687593</v>
          </cell>
          <cell r="R15180" t="str">
            <v>2.69</v>
          </cell>
        </row>
        <row r="15181">
          <cell r="Q15181" t="str">
            <v>673395</v>
          </cell>
          <cell r="R15181" t="str">
            <v>2.47</v>
          </cell>
        </row>
        <row r="15182">
          <cell r="Q15182" t="str">
            <v>642481</v>
          </cell>
          <cell r="R15182" t="str">
            <v>2.57</v>
          </cell>
        </row>
        <row r="15183">
          <cell r="Q15183" t="str">
            <v>681802</v>
          </cell>
          <cell r="R15183" t="str">
            <v>1.81</v>
          </cell>
        </row>
        <row r="15184">
          <cell r="Q15184" t="str">
            <v>606258</v>
          </cell>
          <cell r="R15184" t="str">
            <v>2.59</v>
          </cell>
        </row>
        <row r="15185">
          <cell r="Q15185" t="str">
            <v>675094</v>
          </cell>
          <cell r="R15185" t="str">
            <v>2.62</v>
          </cell>
        </row>
        <row r="15186">
          <cell r="Q15186" t="str">
            <v>645883</v>
          </cell>
          <cell r="R15186" t="str">
            <v>2.53</v>
          </cell>
        </row>
        <row r="15187">
          <cell r="Q15187" t="str">
            <v>651861</v>
          </cell>
          <cell r="R15187" t="str">
            <v>2.33</v>
          </cell>
        </row>
        <row r="15188">
          <cell r="Q15188" t="str">
            <v>694232</v>
          </cell>
          <cell r="R15188" t="str">
            <v>3.41</v>
          </cell>
        </row>
        <row r="15189">
          <cell r="Q15189" t="str">
            <v>611260</v>
          </cell>
          <cell r="R15189" t="str">
            <v>2.48</v>
          </cell>
        </row>
        <row r="15190">
          <cell r="Q15190" t="str">
            <v>672941</v>
          </cell>
          <cell r="R15190" t="str">
            <v>2.00</v>
          </cell>
        </row>
        <row r="15191">
          <cell r="Q15191" t="str">
            <v>563394</v>
          </cell>
          <cell r="R15191" t="str">
            <v>2.38</v>
          </cell>
        </row>
        <row r="15192">
          <cell r="Q15192" t="str">
            <v>6651763</v>
          </cell>
          <cell r="R15192" t="str">
            <v>2.36</v>
          </cell>
        </row>
        <row r="15193">
          <cell r="Q15193" t="str">
            <v>639041</v>
          </cell>
          <cell r="R15193" t="str">
            <v>2.41</v>
          </cell>
        </row>
        <row r="15194">
          <cell r="Q15194" t="str">
            <v>677238</v>
          </cell>
          <cell r="R15194" t="str">
            <v>2.39</v>
          </cell>
        </row>
        <row r="15195">
          <cell r="Q15195" t="str">
            <v>650337</v>
          </cell>
          <cell r="R15195" t="str">
            <v>2.35</v>
          </cell>
        </row>
        <row r="15196">
          <cell r="Q15196" t="str">
            <v>676810</v>
          </cell>
          <cell r="R15196" t="str">
            <v>3.06</v>
          </cell>
        </row>
        <row r="15197">
          <cell r="Q15197" t="str">
            <v>692249</v>
          </cell>
          <cell r="R15197" t="str">
            <v>2.35</v>
          </cell>
        </row>
        <row r="15198">
          <cell r="Q15198" t="str">
            <v>6666073</v>
          </cell>
          <cell r="R15198" t="str">
            <v>2.93</v>
          </cell>
        </row>
        <row r="15199">
          <cell r="Q15199" t="str">
            <v>6662246</v>
          </cell>
          <cell r="R15199" t="str">
            <v>2.14</v>
          </cell>
        </row>
        <row r="15200">
          <cell r="Q15200" t="str">
            <v>6652436</v>
          </cell>
          <cell r="R15200" t="str">
            <v>2.47</v>
          </cell>
        </row>
        <row r="15201">
          <cell r="Q15201" t="str">
            <v>651351</v>
          </cell>
          <cell r="R15201" t="str">
            <v>2.63</v>
          </cell>
        </row>
        <row r="15202">
          <cell r="Q15202" t="str">
            <v>652353</v>
          </cell>
          <cell r="R15202" t="str">
            <v>2.76</v>
          </cell>
        </row>
        <row r="15203">
          <cell r="Q15203" t="str">
            <v>695797</v>
          </cell>
          <cell r="R15203" t="str">
            <v>2.38</v>
          </cell>
        </row>
        <row r="15204">
          <cell r="Q15204" t="str">
            <v>692242</v>
          </cell>
          <cell r="R15204" t="str">
            <v>2.17</v>
          </cell>
        </row>
        <row r="15205">
          <cell r="Q15205" t="str">
            <v>674098</v>
          </cell>
          <cell r="R15205" t="str">
            <v>2.34</v>
          </cell>
        </row>
        <row r="15206">
          <cell r="Q15206" t="str">
            <v>677752</v>
          </cell>
          <cell r="R15206" t="str">
            <v>2.67</v>
          </cell>
        </row>
        <row r="15207">
          <cell r="Q15207" t="str">
            <v>699610</v>
          </cell>
          <cell r="R15207" t="str">
            <v>2.78</v>
          </cell>
        </row>
        <row r="15208">
          <cell r="Q15208" t="str">
            <v>6660170</v>
          </cell>
          <cell r="R15208" t="str">
            <v>2.79</v>
          </cell>
        </row>
        <row r="15209">
          <cell r="Q15209" t="str">
            <v>681855</v>
          </cell>
          <cell r="R15209" t="str">
            <v>1.55</v>
          </cell>
        </row>
        <row r="15210">
          <cell r="Q15210" t="str">
            <v>31130145</v>
          </cell>
          <cell r="R15210" t="str">
            <v>2.70</v>
          </cell>
        </row>
        <row r="15211">
          <cell r="Q15211" t="str">
            <v>656028</v>
          </cell>
          <cell r="R15211" t="str">
            <v>2.53</v>
          </cell>
        </row>
        <row r="15212">
          <cell r="Q15212" t="str">
            <v>696775</v>
          </cell>
          <cell r="R15212" t="str">
            <v>2.48</v>
          </cell>
        </row>
        <row r="15213">
          <cell r="Q15213" t="str">
            <v>697305</v>
          </cell>
          <cell r="R15213" t="str">
            <v>2.25</v>
          </cell>
        </row>
        <row r="15214">
          <cell r="Q15214" t="str">
            <v>676263</v>
          </cell>
          <cell r="R15214" t="str">
            <v>2.71</v>
          </cell>
        </row>
        <row r="15215">
          <cell r="Q15215" t="str">
            <v>32163076</v>
          </cell>
          <cell r="R15215" t="str">
            <v>3.26</v>
          </cell>
        </row>
        <row r="15216">
          <cell r="Q15216" t="str">
            <v>685537</v>
          </cell>
          <cell r="R15216" t="str">
            <v>2.73</v>
          </cell>
        </row>
        <row r="15217">
          <cell r="Q15217" t="str">
            <v>695395</v>
          </cell>
          <cell r="R15217" t="str">
            <v>2.43</v>
          </cell>
        </row>
        <row r="15218">
          <cell r="Q15218" t="str">
            <v>6654308</v>
          </cell>
          <cell r="R15218" t="str">
            <v>2.26</v>
          </cell>
        </row>
        <row r="15219">
          <cell r="Q15219" t="str">
            <v>672569</v>
          </cell>
          <cell r="R15219" t="str">
            <v>2.67</v>
          </cell>
        </row>
        <row r="15220">
          <cell r="Q15220" t="str">
            <v>696709</v>
          </cell>
          <cell r="R15220" t="str">
            <v>2.18</v>
          </cell>
        </row>
        <row r="15221">
          <cell r="Q15221" t="str">
            <v>651195</v>
          </cell>
          <cell r="R15221" t="str">
            <v>2.59</v>
          </cell>
        </row>
        <row r="15222">
          <cell r="Q15222" t="str">
            <v>6654002</v>
          </cell>
          <cell r="R15222" t="str">
            <v>3.17</v>
          </cell>
        </row>
        <row r="15223">
          <cell r="Q15223" t="str">
            <v>685122</v>
          </cell>
          <cell r="R15223" t="str">
            <v>1.72</v>
          </cell>
        </row>
        <row r="15224">
          <cell r="Q15224" t="str">
            <v>692369</v>
          </cell>
          <cell r="R15224" t="str">
            <v>2.88</v>
          </cell>
        </row>
        <row r="15225">
          <cell r="Q15225" t="str">
            <v>6655719</v>
          </cell>
          <cell r="R15225" t="str">
            <v>2.80</v>
          </cell>
        </row>
        <row r="15226">
          <cell r="Q15226" t="str">
            <v>6654296</v>
          </cell>
          <cell r="R15226" t="str">
            <v>2.44</v>
          </cell>
        </row>
        <row r="15227">
          <cell r="Q15227" t="str">
            <v>6660778</v>
          </cell>
          <cell r="R15227" t="str">
            <v>2.43</v>
          </cell>
        </row>
        <row r="15228">
          <cell r="Q15228" t="str">
            <v>670602</v>
          </cell>
          <cell r="R15228" t="str">
            <v>2.17</v>
          </cell>
        </row>
        <row r="15229">
          <cell r="Q15229" t="str">
            <v>695688</v>
          </cell>
          <cell r="R15229" t="str">
            <v>2.20</v>
          </cell>
        </row>
        <row r="15230">
          <cell r="Q15230" t="str">
            <v>687784</v>
          </cell>
          <cell r="R15230" t="str">
            <v>2.64</v>
          </cell>
        </row>
        <row r="15231">
          <cell r="Q15231" t="str">
            <v>677171</v>
          </cell>
          <cell r="R15231" t="str">
            <v>1.77</v>
          </cell>
        </row>
        <row r="15232">
          <cell r="Q15232" t="str">
            <v>680506</v>
          </cell>
          <cell r="R15232" t="str">
            <v>3.25</v>
          </cell>
        </row>
        <row r="15233">
          <cell r="Q15233" t="str">
            <v>694266</v>
          </cell>
          <cell r="R15233" t="str">
            <v/>
          </cell>
        </row>
        <row r="15234">
          <cell r="Q15234" t="str">
            <v>6667081</v>
          </cell>
          <cell r="R15234" t="str">
            <v>3.17</v>
          </cell>
        </row>
        <row r="15235">
          <cell r="Q15235" t="str">
            <v>677917</v>
          </cell>
          <cell r="R15235" t="str">
            <v>2.16</v>
          </cell>
        </row>
        <row r="15236">
          <cell r="Q15236" t="str">
            <v>677883</v>
          </cell>
          <cell r="R15236" t="str">
            <v>2.40</v>
          </cell>
        </row>
        <row r="15237">
          <cell r="Q15237" t="str">
            <v>670107</v>
          </cell>
          <cell r="R15237" t="str">
            <v>2.27</v>
          </cell>
        </row>
        <row r="15238">
          <cell r="Q15238" t="str">
            <v>610764</v>
          </cell>
          <cell r="R15238" t="str">
            <v>2.10</v>
          </cell>
        </row>
        <row r="15239">
          <cell r="Q15239" t="str">
            <v>673077</v>
          </cell>
          <cell r="R15239" t="str">
            <v>2.14</v>
          </cell>
        </row>
        <row r="15240">
          <cell r="Q15240" t="str">
            <v>6661121</v>
          </cell>
          <cell r="R15240" t="str">
            <v>1.89</v>
          </cell>
        </row>
        <row r="15241">
          <cell r="Q15241" t="str">
            <v>31070133</v>
          </cell>
          <cell r="R15241" t="str">
            <v>3.17</v>
          </cell>
        </row>
        <row r="15242">
          <cell r="Q15242" t="str">
            <v>685977</v>
          </cell>
          <cell r="R15242" t="str">
            <v>3.47</v>
          </cell>
        </row>
        <row r="15243">
          <cell r="Q15243" t="str">
            <v>695765</v>
          </cell>
          <cell r="R15243" t="str">
            <v>2.50</v>
          </cell>
        </row>
        <row r="15244">
          <cell r="Q15244" t="str">
            <v>671010</v>
          </cell>
          <cell r="R15244" t="str">
            <v>3.23</v>
          </cell>
        </row>
        <row r="15245">
          <cell r="Q15245" t="str">
            <v>650532</v>
          </cell>
          <cell r="R15245" t="str">
            <v>3.15</v>
          </cell>
        </row>
        <row r="15246">
          <cell r="Q15246" t="str">
            <v>6667872</v>
          </cell>
          <cell r="R15246" t="str">
            <v>3.16</v>
          </cell>
        </row>
        <row r="15247">
          <cell r="Q15247" t="str">
            <v>6667085</v>
          </cell>
          <cell r="R15247" t="str">
            <v>2.96</v>
          </cell>
        </row>
        <row r="15248">
          <cell r="Q15248" t="str">
            <v>6661400</v>
          </cell>
          <cell r="R15248" t="str">
            <v>2.34</v>
          </cell>
        </row>
        <row r="15249">
          <cell r="Q15249" t="str">
            <v>694815</v>
          </cell>
          <cell r="R15249" t="str">
            <v>1.94</v>
          </cell>
        </row>
        <row r="15250">
          <cell r="Q15250" t="str">
            <v>6665005</v>
          </cell>
          <cell r="R15250" t="str">
            <v>1.64</v>
          </cell>
        </row>
        <row r="15251">
          <cell r="Q15251" t="str">
            <v>631886</v>
          </cell>
          <cell r="R15251" t="str">
            <v>2.38</v>
          </cell>
        </row>
        <row r="15252">
          <cell r="Q15252" t="str">
            <v>595065</v>
          </cell>
          <cell r="R15252" t="str">
            <v>1.80</v>
          </cell>
        </row>
        <row r="15253">
          <cell r="Q15253" t="str">
            <v>692572</v>
          </cell>
          <cell r="R15253" t="str">
            <v>2.48</v>
          </cell>
        </row>
        <row r="15254">
          <cell r="Q15254" t="str">
            <v>674890</v>
          </cell>
          <cell r="R15254" t="str">
            <v>2.20</v>
          </cell>
        </row>
        <row r="15255">
          <cell r="Q15255" t="str">
            <v>695153</v>
          </cell>
          <cell r="R15255" t="str">
            <v>2.79</v>
          </cell>
        </row>
        <row r="15256">
          <cell r="Q15256" t="str">
            <v>694063</v>
          </cell>
          <cell r="R15256" t="str">
            <v>2.14</v>
          </cell>
        </row>
        <row r="15257">
          <cell r="Q15257" t="str">
            <v>697717</v>
          </cell>
          <cell r="R15257" t="str">
            <v>2.30</v>
          </cell>
        </row>
        <row r="15258">
          <cell r="Q15258" t="str">
            <v>692879</v>
          </cell>
          <cell r="R15258" t="str">
            <v>2.86</v>
          </cell>
        </row>
        <row r="15259">
          <cell r="Q15259" t="str">
            <v>6662645</v>
          </cell>
          <cell r="R15259" t="str">
            <v>2.74</v>
          </cell>
        </row>
        <row r="15260">
          <cell r="Q15260" t="str">
            <v>6662233</v>
          </cell>
          <cell r="R15260" t="str">
            <v>2.36</v>
          </cell>
        </row>
        <row r="15261">
          <cell r="Q15261" t="str">
            <v>6665392</v>
          </cell>
          <cell r="R15261" t="str">
            <v>2.00</v>
          </cell>
        </row>
        <row r="15262">
          <cell r="Q15262" t="str">
            <v>687587</v>
          </cell>
          <cell r="R15262" t="str">
            <v>1.73</v>
          </cell>
        </row>
        <row r="15263">
          <cell r="Q15263" t="str">
            <v>6655525</v>
          </cell>
          <cell r="R15263" t="str">
            <v>2.71</v>
          </cell>
        </row>
        <row r="15264">
          <cell r="Q15264" t="str">
            <v>33281101</v>
          </cell>
          <cell r="R15264" t="str">
            <v>3.62</v>
          </cell>
        </row>
        <row r="15265">
          <cell r="Q15265" t="str">
            <v>6661724</v>
          </cell>
          <cell r="R15265" t="str">
            <v>3.07</v>
          </cell>
        </row>
        <row r="15266">
          <cell r="Q15266" t="str">
            <v>688522</v>
          </cell>
          <cell r="R15266" t="str">
            <v>1.82</v>
          </cell>
        </row>
        <row r="15267">
          <cell r="Q15267" t="str">
            <v>6660715</v>
          </cell>
          <cell r="R15267" t="str">
            <v>2.50</v>
          </cell>
        </row>
        <row r="15268">
          <cell r="Q15268" t="str">
            <v>683723</v>
          </cell>
          <cell r="R15268" t="str">
            <v>2.18</v>
          </cell>
        </row>
        <row r="15269">
          <cell r="Q15269" t="str">
            <v>6667306</v>
          </cell>
          <cell r="R15269" t="str">
            <v>2.20</v>
          </cell>
        </row>
        <row r="15270">
          <cell r="Q15270" t="str">
            <v>637249</v>
          </cell>
          <cell r="R15270" t="str">
            <v>2.63</v>
          </cell>
        </row>
        <row r="15271">
          <cell r="Q15271" t="str">
            <v>684515</v>
          </cell>
          <cell r="R15271" t="str">
            <v>1.95</v>
          </cell>
        </row>
        <row r="15272">
          <cell r="Q15272" t="str">
            <v>694867</v>
          </cell>
          <cell r="R15272" t="str">
            <v>2.50</v>
          </cell>
        </row>
        <row r="15273">
          <cell r="Q15273" t="str">
            <v>687450</v>
          </cell>
          <cell r="R15273" t="str">
            <v>2.77</v>
          </cell>
        </row>
        <row r="15274">
          <cell r="Q15274" t="str">
            <v>691561</v>
          </cell>
          <cell r="R15274" t="str">
            <v/>
          </cell>
        </row>
        <row r="15275">
          <cell r="Q15275" t="str">
            <v>674939</v>
          </cell>
          <cell r="R15275" t="str">
            <v>2.21</v>
          </cell>
        </row>
        <row r="15276">
          <cell r="Q15276" t="str">
            <v>693549</v>
          </cell>
          <cell r="R15276" t="str">
            <v>2.38</v>
          </cell>
        </row>
        <row r="15277">
          <cell r="Q15277" t="str">
            <v>675799</v>
          </cell>
          <cell r="R15277" t="str">
            <v>2.33</v>
          </cell>
        </row>
        <row r="15278">
          <cell r="Q15278" t="str">
            <v>6665958</v>
          </cell>
          <cell r="R15278" t="str">
            <v>2.83</v>
          </cell>
        </row>
        <row r="15279">
          <cell r="Q15279" t="str">
            <v>6668578</v>
          </cell>
          <cell r="R15279" t="str">
            <v>1.85</v>
          </cell>
        </row>
        <row r="15280">
          <cell r="Q15280" t="str">
            <v>698143</v>
          </cell>
          <cell r="R15280" t="str">
            <v>2.10</v>
          </cell>
        </row>
        <row r="15281">
          <cell r="Q15281" t="str">
            <v>688651</v>
          </cell>
          <cell r="R15281" t="str">
            <v>2.05</v>
          </cell>
        </row>
        <row r="15282">
          <cell r="Q15282" t="str">
            <v>690379</v>
          </cell>
          <cell r="R15282" t="str">
            <v>3.00</v>
          </cell>
        </row>
        <row r="15283">
          <cell r="Q15283" t="str">
            <v>695531</v>
          </cell>
          <cell r="R15283" t="str">
            <v>2.21</v>
          </cell>
        </row>
        <row r="15284">
          <cell r="Q15284" t="str">
            <v>673055</v>
          </cell>
          <cell r="R15284" t="str">
            <v>2.36</v>
          </cell>
        </row>
        <row r="15285">
          <cell r="Q15285" t="str">
            <v>685296</v>
          </cell>
          <cell r="R15285" t="str">
            <v>2.44</v>
          </cell>
        </row>
        <row r="15286">
          <cell r="Q15286" t="str">
            <v>685374</v>
          </cell>
          <cell r="R15286" t="str">
            <v>3.19</v>
          </cell>
        </row>
        <row r="15287">
          <cell r="Q15287" t="str">
            <v>696937</v>
          </cell>
          <cell r="R15287" t="str">
            <v>2.38</v>
          </cell>
        </row>
        <row r="15288">
          <cell r="Q15288" t="str">
            <v>33162032</v>
          </cell>
          <cell r="R15288" t="str">
            <v>3.02</v>
          </cell>
        </row>
        <row r="15289">
          <cell r="Q15289" t="str">
            <v>683503</v>
          </cell>
          <cell r="R15289" t="str">
            <v>1.50</v>
          </cell>
        </row>
        <row r="15290">
          <cell r="Q15290" t="str">
            <v>677163</v>
          </cell>
          <cell r="R15290" t="str">
            <v>2.38</v>
          </cell>
        </row>
        <row r="15291">
          <cell r="Q15291" t="str">
            <v>633744</v>
          </cell>
          <cell r="R15291" t="str">
            <v>2.78</v>
          </cell>
        </row>
        <row r="15292">
          <cell r="Q15292" t="str">
            <v>683825</v>
          </cell>
          <cell r="R15292" t="str">
            <v>2.18</v>
          </cell>
        </row>
        <row r="15293">
          <cell r="Q15293" t="str">
            <v>688723</v>
          </cell>
          <cell r="R15293" t="str">
            <v>1.00</v>
          </cell>
        </row>
        <row r="15294">
          <cell r="Q15294" t="str">
            <v>697513</v>
          </cell>
          <cell r="R15294" t="str">
            <v>1.80</v>
          </cell>
        </row>
        <row r="15295">
          <cell r="Q15295" t="str">
            <v>656027</v>
          </cell>
          <cell r="R15295" t="str">
            <v>3.66</v>
          </cell>
        </row>
        <row r="15296">
          <cell r="Q15296" t="str">
            <v>671510</v>
          </cell>
          <cell r="R15296" t="str">
            <v>1.50</v>
          </cell>
        </row>
        <row r="15297">
          <cell r="Q15297" t="str">
            <v>684812</v>
          </cell>
          <cell r="R15297" t="str">
            <v>2.68</v>
          </cell>
        </row>
        <row r="15298">
          <cell r="Q15298" t="str">
            <v>686864</v>
          </cell>
          <cell r="R15298" t="str">
            <v>1.84</v>
          </cell>
        </row>
        <row r="15299">
          <cell r="Q15299" t="str">
            <v>690132</v>
          </cell>
          <cell r="R15299" t="str">
            <v>2.20</v>
          </cell>
        </row>
        <row r="15300">
          <cell r="Q15300" t="str">
            <v>631564</v>
          </cell>
          <cell r="R15300" t="str">
            <v>2.21</v>
          </cell>
        </row>
        <row r="15301">
          <cell r="Q15301" t="str">
            <v>699795</v>
          </cell>
          <cell r="R15301" t="str">
            <v>2.80</v>
          </cell>
        </row>
        <row r="15302">
          <cell r="Q15302" t="str">
            <v>631816</v>
          </cell>
          <cell r="R15302" t="str">
            <v>2.50</v>
          </cell>
        </row>
        <row r="15303">
          <cell r="Q15303" t="str">
            <v>654536</v>
          </cell>
          <cell r="R15303" t="str">
            <v>2.47</v>
          </cell>
        </row>
        <row r="15304">
          <cell r="Q15304" t="str">
            <v>685597</v>
          </cell>
          <cell r="R15304" t="str">
            <v>2.31</v>
          </cell>
        </row>
        <row r="15305">
          <cell r="Q15305" t="str">
            <v>672411</v>
          </cell>
          <cell r="R15305" t="str">
            <v>2.24</v>
          </cell>
        </row>
        <row r="15306">
          <cell r="Q15306" t="str">
            <v>6652874</v>
          </cell>
          <cell r="R15306" t="str">
            <v>2.24</v>
          </cell>
        </row>
        <row r="15307">
          <cell r="Q15307" t="str">
            <v>677891</v>
          </cell>
          <cell r="R15307" t="str">
            <v>2.40</v>
          </cell>
        </row>
        <row r="15308">
          <cell r="Q15308" t="str">
            <v>670169</v>
          </cell>
          <cell r="R15308" t="str">
            <v>2.24</v>
          </cell>
        </row>
        <row r="15309">
          <cell r="Q15309" t="str">
            <v>687777</v>
          </cell>
          <cell r="R15309" t="str">
            <v>1.93</v>
          </cell>
        </row>
        <row r="15310">
          <cell r="Q15310" t="str">
            <v>682554</v>
          </cell>
          <cell r="R15310" t="str">
            <v>2.53</v>
          </cell>
        </row>
        <row r="15311">
          <cell r="Q15311" t="str">
            <v>646048</v>
          </cell>
          <cell r="R15311" t="str">
            <v>2.52</v>
          </cell>
        </row>
        <row r="15312">
          <cell r="Q15312" t="str">
            <v>683112</v>
          </cell>
          <cell r="R15312" t="str">
            <v>2.11</v>
          </cell>
        </row>
        <row r="15313">
          <cell r="Q15313" t="str">
            <v>695819</v>
          </cell>
          <cell r="R15313" t="str">
            <v>1.73</v>
          </cell>
        </row>
        <row r="15314">
          <cell r="Q15314" t="str">
            <v>675476</v>
          </cell>
          <cell r="R15314" t="str">
            <v>2.94</v>
          </cell>
        </row>
        <row r="15315">
          <cell r="Q15315" t="str">
            <v>691261</v>
          </cell>
          <cell r="R15315" t="str">
            <v>3.60</v>
          </cell>
        </row>
        <row r="15316">
          <cell r="Q15316" t="str">
            <v>692736</v>
          </cell>
          <cell r="R15316" t="str">
            <v>2.63</v>
          </cell>
        </row>
        <row r="15317">
          <cell r="Q15317" t="str">
            <v>696321</v>
          </cell>
          <cell r="R15317" t="str">
            <v>2.33</v>
          </cell>
        </row>
        <row r="15318">
          <cell r="Q15318" t="str">
            <v>680081</v>
          </cell>
          <cell r="R15318" t="str">
            <v>2.02</v>
          </cell>
        </row>
        <row r="15319">
          <cell r="Q15319" t="str">
            <v>693469</v>
          </cell>
          <cell r="R15319" t="str">
            <v>2.00</v>
          </cell>
        </row>
        <row r="15320">
          <cell r="Q15320" t="str">
            <v>680169</v>
          </cell>
          <cell r="R15320" t="str">
            <v>3.61</v>
          </cell>
        </row>
        <row r="15321">
          <cell r="Q15321" t="str">
            <v>688459</v>
          </cell>
          <cell r="R15321" t="str">
            <v>1.99</v>
          </cell>
        </row>
        <row r="15322">
          <cell r="Q15322" t="str">
            <v>6655337</v>
          </cell>
          <cell r="R15322" t="str">
            <v>2.88</v>
          </cell>
        </row>
        <row r="15323">
          <cell r="Q15323" t="str">
            <v>631213</v>
          </cell>
          <cell r="R15323" t="str">
            <v>2.67</v>
          </cell>
        </row>
        <row r="15324">
          <cell r="Q15324" t="str">
            <v>6665331</v>
          </cell>
          <cell r="R15324" t="str">
            <v>1.88</v>
          </cell>
        </row>
        <row r="15325">
          <cell r="Q15325" t="str">
            <v>693938</v>
          </cell>
          <cell r="R15325" t="str">
            <v/>
          </cell>
        </row>
        <row r="15326">
          <cell r="Q15326" t="str">
            <v>673273</v>
          </cell>
          <cell r="R15326" t="str">
            <v>2.88</v>
          </cell>
        </row>
        <row r="15327">
          <cell r="Q15327" t="str">
            <v>698850</v>
          </cell>
          <cell r="R15327" t="str">
            <v>1.69</v>
          </cell>
        </row>
        <row r="15328">
          <cell r="Q15328" t="str">
            <v>688096</v>
          </cell>
          <cell r="R15328" t="str">
            <v>2.72</v>
          </cell>
        </row>
        <row r="15329">
          <cell r="Q15329" t="str">
            <v>696686</v>
          </cell>
          <cell r="R15329" t="str">
            <v>2.63</v>
          </cell>
        </row>
        <row r="15330">
          <cell r="Q15330" t="str">
            <v>686555</v>
          </cell>
          <cell r="R15330" t="str">
            <v>2.06</v>
          </cell>
        </row>
        <row r="15331">
          <cell r="Q15331" t="str">
            <v>695383</v>
          </cell>
          <cell r="R15331" t="str">
            <v>1.35</v>
          </cell>
        </row>
        <row r="15332">
          <cell r="Q15332" t="str">
            <v>674630</v>
          </cell>
          <cell r="R15332" t="str">
            <v>2.59</v>
          </cell>
        </row>
        <row r="15333">
          <cell r="Q15333" t="str">
            <v>677324</v>
          </cell>
          <cell r="R15333" t="str">
            <v>2.30</v>
          </cell>
        </row>
        <row r="15334">
          <cell r="Q15334" t="str">
            <v>639249</v>
          </cell>
          <cell r="R15334" t="str">
            <v>2.55</v>
          </cell>
        </row>
        <row r="15335">
          <cell r="Q15335" t="str">
            <v>6660997</v>
          </cell>
          <cell r="R15335" t="str">
            <v>1.93</v>
          </cell>
        </row>
        <row r="15336">
          <cell r="Q15336" t="str">
            <v>680853</v>
          </cell>
          <cell r="R15336" t="str">
            <v>1.98</v>
          </cell>
        </row>
        <row r="15337">
          <cell r="Q15337" t="str">
            <v>691674</v>
          </cell>
          <cell r="R15337" t="str">
            <v>2.09</v>
          </cell>
        </row>
        <row r="15338">
          <cell r="Q15338" t="str">
            <v>680936</v>
          </cell>
          <cell r="R15338" t="str">
            <v>2.70</v>
          </cell>
        </row>
        <row r="15339">
          <cell r="Q15339" t="str">
            <v>682800</v>
          </cell>
          <cell r="R15339" t="str">
            <v>1.49</v>
          </cell>
        </row>
        <row r="15340">
          <cell r="Q15340" t="str">
            <v>686844</v>
          </cell>
          <cell r="R15340" t="str">
            <v>2.25</v>
          </cell>
        </row>
        <row r="15341">
          <cell r="Q15341" t="str">
            <v>692039</v>
          </cell>
          <cell r="R15341" t="str">
            <v>1.88</v>
          </cell>
        </row>
        <row r="15342">
          <cell r="Q15342" t="str">
            <v>699796</v>
          </cell>
          <cell r="R15342" t="str">
            <v>1.80</v>
          </cell>
        </row>
        <row r="15343">
          <cell r="Q15343" t="str">
            <v>688655</v>
          </cell>
          <cell r="R15343" t="str">
            <v>1.38</v>
          </cell>
        </row>
        <row r="15344">
          <cell r="Q15344" t="str">
            <v>686298</v>
          </cell>
          <cell r="R15344" t="str">
            <v>2.44</v>
          </cell>
        </row>
        <row r="15345">
          <cell r="Q15345" t="str">
            <v>699619</v>
          </cell>
          <cell r="R15345" t="str">
            <v>1.50</v>
          </cell>
        </row>
        <row r="15346">
          <cell r="Q15346" t="str">
            <v>6665489</v>
          </cell>
          <cell r="R15346" t="str">
            <v>2.07</v>
          </cell>
        </row>
        <row r="15347">
          <cell r="Q15347" t="str">
            <v>6660302</v>
          </cell>
          <cell r="R15347" t="str">
            <v>2.56</v>
          </cell>
        </row>
        <row r="15348">
          <cell r="Q15348" t="str">
            <v>603100</v>
          </cell>
          <cell r="R15348" t="str">
            <v>1.74</v>
          </cell>
        </row>
        <row r="15349">
          <cell r="Q15349" t="str">
            <v>690312</v>
          </cell>
          <cell r="R15349" t="str">
            <v>2.06</v>
          </cell>
        </row>
        <row r="15350">
          <cell r="Q15350" t="str">
            <v>694208</v>
          </cell>
          <cell r="R15350" t="str">
            <v/>
          </cell>
        </row>
        <row r="15351">
          <cell r="Q15351" t="str">
            <v>688466</v>
          </cell>
          <cell r="R15351" t="str">
            <v>2.78</v>
          </cell>
        </row>
        <row r="15352">
          <cell r="Q15352" t="str">
            <v>680100</v>
          </cell>
          <cell r="R15352" t="str">
            <v>2.34</v>
          </cell>
        </row>
        <row r="15353">
          <cell r="Q15353" t="str">
            <v>683102</v>
          </cell>
          <cell r="R15353" t="str">
            <v>2.37</v>
          </cell>
        </row>
        <row r="15354">
          <cell r="Q15354" t="str">
            <v>699506</v>
          </cell>
          <cell r="R15354" t="str">
            <v>2.38</v>
          </cell>
        </row>
        <row r="15355">
          <cell r="Q15355" t="str">
            <v>687715</v>
          </cell>
          <cell r="R15355" t="str">
            <v>1.95</v>
          </cell>
        </row>
        <row r="15356">
          <cell r="Q15356" t="str">
            <v>683529</v>
          </cell>
          <cell r="R15356" t="str">
            <v>1.76</v>
          </cell>
        </row>
        <row r="15357">
          <cell r="Q15357" t="str">
            <v>697399</v>
          </cell>
          <cell r="R15357" t="str">
            <v>3.33</v>
          </cell>
        </row>
        <row r="15358">
          <cell r="Q15358" t="str">
            <v>677773</v>
          </cell>
          <cell r="R15358" t="str">
            <v>2.53</v>
          </cell>
        </row>
        <row r="15359">
          <cell r="Q15359" t="str">
            <v>693566</v>
          </cell>
          <cell r="R15359" t="str">
            <v>2.20</v>
          </cell>
        </row>
        <row r="15360">
          <cell r="Q15360" t="str">
            <v>694009</v>
          </cell>
          <cell r="R15360" t="str">
            <v>2.13</v>
          </cell>
        </row>
        <row r="15361">
          <cell r="Q15361" t="str">
            <v>683878</v>
          </cell>
          <cell r="R15361" t="str">
            <v>2.27</v>
          </cell>
        </row>
        <row r="15362">
          <cell r="Q15362" t="str">
            <v>646301</v>
          </cell>
          <cell r="R15362" t="str">
            <v>2.01</v>
          </cell>
        </row>
        <row r="15363">
          <cell r="Q15363" t="str">
            <v>695417</v>
          </cell>
          <cell r="R15363" t="str">
            <v>2.78</v>
          </cell>
        </row>
        <row r="15364">
          <cell r="Q15364" t="str">
            <v>688793</v>
          </cell>
          <cell r="R15364" t="str">
            <v>2.78</v>
          </cell>
        </row>
        <row r="15365">
          <cell r="Q15365" t="str">
            <v>6666837</v>
          </cell>
          <cell r="R15365" t="str">
            <v>3.46</v>
          </cell>
        </row>
        <row r="15366">
          <cell r="Q15366" t="str">
            <v>33162061</v>
          </cell>
          <cell r="R15366" t="str">
            <v>3.26</v>
          </cell>
        </row>
        <row r="15367">
          <cell r="Q15367" t="str">
            <v>699595</v>
          </cell>
          <cell r="R15367" t="str">
            <v>2.78</v>
          </cell>
        </row>
        <row r="15368">
          <cell r="Q15368" t="str">
            <v>653249</v>
          </cell>
          <cell r="R15368" t="str">
            <v>2.81</v>
          </cell>
        </row>
        <row r="15369">
          <cell r="Q15369" t="str">
            <v>672549</v>
          </cell>
          <cell r="R15369" t="str">
            <v>2.79</v>
          </cell>
        </row>
        <row r="15370">
          <cell r="Q15370" t="str">
            <v>681375</v>
          </cell>
          <cell r="R15370" t="str">
            <v>1.59</v>
          </cell>
        </row>
        <row r="15371">
          <cell r="Q15371" t="str">
            <v>698963</v>
          </cell>
          <cell r="R15371" t="str">
            <v>2.53</v>
          </cell>
        </row>
        <row r="15372">
          <cell r="Q15372" t="str">
            <v>6652922</v>
          </cell>
          <cell r="R15372" t="str">
            <v>2.54</v>
          </cell>
        </row>
        <row r="15373">
          <cell r="Q15373" t="str">
            <v>670920</v>
          </cell>
          <cell r="R15373" t="str">
            <v>1.66</v>
          </cell>
        </row>
        <row r="15374">
          <cell r="Q15374" t="str">
            <v>699022</v>
          </cell>
          <cell r="R15374" t="str">
            <v>2.77</v>
          </cell>
        </row>
        <row r="15375">
          <cell r="Q15375" t="str">
            <v>681418</v>
          </cell>
          <cell r="R15375" t="str">
            <v>1.92</v>
          </cell>
        </row>
        <row r="15376">
          <cell r="Q15376" t="str">
            <v>6660983</v>
          </cell>
          <cell r="R15376" t="str">
            <v>2.84</v>
          </cell>
        </row>
        <row r="15377">
          <cell r="Q15377" t="str">
            <v>6790004</v>
          </cell>
          <cell r="R15377" t="str">
            <v>3.00</v>
          </cell>
        </row>
        <row r="15378">
          <cell r="Q15378" t="str">
            <v>675008</v>
          </cell>
          <cell r="R15378" t="str">
            <v>2.31</v>
          </cell>
        </row>
        <row r="15379">
          <cell r="Q15379" t="str">
            <v>696674</v>
          </cell>
          <cell r="R15379" t="str">
            <v>2.26</v>
          </cell>
        </row>
        <row r="15380">
          <cell r="Q15380" t="str">
            <v>696989</v>
          </cell>
          <cell r="R15380" t="str">
            <v>3.00</v>
          </cell>
        </row>
        <row r="15381">
          <cell r="Q15381" t="str">
            <v>677397</v>
          </cell>
          <cell r="R15381" t="str">
            <v>2.32</v>
          </cell>
        </row>
        <row r="15382">
          <cell r="Q15382" t="str">
            <v>6666442</v>
          </cell>
          <cell r="R15382" t="str">
            <v>3.24</v>
          </cell>
        </row>
        <row r="15383">
          <cell r="Q15383" t="str">
            <v>695776</v>
          </cell>
          <cell r="R15383" t="str">
            <v>2.70</v>
          </cell>
        </row>
        <row r="15384">
          <cell r="Q15384" t="str">
            <v>673306</v>
          </cell>
          <cell r="R15384" t="str">
            <v>2.26</v>
          </cell>
        </row>
        <row r="15385">
          <cell r="Q15385" t="str">
            <v>653492</v>
          </cell>
          <cell r="R15385" t="str">
            <v>2.04</v>
          </cell>
        </row>
        <row r="15386">
          <cell r="Q15386" t="str">
            <v>692772</v>
          </cell>
          <cell r="R15386" t="str">
            <v>3.23</v>
          </cell>
        </row>
        <row r="15387">
          <cell r="Q15387" t="str">
            <v>33101007</v>
          </cell>
          <cell r="R15387" t="str">
            <v>3.51</v>
          </cell>
        </row>
        <row r="15388">
          <cell r="Q15388" t="str">
            <v>6660567</v>
          </cell>
          <cell r="R15388" t="str">
            <v>3.28</v>
          </cell>
        </row>
        <row r="15389">
          <cell r="Q15389" t="str">
            <v>6662008</v>
          </cell>
          <cell r="R15389" t="str">
            <v>2.37</v>
          </cell>
        </row>
        <row r="15390">
          <cell r="Q15390" t="str">
            <v>681033</v>
          </cell>
          <cell r="R15390" t="str">
            <v>3.43</v>
          </cell>
        </row>
        <row r="15391">
          <cell r="Q15391" t="str">
            <v>6656090</v>
          </cell>
          <cell r="R15391" t="str">
            <v>3.15</v>
          </cell>
        </row>
        <row r="15392">
          <cell r="Q15392" t="str">
            <v>696037</v>
          </cell>
          <cell r="R15392" t="str">
            <v>3.17</v>
          </cell>
        </row>
        <row r="15393">
          <cell r="Q15393" t="str">
            <v>32034003</v>
          </cell>
          <cell r="R15393" t="str">
            <v>3.67</v>
          </cell>
        </row>
        <row r="15394">
          <cell r="Q15394" t="str">
            <v>654713</v>
          </cell>
          <cell r="R15394" t="str">
            <v>3.09</v>
          </cell>
        </row>
        <row r="15395">
          <cell r="Q15395" t="str">
            <v>670884</v>
          </cell>
          <cell r="R15395" t="str">
            <v>2.22</v>
          </cell>
        </row>
        <row r="15396">
          <cell r="Q15396" t="str">
            <v>33164038</v>
          </cell>
          <cell r="R15396" t="str">
            <v>2.75</v>
          </cell>
        </row>
        <row r="15397">
          <cell r="Q15397" t="str">
            <v>6665106</v>
          </cell>
          <cell r="R15397" t="str">
            <v>1.56</v>
          </cell>
        </row>
        <row r="15398">
          <cell r="Q15398" t="str">
            <v>6667488</v>
          </cell>
          <cell r="R15398" t="str">
            <v>3.15</v>
          </cell>
        </row>
        <row r="15399">
          <cell r="Q15399" t="str">
            <v>696098</v>
          </cell>
          <cell r="R15399" t="str">
            <v>2.71</v>
          </cell>
        </row>
        <row r="15400">
          <cell r="Q15400" t="str">
            <v>637285</v>
          </cell>
          <cell r="R15400" t="str">
            <v>2.43</v>
          </cell>
        </row>
        <row r="15401">
          <cell r="Q15401" t="str">
            <v>6650436</v>
          </cell>
          <cell r="R15401" t="str">
            <v>3.40</v>
          </cell>
        </row>
        <row r="15402">
          <cell r="Q15402" t="str">
            <v>651324</v>
          </cell>
          <cell r="R15402" t="str">
            <v>2.61</v>
          </cell>
        </row>
        <row r="15403">
          <cell r="Q15403" t="str">
            <v>6660172</v>
          </cell>
          <cell r="R15403" t="str">
            <v>2.01</v>
          </cell>
        </row>
        <row r="15404">
          <cell r="Q15404" t="str">
            <v>692676</v>
          </cell>
          <cell r="R15404" t="str">
            <v>3.10</v>
          </cell>
        </row>
        <row r="15405">
          <cell r="Q15405" t="str">
            <v>692553</v>
          </cell>
          <cell r="R15405" t="str">
            <v>2.50</v>
          </cell>
        </row>
        <row r="15406">
          <cell r="Q15406" t="str">
            <v>6652714</v>
          </cell>
          <cell r="R15406" t="str">
            <v>2.97</v>
          </cell>
        </row>
        <row r="15407">
          <cell r="Q15407" t="str">
            <v>670509</v>
          </cell>
          <cell r="R15407" t="str">
            <v>2.28</v>
          </cell>
        </row>
        <row r="15408">
          <cell r="Q15408" t="str">
            <v>633173</v>
          </cell>
          <cell r="R15408" t="str">
            <v>2.41</v>
          </cell>
        </row>
        <row r="15409">
          <cell r="Q15409" t="str">
            <v>6666020</v>
          </cell>
          <cell r="R15409" t="str">
            <v>1.56</v>
          </cell>
        </row>
        <row r="15410">
          <cell r="Q15410" t="str">
            <v>699011</v>
          </cell>
          <cell r="R15410" t="str">
            <v>1.95</v>
          </cell>
        </row>
        <row r="15411">
          <cell r="Q15411" t="str">
            <v>684716</v>
          </cell>
          <cell r="R15411" t="str">
            <v>2.32</v>
          </cell>
        </row>
        <row r="15412">
          <cell r="Q15412" t="str">
            <v>692756</v>
          </cell>
          <cell r="R15412" t="str">
            <v>3.17</v>
          </cell>
        </row>
        <row r="15413">
          <cell r="Q15413" t="str">
            <v>6653465</v>
          </cell>
          <cell r="R15413" t="str">
            <v>2.18</v>
          </cell>
        </row>
        <row r="15414">
          <cell r="Q15414" t="str">
            <v>693961</v>
          </cell>
          <cell r="R15414" t="str">
            <v>2.56</v>
          </cell>
        </row>
        <row r="15415">
          <cell r="Q15415" t="str">
            <v>6650967</v>
          </cell>
          <cell r="R15415" t="str">
            <v>2.42</v>
          </cell>
        </row>
        <row r="15416">
          <cell r="Q15416" t="str">
            <v>691399</v>
          </cell>
          <cell r="R15416" t="str">
            <v>2.41</v>
          </cell>
        </row>
        <row r="15417">
          <cell r="Q15417" t="str">
            <v>670937</v>
          </cell>
          <cell r="R15417" t="str">
            <v>2.73</v>
          </cell>
        </row>
        <row r="15418">
          <cell r="Q15418" t="str">
            <v>684128</v>
          </cell>
          <cell r="R15418" t="str">
            <v>2.59</v>
          </cell>
        </row>
        <row r="15419">
          <cell r="Q15419" t="str">
            <v>651635</v>
          </cell>
          <cell r="R15419" t="str">
            <v>2.09</v>
          </cell>
        </row>
        <row r="15420">
          <cell r="Q15420" t="str">
            <v>695233</v>
          </cell>
          <cell r="R15420" t="str">
            <v>2.14</v>
          </cell>
        </row>
        <row r="15421">
          <cell r="Q15421" t="str">
            <v>671375</v>
          </cell>
          <cell r="R15421" t="str">
            <v>1.64</v>
          </cell>
        </row>
        <row r="15422">
          <cell r="Q15422" t="str">
            <v>697612</v>
          </cell>
          <cell r="R15422" t="str">
            <v>1.00</v>
          </cell>
        </row>
        <row r="15423">
          <cell r="Q15423" t="str">
            <v>676159</v>
          </cell>
          <cell r="R15423" t="str">
            <v>3.18</v>
          </cell>
        </row>
        <row r="15424">
          <cell r="Q15424" t="str">
            <v>654589</v>
          </cell>
          <cell r="R15424" t="str">
            <v>2.81</v>
          </cell>
        </row>
        <row r="15425">
          <cell r="Q15425" t="str">
            <v>6660637</v>
          </cell>
          <cell r="R15425" t="str">
            <v>2.37</v>
          </cell>
        </row>
        <row r="15426">
          <cell r="Q15426" t="str">
            <v>6653699</v>
          </cell>
          <cell r="R15426" t="str">
            <v>2.71</v>
          </cell>
        </row>
        <row r="15427">
          <cell r="Q15427" t="str">
            <v>677862</v>
          </cell>
          <cell r="R15427" t="str">
            <v>3.16</v>
          </cell>
        </row>
        <row r="15428">
          <cell r="Q15428" t="str">
            <v>651069</v>
          </cell>
          <cell r="R15428" t="str">
            <v>1.77</v>
          </cell>
        </row>
        <row r="15429">
          <cell r="Q15429" t="str">
            <v>6653152</v>
          </cell>
          <cell r="R15429" t="str">
            <v>2.08</v>
          </cell>
        </row>
        <row r="15430">
          <cell r="Q15430" t="str">
            <v>681300</v>
          </cell>
          <cell r="R15430" t="str">
            <v>1.25</v>
          </cell>
        </row>
        <row r="15431">
          <cell r="Q15431" t="str">
            <v>684705</v>
          </cell>
          <cell r="R15431" t="str">
            <v>2.14</v>
          </cell>
        </row>
        <row r="15432">
          <cell r="Q15432" t="str">
            <v>6655410</v>
          </cell>
          <cell r="R15432" t="str">
            <v>1.80</v>
          </cell>
        </row>
        <row r="15433">
          <cell r="Q15433" t="str">
            <v>697950</v>
          </cell>
          <cell r="R15433" t="str">
            <v>2.86</v>
          </cell>
        </row>
        <row r="15434">
          <cell r="Q15434" t="str">
            <v>675163</v>
          </cell>
          <cell r="R15434" t="str">
            <v>3.56</v>
          </cell>
        </row>
        <row r="15435">
          <cell r="Q15435" t="str">
            <v>671586</v>
          </cell>
          <cell r="R15435" t="str">
            <v>2.62</v>
          </cell>
        </row>
        <row r="15436">
          <cell r="Q15436" t="str">
            <v>674859</v>
          </cell>
          <cell r="R15436" t="str">
            <v>2.02</v>
          </cell>
        </row>
        <row r="15437">
          <cell r="Q15437" t="str">
            <v>33162038</v>
          </cell>
          <cell r="R15437" t="str">
            <v>3.45</v>
          </cell>
        </row>
        <row r="15438">
          <cell r="Q15438" t="str">
            <v>646864</v>
          </cell>
          <cell r="R15438" t="str">
            <v>1.74</v>
          </cell>
        </row>
        <row r="15439">
          <cell r="Q15439" t="str">
            <v>676607</v>
          </cell>
          <cell r="R15439" t="str">
            <v>2.25</v>
          </cell>
        </row>
        <row r="15440">
          <cell r="Q15440" t="str">
            <v>681502</v>
          </cell>
          <cell r="R15440" t="str">
            <v>2.11</v>
          </cell>
        </row>
        <row r="15441">
          <cell r="Q15441" t="str">
            <v>6668357</v>
          </cell>
          <cell r="R15441" t="str">
            <v>3.15</v>
          </cell>
        </row>
        <row r="15442">
          <cell r="Q15442" t="str">
            <v>650308</v>
          </cell>
          <cell r="R15442" t="str">
            <v>2.14</v>
          </cell>
        </row>
        <row r="15443">
          <cell r="Q15443" t="str">
            <v>6654587</v>
          </cell>
          <cell r="R15443" t="str">
            <v>2.89</v>
          </cell>
        </row>
        <row r="15444">
          <cell r="Q15444" t="str">
            <v>676256</v>
          </cell>
          <cell r="R15444" t="str">
            <v>3.28</v>
          </cell>
        </row>
        <row r="15445">
          <cell r="Q15445" t="str">
            <v>684365</v>
          </cell>
          <cell r="R15445" t="str">
            <v>2.55</v>
          </cell>
        </row>
        <row r="15446">
          <cell r="Q15446" t="str">
            <v>622614</v>
          </cell>
          <cell r="R15446" t="str">
            <v>2.15</v>
          </cell>
        </row>
        <row r="15447">
          <cell r="Q15447" t="str">
            <v>684411</v>
          </cell>
          <cell r="R15447" t="str">
            <v>1.96</v>
          </cell>
        </row>
        <row r="15448">
          <cell r="Q15448" t="str">
            <v>683492</v>
          </cell>
          <cell r="R15448" t="str">
            <v>1.92</v>
          </cell>
        </row>
        <row r="15449">
          <cell r="Q15449" t="str">
            <v>686579</v>
          </cell>
          <cell r="R15449" t="str">
            <v>3.16</v>
          </cell>
        </row>
        <row r="15450">
          <cell r="Q15450" t="str">
            <v>673519</v>
          </cell>
          <cell r="R15450" t="str">
            <v>2.44</v>
          </cell>
        </row>
        <row r="15451">
          <cell r="Q15451" t="str">
            <v>6654169</v>
          </cell>
          <cell r="R15451" t="str">
            <v>2.81</v>
          </cell>
        </row>
        <row r="15452">
          <cell r="Q15452" t="str">
            <v>694044</v>
          </cell>
          <cell r="R15452" t="str">
            <v>2.13</v>
          </cell>
        </row>
        <row r="15453">
          <cell r="Q15453" t="str">
            <v>6650293</v>
          </cell>
          <cell r="R15453" t="str">
            <v>2.31</v>
          </cell>
        </row>
        <row r="15454">
          <cell r="Q15454" t="str">
            <v>685403</v>
          </cell>
          <cell r="R15454" t="str">
            <v>2.63</v>
          </cell>
        </row>
        <row r="15455">
          <cell r="Q15455" t="str">
            <v>6665690</v>
          </cell>
          <cell r="R15455" t="str">
            <v>2.80</v>
          </cell>
        </row>
        <row r="15456">
          <cell r="Q15456" t="str">
            <v>674803</v>
          </cell>
          <cell r="R15456" t="str">
            <v>2.46</v>
          </cell>
        </row>
        <row r="15457">
          <cell r="Q15457" t="str">
            <v>31130332</v>
          </cell>
          <cell r="R15457" t="str">
            <v>3.02</v>
          </cell>
        </row>
        <row r="15458">
          <cell r="Q15458" t="str">
            <v>6651909</v>
          </cell>
          <cell r="R15458" t="str">
            <v>3.37</v>
          </cell>
        </row>
        <row r="15459">
          <cell r="Q15459" t="str">
            <v>6661131</v>
          </cell>
          <cell r="R15459" t="str">
            <v>1.99</v>
          </cell>
        </row>
        <row r="15460">
          <cell r="Q15460" t="str">
            <v>699025</v>
          </cell>
          <cell r="R15460" t="str">
            <v>2.27</v>
          </cell>
        </row>
        <row r="15461">
          <cell r="Q15461" t="str">
            <v>694483</v>
          </cell>
          <cell r="R15461" t="str">
            <v>2.80</v>
          </cell>
        </row>
        <row r="15462">
          <cell r="Q15462" t="str">
            <v>651616</v>
          </cell>
          <cell r="R15462" t="str">
            <v>2.50</v>
          </cell>
        </row>
        <row r="15463">
          <cell r="Q15463" t="str">
            <v>590425</v>
          </cell>
          <cell r="R15463" t="str">
            <v>2.31</v>
          </cell>
        </row>
        <row r="15464">
          <cell r="Q15464" t="str">
            <v>677078</v>
          </cell>
          <cell r="R15464" t="str">
            <v>3.09</v>
          </cell>
        </row>
        <row r="15465">
          <cell r="Q15465" t="str">
            <v>641082</v>
          </cell>
          <cell r="R15465" t="str">
            <v/>
          </cell>
        </row>
        <row r="15466">
          <cell r="Q15466" t="str">
            <v>671563</v>
          </cell>
          <cell r="R15466" t="str">
            <v>1.68</v>
          </cell>
        </row>
        <row r="15467">
          <cell r="Q15467" t="str">
            <v>692476</v>
          </cell>
          <cell r="R15467" t="str">
            <v>2.52</v>
          </cell>
        </row>
        <row r="15468">
          <cell r="Q15468" t="str">
            <v>675073</v>
          </cell>
          <cell r="R15468" t="str">
            <v>2.47</v>
          </cell>
        </row>
        <row r="15469">
          <cell r="Q15469" t="str">
            <v>699634</v>
          </cell>
          <cell r="R15469" t="str">
            <v>3.05</v>
          </cell>
        </row>
        <row r="15470">
          <cell r="Q15470" t="str">
            <v>682853</v>
          </cell>
          <cell r="R15470" t="str">
            <v>1.63</v>
          </cell>
        </row>
        <row r="15471">
          <cell r="Q15471" t="str">
            <v>651028</v>
          </cell>
          <cell r="R15471" t="str">
            <v>3.22</v>
          </cell>
        </row>
        <row r="15472">
          <cell r="Q15472" t="str">
            <v>681656</v>
          </cell>
          <cell r="R15472" t="str">
            <v>2.08</v>
          </cell>
        </row>
        <row r="15473">
          <cell r="Q15473" t="str">
            <v>673144</v>
          </cell>
          <cell r="R15473" t="str">
            <v>2.18</v>
          </cell>
        </row>
        <row r="15474">
          <cell r="Q15474" t="str">
            <v>697784</v>
          </cell>
          <cell r="R15474" t="str">
            <v>2.74</v>
          </cell>
        </row>
        <row r="15475">
          <cell r="Q15475" t="str">
            <v>676099</v>
          </cell>
          <cell r="R15475" t="str">
            <v>2.96</v>
          </cell>
        </row>
        <row r="15476">
          <cell r="Q15476" t="str">
            <v>672020</v>
          </cell>
          <cell r="R15476" t="str">
            <v>1.61</v>
          </cell>
        </row>
        <row r="15477">
          <cell r="Q15477" t="str">
            <v>604982</v>
          </cell>
          <cell r="R15477" t="str">
            <v/>
          </cell>
        </row>
        <row r="15478">
          <cell r="Q15478" t="str">
            <v>6662208</v>
          </cell>
          <cell r="R15478" t="str">
            <v>2.39</v>
          </cell>
        </row>
        <row r="15479">
          <cell r="Q15479" t="str">
            <v>672646</v>
          </cell>
          <cell r="R15479" t="str">
            <v>2.91</v>
          </cell>
        </row>
        <row r="15480">
          <cell r="Q15480" t="str">
            <v>675653</v>
          </cell>
          <cell r="R15480" t="str">
            <v>2.36</v>
          </cell>
        </row>
        <row r="15481">
          <cell r="Q15481" t="str">
            <v>686083</v>
          </cell>
          <cell r="R15481" t="str">
            <v>2.40</v>
          </cell>
        </row>
        <row r="15482">
          <cell r="Q15482" t="str">
            <v>653398</v>
          </cell>
          <cell r="R15482" t="str">
            <v>3.47</v>
          </cell>
        </row>
        <row r="15483">
          <cell r="Q15483" t="str">
            <v>696958</v>
          </cell>
          <cell r="R15483" t="str">
            <v>2.67</v>
          </cell>
        </row>
        <row r="15484">
          <cell r="Q15484" t="str">
            <v>675592</v>
          </cell>
          <cell r="R15484" t="str">
            <v>1.83</v>
          </cell>
        </row>
        <row r="15485">
          <cell r="Q15485" t="str">
            <v>672130</v>
          </cell>
          <cell r="R15485" t="str">
            <v>1.67</v>
          </cell>
        </row>
        <row r="15486">
          <cell r="Q15486" t="str">
            <v>671308</v>
          </cell>
          <cell r="R15486" t="str">
            <v>2.02</v>
          </cell>
        </row>
        <row r="15487">
          <cell r="Q15487" t="str">
            <v>675197</v>
          </cell>
          <cell r="R15487" t="str">
            <v>2.33</v>
          </cell>
        </row>
        <row r="15488">
          <cell r="Q15488" t="str">
            <v>673736</v>
          </cell>
          <cell r="R15488" t="str">
            <v>2.66</v>
          </cell>
        </row>
        <row r="15489">
          <cell r="Q15489" t="str">
            <v>673774</v>
          </cell>
          <cell r="R15489" t="str">
            <v>2.32</v>
          </cell>
        </row>
        <row r="15490">
          <cell r="Q15490" t="str">
            <v>686688</v>
          </cell>
          <cell r="R15490" t="str">
            <v>1.99</v>
          </cell>
        </row>
        <row r="15491">
          <cell r="Q15491" t="str">
            <v>650331</v>
          </cell>
          <cell r="R15491" t="str">
            <v>2.46</v>
          </cell>
        </row>
        <row r="15492">
          <cell r="Q15492" t="str">
            <v>695420</v>
          </cell>
          <cell r="R15492" t="str">
            <v>2.77</v>
          </cell>
        </row>
        <row r="15493">
          <cell r="Q15493" t="str">
            <v>680059</v>
          </cell>
          <cell r="R15493" t="str">
            <v>2.19</v>
          </cell>
        </row>
        <row r="15494">
          <cell r="Q15494" t="str">
            <v>674236</v>
          </cell>
          <cell r="R15494" t="str">
            <v>2.46</v>
          </cell>
        </row>
        <row r="15495">
          <cell r="Q15495" t="str">
            <v>695933</v>
          </cell>
          <cell r="R15495" t="str">
            <v>2.71</v>
          </cell>
        </row>
        <row r="15496">
          <cell r="Q15496" t="str">
            <v>685638</v>
          </cell>
          <cell r="R15496" t="str">
            <v>2.20</v>
          </cell>
        </row>
        <row r="15497">
          <cell r="Q15497" t="str">
            <v>682424</v>
          </cell>
          <cell r="R15497" t="str">
            <v>2.61</v>
          </cell>
        </row>
        <row r="15498">
          <cell r="Q15498" t="str">
            <v>672677</v>
          </cell>
          <cell r="R15498" t="str">
            <v>3.13</v>
          </cell>
        </row>
        <row r="15499">
          <cell r="Q15499" t="str">
            <v>672446</v>
          </cell>
          <cell r="R15499" t="str">
            <v>2.06</v>
          </cell>
        </row>
        <row r="15500">
          <cell r="Q15500" t="str">
            <v>6660818</v>
          </cell>
          <cell r="R15500" t="str">
            <v>2.54</v>
          </cell>
        </row>
        <row r="15501">
          <cell r="Q15501" t="str">
            <v>692869</v>
          </cell>
          <cell r="R15501" t="str">
            <v>2.00</v>
          </cell>
        </row>
        <row r="15502">
          <cell r="Q15502" t="str">
            <v>695227</v>
          </cell>
          <cell r="R15502" t="str">
            <v>1.94</v>
          </cell>
        </row>
        <row r="15503">
          <cell r="Q15503" t="str">
            <v>31130149</v>
          </cell>
          <cell r="R15503" t="str">
            <v>2.91</v>
          </cell>
        </row>
        <row r="15504">
          <cell r="Q15504" t="str">
            <v>691551</v>
          </cell>
          <cell r="R15504" t="str">
            <v>2.46</v>
          </cell>
        </row>
        <row r="15505">
          <cell r="Q15505" t="str">
            <v>655153</v>
          </cell>
          <cell r="R15505" t="str">
            <v>3.14</v>
          </cell>
        </row>
        <row r="15506">
          <cell r="Q15506" t="str">
            <v>699842</v>
          </cell>
          <cell r="R15506" t="str">
            <v>2.21</v>
          </cell>
        </row>
        <row r="15507">
          <cell r="Q15507" t="str">
            <v>691815</v>
          </cell>
          <cell r="R15507" t="str">
            <v>2.43</v>
          </cell>
        </row>
        <row r="15508">
          <cell r="Q15508" t="str">
            <v>695705</v>
          </cell>
          <cell r="R15508" t="str">
            <v>2.36</v>
          </cell>
        </row>
        <row r="15509">
          <cell r="Q15509" t="str">
            <v>6653236</v>
          </cell>
          <cell r="R15509" t="str">
            <v>2.51</v>
          </cell>
        </row>
        <row r="15510">
          <cell r="Q15510" t="str">
            <v>684880</v>
          </cell>
          <cell r="R15510" t="str">
            <v>3.68</v>
          </cell>
        </row>
        <row r="15511">
          <cell r="Q15511" t="str">
            <v>6656395</v>
          </cell>
          <cell r="R15511" t="str">
            <v>2.94</v>
          </cell>
        </row>
        <row r="15512">
          <cell r="Q15512" t="str">
            <v>680807</v>
          </cell>
          <cell r="R15512" t="str">
            <v>3.70</v>
          </cell>
        </row>
        <row r="15513">
          <cell r="Q15513" t="str">
            <v>696123</v>
          </cell>
          <cell r="R15513" t="str">
            <v>2.29</v>
          </cell>
        </row>
        <row r="15514">
          <cell r="Q15514" t="str">
            <v>642704</v>
          </cell>
          <cell r="R15514" t="str">
            <v>2.49</v>
          </cell>
        </row>
        <row r="15515">
          <cell r="Q15515" t="str">
            <v>611211</v>
          </cell>
          <cell r="R15515" t="str">
            <v>2.39</v>
          </cell>
        </row>
        <row r="15516">
          <cell r="Q15516" t="str">
            <v>6660589</v>
          </cell>
          <cell r="R15516" t="str">
            <v>3.16</v>
          </cell>
        </row>
        <row r="15517">
          <cell r="Q15517" t="str">
            <v>695684</v>
          </cell>
          <cell r="R15517" t="str">
            <v>2.50</v>
          </cell>
        </row>
        <row r="15518">
          <cell r="Q15518" t="str">
            <v>6662501</v>
          </cell>
          <cell r="R15518" t="str">
            <v>2.48</v>
          </cell>
        </row>
        <row r="15519">
          <cell r="Q15519" t="str">
            <v>694397</v>
          </cell>
          <cell r="R15519" t="str">
            <v>2.87</v>
          </cell>
        </row>
        <row r="15520">
          <cell r="Q15520" t="str">
            <v>682496</v>
          </cell>
          <cell r="R15520" t="str">
            <v>2.30</v>
          </cell>
        </row>
        <row r="15521">
          <cell r="Q15521" t="str">
            <v>677419</v>
          </cell>
          <cell r="R15521" t="str">
            <v>2.25</v>
          </cell>
        </row>
        <row r="15522">
          <cell r="Q15522" t="str">
            <v>6651549</v>
          </cell>
          <cell r="R15522" t="str">
            <v>2.34</v>
          </cell>
        </row>
        <row r="15523">
          <cell r="Q15523" t="str">
            <v>675229</v>
          </cell>
          <cell r="R15523" t="str">
            <v>2.74</v>
          </cell>
        </row>
        <row r="15524">
          <cell r="Q15524" t="str">
            <v>49009</v>
          </cell>
          <cell r="R15524" t="str">
            <v/>
          </cell>
        </row>
        <row r="15525">
          <cell r="Q15525" t="str">
            <v>651639</v>
          </cell>
          <cell r="R15525" t="str">
            <v>2.59</v>
          </cell>
        </row>
        <row r="15526">
          <cell r="Q15526" t="str">
            <v>698309</v>
          </cell>
          <cell r="R15526" t="str">
            <v>2.36</v>
          </cell>
        </row>
        <row r="15527">
          <cell r="Q15527" t="str">
            <v>695010</v>
          </cell>
          <cell r="R15527" t="str">
            <v>3.19</v>
          </cell>
        </row>
        <row r="15528">
          <cell r="Q15528" t="str">
            <v>645544</v>
          </cell>
          <cell r="R15528" t="str">
            <v>2.37</v>
          </cell>
        </row>
        <row r="15529">
          <cell r="Q15529" t="str">
            <v>675068</v>
          </cell>
          <cell r="R15529" t="str">
            <v>2.58</v>
          </cell>
        </row>
        <row r="15530">
          <cell r="Q15530" t="str">
            <v>680459</v>
          </cell>
          <cell r="R15530" t="str">
            <v>2.27</v>
          </cell>
        </row>
        <row r="15531">
          <cell r="Q15531" t="str">
            <v>676890</v>
          </cell>
          <cell r="R15531" t="str">
            <v>2.41</v>
          </cell>
        </row>
        <row r="15532">
          <cell r="Q15532" t="str">
            <v>6653650</v>
          </cell>
          <cell r="R15532" t="str">
            <v>3.60</v>
          </cell>
        </row>
        <row r="15533">
          <cell r="Q15533" t="str">
            <v>684360</v>
          </cell>
          <cell r="R15533" t="str">
            <v>2.13</v>
          </cell>
        </row>
        <row r="15534">
          <cell r="Q15534" t="str">
            <v>690488</v>
          </cell>
          <cell r="R15534" t="str">
            <v>2.48</v>
          </cell>
        </row>
        <row r="15535">
          <cell r="Q15535" t="str">
            <v>685343</v>
          </cell>
          <cell r="R15535" t="str">
            <v>2.27</v>
          </cell>
        </row>
        <row r="15536">
          <cell r="Q15536" t="str">
            <v>691853</v>
          </cell>
          <cell r="R15536" t="str">
            <v>1.29</v>
          </cell>
        </row>
        <row r="15537">
          <cell r="Q15537" t="str">
            <v>654609</v>
          </cell>
          <cell r="R15537" t="str">
            <v>2.55</v>
          </cell>
        </row>
        <row r="15538">
          <cell r="Q15538" t="str">
            <v>695327</v>
          </cell>
          <cell r="R15538" t="str">
            <v>3.43</v>
          </cell>
        </row>
        <row r="15539">
          <cell r="Q15539" t="str">
            <v>635210</v>
          </cell>
          <cell r="R15539" t="str">
            <v>2.56</v>
          </cell>
        </row>
        <row r="15540">
          <cell r="Q15540" t="str">
            <v>31164047</v>
          </cell>
          <cell r="R15540" t="str">
            <v>3.03</v>
          </cell>
        </row>
        <row r="15541">
          <cell r="Q15541" t="str">
            <v>646824</v>
          </cell>
          <cell r="R15541" t="str">
            <v>2.50</v>
          </cell>
        </row>
        <row r="15542">
          <cell r="Q15542" t="str">
            <v>699978</v>
          </cell>
          <cell r="R15542" t="str">
            <v>2.19</v>
          </cell>
        </row>
        <row r="15543">
          <cell r="Q15543" t="str">
            <v>698626</v>
          </cell>
          <cell r="R15543" t="str">
            <v>2.00</v>
          </cell>
        </row>
        <row r="15544">
          <cell r="Q15544" t="str">
            <v>694034</v>
          </cell>
          <cell r="R15544" t="str">
            <v>2.88</v>
          </cell>
        </row>
        <row r="15545">
          <cell r="Q15545" t="str">
            <v>657017</v>
          </cell>
          <cell r="R15545" t="str">
            <v>3.25</v>
          </cell>
        </row>
        <row r="15546">
          <cell r="Q15546" t="str">
            <v>699461</v>
          </cell>
          <cell r="R15546" t="str">
            <v>3.71</v>
          </cell>
        </row>
        <row r="15547">
          <cell r="Q15547" t="str">
            <v>684928</v>
          </cell>
          <cell r="R15547" t="str">
            <v>2.39</v>
          </cell>
        </row>
        <row r="15548">
          <cell r="Q15548" t="str">
            <v>694146</v>
          </cell>
          <cell r="R15548" t="str">
            <v>1.76</v>
          </cell>
        </row>
        <row r="15549">
          <cell r="Q15549" t="str">
            <v>694525</v>
          </cell>
          <cell r="R15549" t="str">
            <v>1.81</v>
          </cell>
        </row>
        <row r="15550">
          <cell r="Q15550" t="str">
            <v>655363</v>
          </cell>
          <cell r="R15550" t="str">
            <v>2.67</v>
          </cell>
        </row>
        <row r="15551">
          <cell r="Q15551" t="str">
            <v>671625</v>
          </cell>
          <cell r="R15551" t="str">
            <v>2.43</v>
          </cell>
        </row>
        <row r="15552">
          <cell r="Q15552" t="str">
            <v>673755</v>
          </cell>
          <cell r="R15552" t="str">
            <v>2.00</v>
          </cell>
        </row>
        <row r="15553">
          <cell r="Q15553" t="str">
            <v>677618</v>
          </cell>
          <cell r="R15553" t="str">
            <v>2.44</v>
          </cell>
        </row>
        <row r="15554">
          <cell r="Q15554" t="str">
            <v>641175</v>
          </cell>
          <cell r="R15554" t="str">
            <v>3.00</v>
          </cell>
        </row>
        <row r="15555">
          <cell r="Q15555" t="str">
            <v>6654866</v>
          </cell>
          <cell r="R15555" t="str">
            <v>2.59</v>
          </cell>
        </row>
        <row r="15556">
          <cell r="Q15556" t="str">
            <v>653652</v>
          </cell>
          <cell r="R15556" t="str">
            <v>3.32</v>
          </cell>
        </row>
        <row r="15557">
          <cell r="Q15557" t="str">
            <v>693224</v>
          </cell>
          <cell r="R15557" t="str">
            <v>2.56</v>
          </cell>
        </row>
        <row r="15558">
          <cell r="Q15558" t="str">
            <v>695621</v>
          </cell>
          <cell r="R15558" t="str">
            <v>2.23</v>
          </cell>
        </row>
        <row r="15559">
          <cell r="Q15559" t="str">
            <v>681554</v>
          </cell>
          <cell r="R15559" t="str">
            <v>2.48</v>
          </cell>
        </row>
        <row r="15560">
          <cell r="Q15560" t="str">
            <v>631931</v>
          </cell>
          <cell r="R15560" t="str">
            <v>2.40</v>
          </cell>
        </row>
        <row r="15561">
          <cell r="Q15561" t="str">
            <v>686423</v>
          </cell>
          <cell r="R15561" t="str">
            <v/>
          </cell>
        </row>
        <row r="15562">
          <cell r="Q15562" t="str">
            <v>694231</v>
          </cell>
          <cell r="R15562" t="str">
            <v>3.02</v>
          </cell>
        </row>
        <row r="15563">
          <cell r="Q15563" t="str">
            <v>6651577</v>
          </cell>
          <cell r="R15563" t="str">
            <v>2.82</v>
          </cell>
        </row>
        <row r="15564">
          <cell r="Q15564" t="str">
            <v>699376</v>
          </cell>
          <cell r="R15564" t="str">
            <v>2.57</v>
          </cell>
        </row>
        <row r="15565">
          <cell r="Q15565" t="str">
            <v>31164060</v>
          </cell>
          <cell r="R15565" t="str">
            <v/>
          </cell>
        </row>
        <row r="15566">
          <cell r="Q15566" t="str">
            <v>693569</v>
          </cell>
          <cell r="R15566" t="str">
            <v>2.12</v>
          </cell>
        </row>
        <row r="15567">
          <cell r="Q15567" t="str">
            <v>650630</v>
          </cell>
          <cell r="R15567" t="str">
            <v>2.55</v>
          </cell>
        </row>
        <row r="15568">
          <cell r="Q15568" t="str">
            <v>687943</v>
          </cell>
          <cell r="R15568" t="str">
            <v>1.99</v>
          </cell>
        </row>
        <row r="15569">
          <cell r="Q15569" t="str">
            <v>31180113</v>
          </cell>
          <cell r="R15569" t="str">
            <v>3.49</v>
          </cell>
        </row>
        <row r="15570">
          <cell r="Q15570" t="str">
            <v>685765</v>
          </cell>
          <cell r="R15570" t="str">
            <v>1.99</v>
          </cell>
        </row>
        <row r="15571">
          <cell r="Q15571" t="str">
            <v>6655145</v>
          </cell>
          <cell r="R15571" t="str">
            <v>3.39</v>
          </cell>
        </row>
        <row r="15572">
          <cell r="Q15572" t="str">
            <v>694608</v>
          </cell>
          <cell r="R15572" t="str">
            <v>2.00</v>
          </cell>
        </row>
        <row r="15573">
          <cell r="Q15573" t="str">
            <v>651094</v>
          </cell>
          <cell r="R15573" t="str">
            <v>2.44</v>
          </cell>
        </row>
        <row r="15574">
          <cell r="Q15574" t="str">
            <v>687019</v>
          </cell>
          <cell r="R15574" t="str">
            <v>2.46</v>
          </cell>
        </row>
        <row r="15575">
          <cell r="Q15575" t="str">
            <v>698000</v>
          </cell>
          <cell r="R15575" t="str">
            <v>2.74</v>
          </cell>
        </row>
        <row r="15576">
          <cell r="Q15576" t="str">
            <v>694311</v>
          </cell>
          <cell r="R15576" t="str">
            <v>2.52</v>
          </cell>
        </row>
        <row r="15577">
          <cell r="Q15577" t="str">
            <v>697193</v>
          </cell>
          <cell r="R15577" t="str">
            <v>3.00</v>
          </cell>
        </row>
        <row r="15578">
          <cell r="Q15578" t="str">
            <v>676636</v>
          </cell>
          <cell r="R15578" t="str">
            <v>3.03</v>
          </cell>
        </row>
        <row r="15579">
          <cell r="Q15579" t="str">
            <v>651425</v>
          </cell>
          <cell r="R15579" t="str">
            <v>2.72</v>
          </cell>
        </row>
        <row r="15580">
          <cell r="Q15580" t="str">
            <v>32083004</v>
          </cell>
          <cell r="R15580" t="str">
            <v>3.08</v>
          </cell>
        </row>
        <row r="15581">
          <cell r="Q15581" t="str">
            <v>640795</v>
          </cell>
          <cell r="R15581" t="str">
            <v>2.59</v>
          </cell>
        </row>
        <row r="15582">
          <cell r="Q15582" t="str">
            <v>672762</v>
          </cell>
          <cell r="R15582" t="str">
            <v>2.50</v>
          </cell>
        </row>
        <row r="15583">
          <cell r="Q15583" t="str">
            <v>699299</v>
          </cell>
          <cell r="R15583" t="str">
            <v>2.00</v>
          </cell>
        </row>
        <row r="15584">
          <cell r="Q15584" t="str">
            <v>685029</v>
          </cell>
          <cell r="R15584" t="str">
            <v>1.74</v>
          </cell>
        </row>
        <row r="15585">
          <cell r="Q15585" t="str">
            <v>670301</v>
          </cell>
          <cell r="R15585" t="str">
            <v>2.20</v>
          </cell>
        </row>
        <row r="15586">
          <cell r="Q15586" t="str">
            <v>33283107</v>
          </cell>
          <cell r="R15586" t="str">
            <v>3.46</v>
          </cell>
        </row>
        <row r="15587">
          <cell r="Q15587" t="str">
            <v>692916</v>
          </cell>
          <cell r="R15587" t="str">
            <v>3.08</v>
          </cell>
        </row>
        <row r="15588">
          <cell r="Q15588" t="str">
            <v>699945</v>
          </cell>
          <cell r="R15588" t="str">
            <v>2.69</v>
          </cell>
        </row>
        <row r="15589">
          <cell r="Q15589" t="str">
            <v>676895</v>
          </cell>
          <cell r="R15589" t="str">
            <v>2.24</v>
          </cell>
        </row>
        <row r="15590">
          <cell r="Q15590" t="str">
            <v>670787</v>
          </cell>
          <cell r="R15590" t="str">
            <v>2.00</v>
          </cell>
        </row>
        <row r="15591">
          <cell r="Q15591" t="str">
            <v>691312</v>
          </cell>
          <cell r="R15591" t="str">
            <v>2.77</v>
          </cell>
        </row>
        <row r="15592">
          <cell r="Q15592" t="str">
            <v>650416</v>
          </cell>
          <cell r="R15592" t="str">
            <v>2.56</v>
          </cell>
        </row>
        <row r="15593">
          <cell r="Q15593" t="str">
            <v>693608</v>
          </cell>
          <cell r="R15593" t="str">
            <v>2.64</v>
          </cell>
        </row>
        <row r="15594">
          <cell r="Q15594" t="str">
            <v>623574</v>
          </cell>
          <cell r="R15594" t="str">
            <v>2.57</v>
          </cell>
        </row>
        <row r="15595">
          <cell r="Q15595" t="str">
            <v>690469</v>
          </cell>
          <cell r="R15595" t="str">
            <v>2.58</v>
          </cell>
        </row>
        <row r="15596">
          <cell r="Q15596" t="str">
            <v>650973</v>
          </cell>
          <cell r="R15596" t="str">
            <v>2.40</v>
          </cell>
        </row>
        <row r="15597">
          <cell r="Q15597" t="str">
            <v>695497</v>
          </cell>
          <cell r="R15597" t="str">
            <v>2.82</v>
          </cell>
        </row>
        <row r="15598">
          <cell r="Q15598" t="str">
            <v>694596</v>
          </cell>
          <cell r="R15598" t="str">
            <v>2.76</v>
          </cell>
        </row>
        <row r="15599">
          <cell r="Q15599" t="str">
            <v>685157</v>
          </cell>
          <cell r="R15599" t="str">
            <v>2.71</v>
          </cell>
        </row>
        <row r="15600">
          <cell r="Q15600" t="str">
            <v>680422</v>
          </cell>
          <cell r="R15600" t="str">
            <v>1.89</v>
          </cell>
        </row>
        <row r="15601">
          <cell r="Q15601" t="str">
            <v>688586</v>
          </cell>
          <cell r="R15601" t="str">
            <v>3.34</v>
          </cell>
        </row>
        <row r="15602">
          <cell r="Q15602" t="str">
            <v>696303</v>
          </cell>
          <cell r="R15602" t="str">
            <v>2.12</v>
          </cell>
        </row>
        <row r="15603">
          <cell r="Q15603" t="str">
            <v>692667</v>
          </cell>
          <cell r="R15603" t="str">
            <v>2.64</v>
          </cell>
        </row>
        <row r="15604">
          <cell r="Q15604" t="str">
            <v>6654102</v>
          </cell>
          <cell r="R15604" t="str">
            <v>3.06</v>
          </cell>
        </row>
        <row r="15605">
          <cell r="Q15605" t="str">
            <v>697764</v>
          </cell>
          <cell r="R15605" t="str">
            <v>2.60</v>
          </cell>
        </row>
        <row r="15606">
          <cell r="Q15606" t="str">
            <v>680839</v>
          </cell>
          <cell r="R15606" t="str">
            <v>2.31</v>
          </cell>
        </row>
        <row r="15607">
          <cell r="Q15607" t="str">
            <v>654440</v>
          </cell>
          <cell r="R15607" t="str">
            <v>2.29</v>
          </cell>
        </row>
        <row r="15608">
          <cell r="Q15608" t="str">
            <v>680668</v>
          </cell>
          <cell r="R15608" t="str">
            <v>1.86</v>
          </cell>
        </row>
        <row r="15609">
          <cell r="Q15609" t="str">
            <v>30200294</v>
          </cell>
          <cell r="R15609" t="str">
            <v>3.00</v>
          </cell>
        </row>
        <row r="15610">
          <cell r="Q15610" t="str">
            <v>682617</v>
          </cell>
          <cell r="R15610" t="str">
            <v>2.56</v>
          </cell>
        </row>
        <row r="15611">
          <cell r="Q15611" t="str">
            <v>683049</v>
          </cell>
          <cell r="R15611" t="str">
            <v>1.78</v>
          </cell>
        </row>
        <row r="15612">
          <cell r="Q15612" t="str">
            <v>699928</v>
          </cell>
          <cell r="R15612" t="str">
            <v>1.88</v>
          </cell>
        </row>
        <row r="15613">
          <cell r="Q15613" t="str">
            <v>640985</v>
          </cell>
          <cell r="R15613" t="str">
            <v>2.67</v>
          </cell>
        </row>
        <row r="15614">
          <cell r="Q15614" t="str">
            <v>6662630</v>
          </cell>
          <cell r="R15614" t="str">
            <v>3.16</v>
          </cell>
        </row>
        <row r="15615">
          <cell r="Q15615" t="str">
            <v>650381</v>
          </cell>
          <cell r="R15615" t="str">
            <v>2.17</v>
          </cell>
        </row>
        <row r="15616">
          <cell r="Q15616" t="str">
            <v>687980</v>
          </cell>
          <cell r="R15616" t="str">
            <v>1.86</v>
          </cell>
        </row>
        <row r="15617">
          <cell r="Q15617" t="str">
            <v>683381</v>
          </cell>
          <cell r="R15617" t="str">
            <v>1.00</v>
          </cell>
        </row>
        <row r="15618">
          <cell r="Q15618" t="str">
            <v>6654574</v>
          </cell>
          <cell r="R15618" t="str">
            <v>1.94</v>
          </cell>
        </row>
        <row r="15619">
          <cell r="Q15619" t="str">
            <v>682228</v>
          </cell>
          <cell r="R15619" t="str">
            <v>2.32</v>
          </cell>
        </row>
        <row r="15620">
          <cell r="Q15620" t="str">
            <v>674536</v>
          </cell>
          <cell r="R15620" t="str">
            <v>2.76</v>
          </cell>
        </row>
        <row r="15621">
          <cell r="Q15621" t="str">
            <v>613547</v>
          </cell>
          <cell r="R15621" t="str">
            <v>2.23</v>
          </cell>
        </row>
        <row r="15622">
          <cell r="Q15622" t="str">
            <v>686481</v>
          </cell>
          <cell r="R15622" t="str">
            <v>2.48</v>
          </cell>
        </row>
        <row r="15623">
          <cell r="Q15623" t="str">
            <v>6655677</v>
          </cell>
          <cell r="R15623" t="str">
            <v>2.34</v>
          </cell>
        </row>
        <row r="15624">
          <cell r="Q15624" t="str">
            <v>692851</v>
          </cell>
          <cell r="R15624" t="str">
            <v>2.36</v>
          </cell>
        </row>
        <row r="15625">
          <cell r="Q15625" t="str">
            <v>681927</v>
          </cell>
          <cell r="R15625" t="str">
            <v>3.09</v>
          </cell>
        </row>
        <row r="15626">
          <cell r="Q15626" t="str">
            <v>6661502</v>
          </cell>
          <cell r="R15626" t="str">
            <v>2.89</v>
          </cell>
        </row>
        <row r="15627">
          <cell r="Q15627" t="str">
            <v>672655</v>
          </cell>
          <cell r="R15627" t="str">
            <v>2.48</v>
          </cell>
        </row>
        <row r="15628">
          <cell r="Q15628" t="str">
            <v>33021013</v>
          </cell>
          <cell r="R15628" t="str">
            <v/>
          </cell>
        </row>
        <row r="15629">
          <cell r="Q15629" t="str">
            <v>672363</v>
          </cell>
          <cell r="R15629" t="str">
            <v>2.22</v>
          </cell>
        </row>
        <row r="15630">
          <cell r="Q15630" t="str">
            <v>681460</v>
          </cell>
          <cell r="R15630" t="str">
            <v>2.38</v>
          </cell>
        </row>
        <row r="15631">
          <cell r="Q15631" t="str">
            <v>653247</v>
          </cell>
          <cell r="R15631" t="str">
            <v>2.42</v>
          </cell>
        </row>
        <row r="15632">
          <cell r="Q15632" t="str">
            <v>687500</v>
          </cell>
          <cell r="R15632" t="str">
            <v>1.40</v>
          </cell>
        </row>
        <row r="15633">
          <cell r="Q15633" t="str">
            <v>676085</v>
          </cell>
          <cell r="R15633" t="str">
            <v>2.79</v>
          </cell>
        </row>
        <row r="15634">
          <cell r="Q15634" t="str">
            <v>695205</v>
          </cell>
          <cell r="R15634" t="str">
            <v>1.80</v>
          </cell>
        </row>
        <row r="15635">
          <cell r="Q15635" t="str">
            <v>685246</v>
          </cell>
          <cell r="R15635" t="str">
            <v>2.39</v>
          </cell>
        </row>
        <row r="15636">
          <cell r="Q15636" t="str">
            <v>690566</v>
          </cell>
          <cell r="R15636" t="str">
            <v>2.59</v>
          </cell>
        </row>
        <row r="15637">
          <cell r="Q15637" t="str">
            <v>695685</v>
          </cell>
          <cell r="R15637" t="str">
            <v>2.63</v>
          </cell>
        </row>
        <row r="15638">
          <cell r="Q15638" t="str">
            <v>691062</v>
          </cell>
          <cell r="R15638" t="str">
            <v>2.00</v>
          </cell>
        </row>
        <row r="15639">
          <cell r="Q15639" t="str">
            <v>697416</v>
          </cell>
          <cell r="R15639" t="str">
            <v>2.73</v>
          </cell>
        </row>
        <row r="15640">
          <cell r="Q15640" t="str">
            <v>654249</v>
          </cell>
          <cell r="R15640" t="str">
            <v>1.74</v>
          </cell>
        </row>
        <row r="15641">
          <cell r="Q15641" t="str">
            <v>691026</v>
          </cell>
          <cell r="R15641" t="str">
            <v>1.85</v>
          </cell>
        </row>
        <row r="15642">
          <cell r="Q15642" t="str">
            <v>32163087</v>
          </cell>
          <cell r="R15642" t="str">
            <v>3.57</v>
          </cell>
        </row>
        <row r="15643">
          <cell r="Q15643" t="str">
            <v>681316</v>
          </cell>
          <cell r="R15643" t="str">
            <v>1.76</v>
          </cell>
        </row>
        <row r="15644">
          <cell r="Q15644" t="str">
            <v>698671</v>
          </cell>
          <cell r="R15644" t="str">
            <v>1.77</v>
          </cell>
        </row>
        <row r="15645">
          <cell r="Q15645" t="str">
            <v>654306</v>
          </cell>
          <cell r="R15645" t="str">
            <v>2.46</v>
          </cell>
        </row>
        <row r="15646">
          <cell r="Q15646" t="str">
            <v>682672</v>
          </cell>
          <cell r="R15646" t="str">
            <v>1.44</v>
          </cell>
        </row>
        <row r="15647">
          <cell r="Q15647" t="str">
            <v>671054</v>
          </cell>
          <cell r="R15647" t="str">
            <v>3.78</v>
          </cell>
        </row>
        <row r="15648">
          <cell r="Q15648" t="str">
            <v>596845</v>
          </cell>
          <cell r="R15648" t="str">
            <v>2.79</v>
          </cell>
        </row>
        <row r="15649">
          <cell r="Q15649" t="str">
            <v>6666569</v>
          </cell>
          <cell r="R15649" t="str">
            <v>1.51</v>
          </cell>
        </row>
        <row r="15650">
          <cell r="Q15650" t="str">
            <v>686387</v>
          </cell>
          <cell r="R15650" t="str">
            <v>2.02</v>
          </cell>
        </row>
        <row r="15651">
          <cell r="Q15651" t="str">
            <v>654684</v>
          </cell>
          <cell r="R15651" t="str">
            <v>2.66</v>
          </cell>
        </row>
        <row r="15652">
          <cell r="Q15652" t="str">
            <v>674333</v>
          </cell>
          <cell r="R15652" t="str">
            <v>2.35</v>
          </cell>
        </row>
        <row r="15653">
          <cell r="Q15653" t="str">
            <v>673518</v>
          </cell>
          <cell r="R15653" t="str">
            <v>2.84</v>
          </cell>
        </row>
        <row r="15654">
          <cell r="Q15654" t="str">
            <v>677049</v>
          </cell>
          <cell r="R15654" t="str">
            <v>1.76</v>
          </cell>
        </row>
        <row r="15655">
          <cell r="Q15655" t="str">
            <v>691777</v>
          </cell>
          <cell r="R15655" t="str">
            <v>2.41</v>
          </cell>
        </row>
        <row r="15656">
          <cell r="Q15656" t="str">
            <v>693498</v>
          </cell>
          <cell r="R15656" t="str">
            <v>2.31</v>
          </cell>
        </row>
        <row r="15657">
          <cell r="Q15657" t="str">
            <v>680222</v>
          </cell>
          <cell r="R15657" t="str">
            <v>1.79</v>
          </cell>
        </row>
        <row r="15658">
          <cell r="Q15658" t="str">
            <v>635509</v>
          </cell>
          <cell r="R15658" t="str">
            <v>2.53</v>
          </cell>
        </row>
        <row r="15659">
          <cell r="Q15659" t="str">
            <v>690668</v>
          </cell>
          <cell r="R15659" t="str">
            <v>1.60</v>
          </cell>
        </row>
        <row r="15660">
          <cell r="Q15660" t="str">
            <v>699674</v>
          </cell>
          <cell r="R15660" t="str">
            <v>2.48</v>
          </cell>
        </row>
        <row r="15661">
          <cell r="Q15661" t="str">
            <v>676253</v>
          </cell>
          <cell r="R15661" t="str">
            <v>2.95</v>
          </cell>
        </row>
        <row r="15662">
          <cell r="Q15662" t="str">
            <v>650483</v>
          </cell>
          <cell r="R15662" t="str">
            <v>2.08</v>
          </cell>
        </row>
        <row r="15663">
          <cell r="Q15663" t="str">
            <v>687677</v>
          </cell>
          <cell r="R15663" t="str">
            <v>1.61</v>
          </cell>
        </row>
        <row r="15664">
          <cell r="Q15664" t="str">
            <v>670141</v>
          </cell>
          <cell r="R15664" t="str">
            <v>2.72</v>
          </cell>
        </row>
        <row r="15665">
          <cell r="Q15665" t="str">
            <v>6654897</v>
          </cell>
          <cell r="R15665" t="str">
            <v>2.43</v>
          </cell>
        </row>
        <row r="15666">
          <cell r="Q15666" t="str">
            <v>6650127</v>
          </cell>
          <cell r="R15666" t="str">
            <v>2.82</v>
          </cell>
        </row>
        <row r="15667">
          <cell r="Q15667" t="str">
            <v>684586</v>
          </cell>
          <cell r="R15667" t="str">
            <v>3.00</v>
          </cell>
        </row>
        <row r="15668">
          <cell r="Q15668" t="str">
            <v>682344</v>
          </cell>
          <cell r="R15668" t="str">
            <v>2.49</v>
          </cell>
        </row>
        <row r="15669">
          <cell r="Q15669" t="str">
            <v>6661274</v>
          </cell>
          <cell r="R15669" t="str">
            <v>2.58</v>
          </cell>
        </row>
        <row r="15670">
          <cell r="Q15670" t="str">
            <v>654741</v>
          </cell>
          <cell r="R15670" t="str">
            <v>2.28</v>
          </cell>
        </row>
        <row r="15671">
          <cell r="Q15671" t="str">
            <v>694699</v>
          </cell>
          <cell r="R15671" t="str">
            <v>2.69</v>
          </cell>
        </row>
        <row r="15672">
          <cell r="Q15672" t="str">
            <v>6655353</v>
          </cell>
          <cell r="R15672" t="str">
            <v>3.30</v>
          </cell>
        </row>
        <row r="15673">
          <cell r="Q15673" t="str">
            <v>673429</v>
          </cell>
          <cell r="R15673" t="str">
            <v>2.83</v>
          </cell>
        </row>
        <row r="15674">
          <cell r="Q15674" t="str">
            <v>6653592</v>
          </cell>
          <cell r="R15674" t="str">
            <v>2.96</v>
          </cell>
        </row>
        <row r="15675">
          <cell r="Q15675" t="str">
            <v>653553</v>
          </cell>
          <cell r="R15675" t="str">
            <v>1.85</v>
          </cell>
        </row>
        <row r="15676">
          <cell r="Q15676" t="str">
            <v>676019</v>
          </cell>
          <cell r="R15676" t="str">
            <v>3.17</v>
          </cell>
        </row>
        <row r="15677">
          <cell r="Q15677" t="str">
            <v>685261</v>
          </cell>
          <cell r="R15677" t="str">
            <v>2.63</v>
          </cell>
        </row>
        <row r="15678">
          <cell r="Q15678" t="str">
            <v>678024</v>
          </cell>
          <cell r="R15678" t="str">
            <v>1.71</v>
          </cell>
        </row>
        <row r="15679">
          <cell r="Q15679" t="str">
            <v>676287</v>
          </cell>
          <cell r="R15679" t="str">
            <v>2.78</v>
          </cell>
        </row>
        <row r="15680">
          <cell r="Q15680" t="str">
            <v>675636</v>
          </cell>
          <cell r="R15680" t="str">
            <v>2.58</v>
          </cell>
        </row>
        <row r="15681">
          <cell r="Q15681" t="str">
            <v>6665660</v>
          </cell>
          <cell r="R15681" t="str">
            <v>2.74</v>
          </cell>
        </row>
        <row r="15682">
          <cell r="Q15682" t="str">
            <v>674285</v>
          </cell>
          <cell r="R15682" t="str">
            <v>2.11</v>
          </cell>
        </row>
        <row r="15683">
          <cell r="Q15683" t="str">
            <v>691675</v>
          </cell>
          <cell r="R15683" t="str">
            <v/>
          </cell>
        </row>
        <row r="15684">
          <cell r="Q15684" t="str">
            <v>633462</v>
          </cell>
          <cell r="R15684" t="str">
            <v>2.60</v>
          </cell>
        </row>
        <row r="15685">
          <cell r="Q15685" t="str">
            <v>6655083</v>
          </cell>
          <cell r="R15685" t="str">
            <v>2.18</v>
          </cell>
        </row>
        <row r="15686">
          <cell r="Q15686" t="str">
            <v>694004</v>
          </cell>
          <cell r="R15686" t="str">
            <v>2.34</v>
          </cell>
        </row>
        <row r="15687">
          <cell r="Q15687" t="str">
            <v>682198</v>
          </cell>
          <cell r="R15687" t="str">
            <v>2.89</v>
          </cell>
        </row>
        <row r="15688">
          <cell r="Q15688" t="str">
            <v>693364</v>
          </cell>
          <cell r="R15688" t="str">
            <v>2.56</v>
          </cell>
        </row>
        <row r="15689">
          <cell r="Q15689" t="str">
            <v>671357</v>
          </cell>
          <cell r="R15689" t="str">
            <v>2.10</v>
          </cell>
        </row>
        <row r="15690">
          <cell r="Q15690" t="str">
            <v>695806</v>
          </cell>
          <cell r="R15690" t="str">
            <v>2.38</v>
          </cell>
        </row>
        <row r="15691">
          <cell r="Q15691" t="str">
            <v>681869</v>
          </cell>
          <cell r="R15691" t="str">
            <v>1.69</v>
          </cell>
        </row>
        <row r="15692">
          <cell r="Q15692" t="str">
            <v>6667078</v>
          </cell>
          <cell r="R15692" t="str">
            <v>3.12</v>
          </cell>
        </row>
        <row r="15693">
          <cell r="Q15693" t="str">
            <v>6651333</v>
          </cell>
          <cell r="R15693" t="str">
            <v>2.23</v>
          </cell>
        </row>
        <row r="15694">
          <cell r="Q15694" t="str">
            <v>602438</v>
          </cell>
          <cell r="R15694" t="str">
            <v>1.78</v>
          </cell>
        </row>
        <row r="15695">
          <cell r="Q15695" t="str">
            <v>680218</v>
          </cell>
          <cell r="R15695" t="str">
            <v>1.73</v>
          </cell>
        </row>
        <row r="15696">
          <cell r="Q15696" t="str">
            <v>687385</v>
          </cell>
          <cell r="R15696" t="str">
            <v>2.30</v>
          </cell>
        </row>
        <row r="15697">
          <cell r="Q15697" t="str">
            <v>676143</v>
          </cell>
          <cell r="R15697" t="str">
            <v>1.76</v>
          </cell>
        </row>
        <row r="15698">
          <cell r="Q15698" t="str">
            <v>691704</v>
          </cell>
          <cell r="R15698" t="str">
            <v>3.19</v>
          </cell>
        </row>
        <row r="15699">
          <cell r="Q15699" t="str">
            <v>6662707</v>
          </cell>
          <cell r="R15699" t="str">
            <v>2.44</v>
          </cell>
        </row>
        <row r="15700">
          <cell r="Q15700" t="str">
            <v>671140</v>
          </cell>
          <cell r="R15700" t="str">
            <v>1.50</v>
          </cell>
        </row>
        <row r="15701">
          <cell r="Q15701" t="str">
            <v>674190</v>
          </cell>
          <cell r="R15701" t="str">
            <v>2.22</v>
          </cell>
        </row>
        <row r="15702">
          <cell r="Q15702" t="str">
            <v>651781</v>
          </cell>
          <cell r="R15702" t="str">
            <v>3.02</v>
          </cell>
        </row>
        <row r="15703">
          <cell r="Q15703" t="str">
            <v>6656186</v>
          </cell>
          <cell r="R15703" t="str">
            <v>2.17</v>
          </cell>
        </row>
        <row r="15704">
          <cell r="Q15704" t="str">
            <v>603750</v>
          </cell>
          <cell r="R15704" t="str">
            <v>1.83</v>
          </cell>
        </row>
        <row r="15705">
          <cell r="Q15705" t="str">
            <v>639142</v>
          </cell>
          <cell r="R15705" t="str">
            <v>2.47</v>
          </cell>
        </row>
        <row r="15706">
          <cell r="Q15706" t="str">
            <v>698752</v>
          </cell>
          <cell r="R15706" t="str">
            <v>1.25</v>
          </cell>
        </row>
        <row r="15707">
          <cell r="Q15707" t="str">
            <v>682606</v>
          </cell>
          <cell r="R15707" t="str">
            <v>3.14</v>
          </cell>
        </row>
        <row r="15708">
          <cell r="Q15708" t="str">
            <v>682546</v>
          </cell>
          <cell r="R15708" t="str">
            <v>1.95</v>
          </cell>
        </row>
        <row r="15709">
          <cell r="Q15709" t="str">
            <v>636333</v>
          </cell>
          <cell r="R15709" t="str">
            <v>2.69</v>
          </cell>
        </row>
        <row r="15710">
          <cell r="Q15710" t="str">
            <v>691030</v>
          </cell>
          <cell r="R15710" t="str">
            <v>2.25</v>
          </cell>
        </row>
        <row r="15711">
          <cell r="Q15711" t="str">
            <v>6653379</v>
          </cell>
          <cell r="R15711" t="str">
            <v>2.01</v>
          </cell>
        </row>
        <row r="15712">
          <cell r="Q15712" t="str">
            <v>699545</v>
          </cell>
          <cell r="R15712" t="str">
            <v>1.91</v>
          </cell>
        </row>
        <row r="15713">
          <cell r="Q15713" t="str">
            <v>32163110</v>
          </cell>
          <cell r="R15713" t="str">
            <v>3.13</v>
          </cell>
        </row>
        <row r="15714">
          <cell r="Q15714" t="str">
            <v>682255</v>
          </cell>
          <cell r="R15714" t="str">
            <v>1.98</v>
          </cell>
        </row>
        <row r="15715">
          <cell r="Q15715" t="str">
            <v>690080</v>
          </cell>
          <cell r="R15715" t="str">
            <v>3.57</v>
          </cell>
        </row>
        <row r="15716">
          <cell r="Q15716" t="str">
            <v>691483</v>
          </cell>
          <cell r="R15716" t="str">
            <v>2.54</v>
          </cell>
        </row>
        <row r="15717">
          <cell r="Q15717" t="str">
            <v>672069</v>
          </cell>
          <cell r="R15717" t="str">
            <v>2.61</v>
          </cell>
        </row>
        <row r="15718">
          <cell r="Q15718" t="str">
            <v>670819</v>
          </cell>
          <cell r="R15718" t="str">
            <v>1.97</v>
          </cell>
        </row>
        <row r="15719">
          <cell r="Q15719" t="str">
            <v>691541</v>
          </cell>
          <cell r="R15719" t="str">
            <v>2.00</v>
          </cell>
        </row>
        <row r="15720">
          <cell r="Q15720" t="str">
            <v>680997</v>
          </cell>
          <cell r="R15720" t="str">
            <v>2.00</v>
          </cell>
        </row>
        <row r="15721">
          <cell r="Q15721" t="str">
            <v>676534</v>
          </cell>
          <cell r="R15721" t="str">
            <v>3.43</v>
          </cell>
        </row>
        <row r="15722">
          <cell r="Q15722" t="str">
            <v>6662408</v>
          </cell>
          <cell r="R15722" t="str">
            <v>2.18</v>
          </cell>
        </row>
        <row r="15723">
          <cell r="Q15723" t="str">
            <v>691051</v>
          </cell>
          <cell r="R15723" t="str">
            <v>2.93</v>
          </cell>
        </row>
        <row r="15724">
          <cell r="Q15724" t="str">
            <v>693258</v>
          </cell>
          <cell r="R15724" t="str">
            <v>2.44</v>
          </cell>
        </row>
        <row r="15725">
          <cell r="Q15725" t="str">
            <v>6654122</v>
          </cell>
          <cell r="R15725" t="str">
            <v>2.68</v>
          </cell>
        </row>
        <row r="15726">
          <cell r="Q15726" t="str">
            <v>6660515</v>
          </cell>
          <cell r="R15726" t="str">
            <v>2.03</v>
          </cell>
        </row>
        <row r="15727">
          <cell r="Q15727" t="str">
            <v>696067</v>
          </cell>
          <cell r="R15727" t="str">
            <v>2.88</v>
          </cell>
        </row>
        <row r="15728">
          <cell r="Q15728" t="str">
            <v>697735</v>
          </cell>
          <cell r="R15728" t="str">
            <v>2.88</v>
          </cell>
        </row>
        <row r="15729">
          <cell r="Q15729" t="str">
            <v>646167</v>
          </cell>
          <cell r="R15729" t="str">
            <v>2.58</v>
          </cell>
        </row>
        <row r="15730">
          <cell r="Q15730" t="str">
            <v>673260</v>
          </cell>
          <cell r="R15730" t="str">
            <v>2.85</v>
          </cell>
        </row>
        <row r="15731">
          <cell r="Q15731" t="str">
            <v>673418</v>
          </cell>
          <cell r="R15731" t="str">
            <v>3.71</v>
          </cell>
        </row>
        <row r="15732">
          <cell r="Q15732" t="str">
            <v>696245</v>
          </cell>
          <cell r="R15732" t="str">
            <v>3.05</v>
          </cell>
        </row>
        <row r="15733">
          <cell r="Q15733" t="str">
            <v>6666880</v>
          </cell>
          <cell r="R15733" t="str">
            <v>3.77</v>
          </cell>
        </row>
        <row r="15734">
          <cell r="Q15734" t="str">
            <v>690573</v>
          </cell>
          <cell r="R15734" t="str">
            <v>2.41</v>
          </cell>
        </row>
        <row r="15735">
          <cell r="Q15735" t="str">
            <v>653911</v>
          </cell>
          <cell r="R15735" t="str">
            <v>2.43</v>
          </cell>
        </row>
        <row r="15736">
          <cell r="Q15736" t="str">
            <v>6661158</v>
          </cell>
          <cell r="R15736" t="str">
            <v>2.78</v>
          </cell>
        </row>
        <row r="15737">
          <cell r="Q15737" t="str">
            <v>677023</v>
          </cell>
          <cell r="R15737" t="str">
            <v>3.05</v>
          </cell>
        </row>
        <row r="15738">
          <cell r="Q15738" t="str">
            <v>675687</v>
          </cell>
          <cell r="R15738" t="str">
            <v>3.93</v>
          </cell>
        </row>
        <row r="15739">
          <cell r="Q15739" t="str">
            <v>696080</v>
          </cell>
          <cell r="R15739" t="str">
            <v>2.63</v>
          </cell>
        </row>
        <row r="15740">
          <cell r="Q15740" t="str">
            <v>670916</v>
          </cell>
          <cell r="R15740" t="str">
            <v>1.81</v>
          </cell>
        </row>
        <row r="15741">
          <cell r="Q15741" t="str">
            <v>695934</v>
          </cell>
          <cell r="R15741" t="str">
            <v>1.92</v>
          </cell>
        </row>
        <row r="15742">
          <cell r="Q15742" t="str">
            <v>652797</v>
          </cell>
          <cell r="R15742" t="str">
            <v>2.74</v>
          </cell>
        </row>
        <row r="15743">
          <cell r="Q15743" t="str">
            <v>6667490</v>
          </cell>
          <cell r="R15743" t="str">
            <v>2.33</v>
          </cell>
        </row>
        <row r="15744">
          <cell r="Q15744" t="str">
            <v>690229</v>
          </cell>
          <cell r="R15744" t="str">
            <v>2.39</v>
          </cell>
        </row>
        <row r="15745">
          <cell r="Q15745" t="str">
            <v>684975</v>
          </cell>
          <cell r="R15745" t="str">
            <v>2.49</v>
          </cell>
        </row>
        <row r="15746">
          <cell r="Q15746" t="str">
            <v>681309</v>
          </cell>
          <cell r="R15746" t="str">
            <v>1.94</v>
          </cell>
        </row>
        <row r="15747">
          <cell r="Q15747" t="str">
            <v>6660526</v>
          </cell>
          <cell r="R15747" t="str">
            <v>3.36</v>
          </cell>
        </row>
        <row r="15748">
          <cell r="Q15748" t="str">
            <v>682454</v>
          </cell>
          <cell r="R15748" t="str">
            <v>2.31</v>
          </cell>
        </row>
        <row r="15749">
          <cell r="Q15749" t="str">
            <v>690073</v>
          </cell>
          <cell r="R15749" t="str">
            <v>2.09</v>
          </cell>
        </row>
        <row r="15750">
          <cell r="Q15750" t="str">
            <v>31160343</v>
          </cell>
          <cell r="R15750" t="str">
            <v>3.34</v>
          </cell>
        </row>
        <row r="15751">
          <cell r="Q15751" t="str">
            <v>687121</v>
          </cell>
          <cell r="R15751" t="str">
            <v>1.65</v>
          </cell>
        </row>
        <row r="15752">
          <cell r="Q15752" t="str">
            <v>686760</v>
          </cell>
          <cell r="R15752" t="str">
            <v>2.29</v>
          </cell>
        </row>
        <row r="15753">
          <cell r="Q15753" t="str">
            <v>693233</v>
          </cell>
          <cell r="R15753" t="str">
            <v>2.96</v>
          </cell>
        </row>
        <row r="15754">
          <cell r="Q15754" t="str">
            <v>682579</v>
          </cell>
          <cell r="R15754" t="str">
            <v>2.35</v>
          </cell>
        </row>
        <row r="15755">
          <cell r="Q15755" t="str">
            <v>650333</v>
          </cell>
          <cell r="R15755" t="str">
            <v>2.79</v>
          </cell>
        </row>
        <row r="15756">
          <cell r="Q15756" t="str">
            <v>651199</v>
          </cell>
          <cell r="R15756" t="str">
            <v>2.62</v>
          </cell>
        </row>
        <row r="15757">
          <cell r="Q15757" t="str">
            <v>688063</v>
          </cell>
          <cell r="R15757" t="str">
            <v>2.42</v>
          </cell>
        </row>
        <row r="15758">
          <cell r="Q15758" t="str">
            <v>691609</v>
          </cell>
          <cell r="R15758" t="str">
            <v>2.11</v>
          </cell>
        </row>
        <row r="15759">
          <cell r="Q15759" t="str">
            <v>694956</v>
          </cell>
          <cell r="R15759" t="str">
            <v>2.23</v>
          </cell>
        </row>
        <row r="15760">
          <cell r="Q15760" t="str">
            <v>687617</v>
          </cell>
          <cell r="R15760" t="str">
            <v>1.82</v>
          </cell>
        </row>
        <row r="15761">
          <cell r="Q15761" t="str">
            <v>6667498</v>
          </cell>
          <cell r="R15761" t="str">
            <v>2.44</v>
          </cell>
        </row>
        <row r="15762">
          <cell r="Q15762" t="str">
            <v>670149</v>
          </cell>
          <cell r="R15762" t="str">
            <v>1.93</v>
          </cell>
        </row>
        <row r="15763">
          <cell r="Q15763" t="str">
            <v>6666541</v>
          </cell>
          <cell r="R15763" t="str">
            <v>2.42</v>
          </cell>
        </row>
        <row r="15764">
          <cell r="Q15764" t="str">
            <v>683686</v>
          </cell>
          <cell r="R15764" t="str">
            <v>1.64</v>
          </cell>
        </row>
        <row r="15765">
          <cell r="Q15765" t="str">
            <v>31160347</v>
          </cell>
          <cell r="R15765" t="str">
            <v>3.14</v>
          </cell>
        </row>
        <row r="15766">
          <cell r="Q15766" t="str">
            <v>653158</v>
          </cell>
          <cell r="R15766" t="str">
            <v>2.98</v>
          </cell>
        </row>
        <row r="15767">
          <cell r="Q15767" t="str">
            <v>686668</v>
          </cell>
          <cell r="R15767" t="str">
            <v>2.28</v>
          </cell>
        </row>
        <row r="15768">
          <cell r="Q15768" t="str">
            <v>698620</v>
          </cell>
          <cell r="R15768" t="str">
            <v>2.58</v>
          </cell>
        </row>
        <row r="15769">
          <cell r="Q15769" t="str">
            <v>674838</v>
          </cell>
          <cell r="R15769" t="str">
            <v>2.76</v>
          </cell>
        </row>
        <row r="15770">
          <cell r="Q15770" t="str">
            <v>699652</v>
          </cell>
          <cell r="R15770" t="str">
            <v/>
          </cell>
        </row>
        <row r="15771">
          <cell r="Q15771" t="str">
            <v>6662515</v>
          </cell>
          <cell r="R15771" t="str">
            <v>2.08</v>
          </cell>
        </row>
        <row r="15772">
          <cell r="Q15772" t="str">
            <v>693708</v>
          </cell>
          <cell r="R15772" t="str">
            <v>2.10</v>
          </cell>
        </row>
        <row r="15773">
          <cell r="Q15773" t="str">
            <v>693589</v>
          </cell>
          <cell r="R15773" t="str">
            <v>2.06</v>
          </cell>
        </row>
        <row r="15774">
          <cell r="Q15774" t="str">
            <v>674549</v>
          </cell>
          <cell r="R15774" t="str">
            <v>1.78</v>
          </cell>
        </row>
        <row r="15775">
          <cell r="Q15775" t="str">
            <v>6666465</v>
          </cell>
          <cell r="R15775" t="str">
            <v>2.96</v>
          </cell>
        </row>
        <row r="15776">
          <cell r="Q15776" t="str">
            <v>6661249</v>
          </cell>
          <cell r="R15776" t="str">
            <v>2.16</v>
          </cell>
        </row>
        <row r="15777">
          <cell r="Q15777" t="str">
            <v>653474</v>
          </cell>
          <cell r="R15777" t="str">
            <v>2.06</v>
          </cell>
        </row>
        <row r="15778">
          <cell r="Q15778" t="str">
            <v>6654040</v>
          </cell>
          <cell r="R15778" t="str">
            <v>2.65</v>
          </cell>
        </row>
        <row r="15779">
          <cell r="Q15779" t="str">
            <v>698086</v>
          </cell>
          <cell r="R15779" t="str">
            <v>2.21</v>
          </cell>
        </row>
        <row r="15780">
          <cell r="Q15780" t="str">
            <v>672598</v>
          </cell>
          <cell r="R15780" t="str">
            <v>2.93</v>
          </cell>
        </row>
        <row r="15781">
          <cell r="Q15781" t="str">
            <v>682368</v>
          </cell>
          <cell r="R15781" t="str">
            <v>1.52</v>
          </cell>
        </row>
        <row r="15782">
          <cell r="Q15782" t="str">
            <v>6655678</v>
          </cell>
          <cell r="R15782" t="str">
            <v>2.55</v>
          </cell>
        </row>
        <row r="15783">
          <cell r="Q15783" t="str">
            <v>696467</v>
          </cell>
          <cell r="R15783" t="str">
            <v>2.83</v>
          </cell>
        </row>
        <row r="15784">
          <cell r="Q15784" t="str">
            <v>6660220</v>
          </cell>
          <cell r="R15784" t="str">
            <v>3.52</v>
          </cell>
        </row>
        <row r="15785">
          <cell r="Q15785" t="str">
            <v>685457</v>
          </cell>
          <cell r="R15785" t="str">
            <v>2.04</v>
          </cell>
        </row>
        <row r="15786">
          <cell r="Q15786" t="str">
            <v>697151</v>
          </cell>
          <cell r="R15786" t="str">
            <v>2.64</v>
          </cell>
        </row>
        <row r="15787">
          <cell r="Q15787" t="str">
            <v>674713</v>
          </cell>
          <cell r="R15787" t="str">
            <v>2.84</v>
          </cell>
        </row>
        <row r="15788">
          <cell r="Q15788" t="str">
            <v>690251</v>
          </cell>
          <cell r="R15788" t="str">
            <v>3.00</v>
          </cell>
        </row>
        <row r="15789">
          <cell r="Q15789" t="str">
            <v>6660007</v>
          </cell>
          <cell r="R15789" t="str">
            <v>2.52</v>
          </cell>
        </row>
        <row r="15790">
          <cell r="Q15790" t="str">
            <v>697752</v>
          </cell>
          <cell r="R15790" t="str">
            <v>2.76</v>
          </cell>
        </row>
        <row r="15791">
          <cell r="Q15791" t="str">
            <v>6655075</v>
          </cell>
          <cell r="R15791" t="str">
            <v>2.39</v>
          </cell>
        </row>
        <row r="15792">
          <cell r="Q15792" t="str">
            <v>674738</v>
          </cell>
          <cell r="R15792" t="str">
            <v>2.84</v>
          </cell>
        </row>
        <row r="15793">
          <cell r="Q15793" t="str">
            <v>698008</v>
          </cell>
          <cell r="R15793" t="str">
            <v>2.70</v>
          </cell>
        </row>
        <row r="15794">
          <cell r="Q15794" t="str">
            <v>631729</v>
          </cell>
          <cell r="R15794" t="str">
            <v>2.50</v>
          </cell>
        </row>
        <row r="15795">
          <cell r="Q15795" t="str">
            <v>6662280</v>
          </cell>
          <cell r="R15795" t="str">
            <v>2.16</v>
          </cell>
        </row>
        <row r="15796">
          <cell r="Q15796" t="str">
            <v>6660283</v>
          </cell>
          <cell r="R15796" t="str">
            <v>2.59</v>
          </cell>
        </row>
        <row r="15797">
          <cell r="Q15797" t="str">
            <v>680792</v>
          </cell>
          <cell r="R15797" t="str">
            <v>2.06</v>
          </cell>
        </row>
        <row r="15798">
          <cell r="Q15798" t="str">
            <v>683145</v>
          </cell>
          <cell r="R15798" t="str">
            <v>1.99</v>
          </cell>
        </row>
        <row r="15799">
          <cell r="Q15799" t="str">
            <v>690987</v>
          </cell>
          <cell r="R15799" t="str">
            <v>2.26</v>
          </cell>
        </row>
        <row r="15800">
          <cell r="Q15800" t="str">
            <v>685822</v>
          </cell>
          <cell r="R15800" t="str">
            <v>2.24</v>
          </cell>
        </row>
        <row r="15801">
          <cell r="Q15801" t="str">
            <v>674785</v>
          </cell>
          <cell r="R15801" t="str">
            <v>2.55</v>
          </cell>
        </row>
        <row r="15802">
          <cell r="Q15802" t="str">
            <v>6667868</v>
          </cell>
          <cell r="R15802" t="str">
            <v>1.76</v>
          </cell>
        </row>
        <row r="15803">
          <cell r="Q15803" t="str">
            <v>695606</v>
          </cell>
          <cell r="R15803" t="str">
            <v>2.67</v>
          </cell>
        </row>
        <row r="15804">
          <cell r="Q15804" t="str">
            <v>696500</v>
          </cell>
          <cell r="R15804" t="str">
            <v>2.18</v>
          </cell>
        </row>
        <row r="15805">
          <cell r="Q15805" t="str">
            <v>32031016</v>
          </cell>
          <cell r="R15805" t="str">
            <v>3.75</v>
          </cell>
        </row>
        <row r="15806">
          <cell r="Q15806" t="str">
            <v>676857</v>
          </cell>
          <cell r="R15806" t="str">
            <v>2.38</v>
          </cell>
        </row>
        <row r="15807">
          <cell r="Q15807" t="str">
            <v>6661691</v>
          </cell>
          <cell r="R15807" t="str">
            <v>2.67</v>
          </cell>
        </row>
        <row r="15808">
          <cell r="Q15808" t="str">
            <v>641555</v>
          </cell>
          <cell r="R15808" t="str">
            <v>3.10</v>
          </cell>
        </row>
        <row r="15809">
          <cell r="Q15809" t="str">
            <v>696915</v>
          </cell>
          <cell r="R15809" t="str">
            <v/>
          </cell>
        </row>
        <row r="15810">
          <cell r="Q15810" t="str">
            <v>694688</v>
          </cell>
          <cell r="R15810" t="str">
            <v>2.45</v>
          </cell>
        </row>
        <row r="15811">
          <cell r="Q15811" t="str">
            <v>696375</v>
          </cell>
          <cell r="R15811" t="str">
            <v>2.48</v>
          </cell>
        </row>
        <row r="15812">
          <cell r="Q15812" t="str">
            <v>6661541</v>
          </cell>
          <cell r="R15812" t="str">
            <v>2.06</v>
          </cell>
        </row>
        <row r="15813">
          <cell r="Q15813" t="str">
            <v>31100308</v>
          </cell>
          <cell r="R15813" t="str">
            <v>3.16</v>
          </cell>
        </row>
        <row r="15814">
          <cell r="Q15814" t="str">
            <v>694798</v>
          </cell>
          <cell r="R15814" t="str">
            <v/>
          </cell>
        </row>
        <row r="15815">
          <cell r="Q15815" t="str">
            <v>695811</v>
          </cell>
          <cell r="R15815" t="str">
            <v>2.21</v>
          </cell>
        </row>
        <row r="15816">
          <cell r="Q15816" t="str">
            <v>670450</v>
          </cell>
          <cell r="R15816" t="str">
            <v>1.87</v>
          </cell>
        </row>
        <row r="15817">
          <cell r="Q15817" t="str">
            <v>6666986</v>
          </cell>
          <cell r="R15817" t="str">
            <v>1.41</v>
          </cell>
        </row>
        <row r="15818">
          <cell r="Q15818" t="str">
            <v>684721</v>
          </cell>
          <cell r="R15818" t="str">
            <v>3.05</v>
          </cell>
        </row>
        <row r="15819">
          <cell r="Q15819" t="str">
            <v>6650662</v>
          </cell>
          <cell r="R15819" t="str">
            <v>2.28</v>
          </cell>
        </row>
        <row r="15820">
          <cell r="Q15820" t="str">
            <v>680841</v>
          </cell>
          <cell r="R15820" t="str">
            <v>2.50</v>
          </cell>
        </row>
        <row r="15821">
          <cell r="Q15821" t="str">
            <v>6660055</v>
          </cell>
          <cell r="R15821" t="str">
            <v>2.52</v>
          </cell>
        </row>
        <row r="15822">
          <cell r="Q15822" t="str">
            <v>31134029</v>
          </cell>
          <cell r="R15822" t="str">
            <v>3.27</v>
          </cell>
        </row>
        <row r="15823">
          <cell r="Q15823" t="str">
            <v>633974</v>
          </cell>
          <cell r="R15823" t="str">
            <v>2.49</v>
          </cell>
        </row>
        <row r="15824">
          <cell r="Q15824" t="str">
            <v>691049</v>
          </cell>
          <cell r="R15824" t="str">
            <v>1.00</v>
          </cell>
        </row>
        <row r="15825">
          <cell r="Q15825" t="str">
            <v>677851</v>
          </cell>
          <cell r="R15825" t="str">
            <v>2.43</v>
          </cell>
        </row>
        <row r="15826">
          <cell r="Q15826" t="str">
            <v>671924</v>
          </cell>
          <cell r="R15826" t="str">
            <v>1.38</v>
          </cell>
        </row>
        <row r="15827">
          <cell r="Q15827" t="str">
            <v>690943</v>
          </cell>
          <cell r="R15827" t="str">
            <v>2.00</v>
          </cell>
        </row>
        <row r="15828">
          <cell r="Q15828" t="str">
            <v>6650842</v>
          </cell>
          <cell r="R15828" t="str">
            <v>2.89</v>
          </cell>
        </row>
        <row r="15829">
          <cell r="Q15829" t="str">
            <v>697035</v>
          </cell>
          <cell r="R15829" t="str">
            <v>2.44</v>
          </cell>
        </row>
        <row r="15830">
          <cell r="Q15830" t="str">
            <v>690263</v>
          </cell>
          <cell r="R15830" t="str">
            <v>2.05</v>
          </cell>
        </row>
        <row r="15831">
          <cell r="Q15831" t="str">
            <v>697177</v>
          </cell>
          <cell r="R15831" t="str">
            <v>2.50</v>
          </cell>
        </row>
        <row r="15832">
          <cell r="Q15832" t="str">
            <v>687806</v>
          </cell>
          <cell r="R15832" t="str">
            <v>1.92</v>
          </cell>
        </row>
        <row r="15833">
          <cell r="Q15833" t="str">
            <v>690517</v>
          </cell>
          <cell r="R15833" t="str">
            <v>2.27</v>
          </cell>
        </row>
        <row r="15834">
          <cell r="Q15834" t="str">
            <v>672230</v>
          </cell>
          <cell r="R15834" t="str">
            <v>2.21</v>
          </cell>
        </row>
        <row r="15835">
          <cell r="Q15835" t="str">
            <v>681426</v>
          </cell>
          <cell r="R15835" t="str">
            <v>1.72</v>
          </cell>
        </row>
        <row r="15836">
          <cell r="Q15836" t="str">
            <v>6668034</v>
          </cell>
          <cell r="R15836" t="str">
            <v>2.35</v>
          </cell>
        </row>
        <row r="15837">
          <cell r="Q15837" t="str">
            <v>670090</v>
          </cell>
          <cell r="R15837" t="str">
            <v>2.06</v>
          </cell>
        </row>
        <row r="15838">
          <cell r="Q15838" t="str">
            <v>673701</v>
          </cell>
          <cell r="R15838" t="str">
            <v>2.77</v>
          </cell>
        </row>
        <row r="15839">
          <cell r="Q15839" t="str">
            <v>651513</v>
          </cell>
          <cell r="R15839" t="str">
            <v>3.01</v>
          </cell>
        </row>
        <row r="15840">
          <cell r="Q15840" t="str">
            <v>646416</v>
          </cell>
          <cell r="R15840" t="str">
            <v>2.57</v>
          </cell>
        </row>
        <row r="15841">
          <cell r="Q15841" t="str">
            <v>680336</v>
          </cell>
          <cell r="R15841" t="str">
            <v>2.00</v>
          </cell>
        </row>
        <row r="15842">
          <cell r="Q15842" t="str">
            <v>688782</v>
          </cell>
          <cell r="R15842" t="str">
            <v>3.36</v>
          </cell>
        </row>
        <row r="15843">
          <cell r="Q15843" t="str">
            <v>687591</v>
          </cell>
          <cell r="R15843" t="str">
            <v>1.70</v>
          </cell>
        </row>
        <row r="15844">
          <cell r="Q15844" t="str">
            <v>676298</v>
          </cell>
          <cell r="R15844" t="str">
            <v>2.68</v>
          </cell>
        </row>
        <row r="15845">
          <cell r="Q15845" t="str">
            <v>670634</v>
          </cell>
          <cell r="R15845" t="str">
            <v>2.50</v>
          </cell>
        </row>
        <row r="15846">
          <cell r="Q15846" t="str">
            <v>696485</v>
          </cell>
          <cell r="R15846" t="str">
            <v>2.40</v>
          </cell>
        </row>
        <row r="15847">
          <cell r="Q15847" t="str">
            <v>680138</v>
          </cell>
          <cell r="R15847" t="str">
            <v>3.85</v>
          </cell>
        </row>
        <row r="15848">
          <cell r="Q15848" t="str">
            <v>650977</v>
          </cell>
          <cell r="R15848" t="str">
            <v>2.22</v>
          </cell>
        </row>
        <row r="15849">
          <cell r="Q15849" t="str">
            <v>641037</v>
          </cell>
          <cell r="R15849" t="str">
            <v>2.48</v>
          </cell>
        </row>
        <row r="15850">
          <cell r="Q15850" t="str">
            <v>695204</v>
          </cell>
          <cell r="R15850" t="str">
            <v>2.20</v>
          </cell>
        </row>
        <row r="15851">
          <cell r="Q15851" t="str">
            <v>683000</v>
          </cell>
          <cell r="R15851" t="str">
            <v>1.59</v>
          </cell>
        </row>
        <row r="15852">
          <cell r="Q15852" t="str">
            <v>699504</v>
          </cell>
          <cell r="R15852" t="str">
            <v>3.13</v>
          </cell>
        </row>
        <row r="15853">
          <cell r="Q15853" t="str">
            <v>677132</v>
          </cell>
          <cell r="R15853" t="str">
            <v>2.33</v>
          </cell>
        </row>
        <row r="15854">
          <cell r="Q15854" t="str">
            <v>677212</v>
          </cell>
          <cell r="R15854" t="str">
            <v>2.96</v>
          </cell>
        </row>
        <row r="15855">
          <cell r="Q15855" t="str">
            <v>677287</v>
          </cell>
          <cell r="R15855" t="str">
            <v>1.99</v>
          </cell>
        </row>
        <row r="15856">
          <cell r="Q15856" t="str">
            <v>6656259</v>
          </cell>
          <cell r="R15856" t="str">
            <v>3.33</v>
          </cell>
        </row>
        <row r="15857">
          <cell r="Q15857" t="str">
            <v>6661483</v>
          </cell>
          <cell r="R15857" t="str">
            <v>2.36</v>
          </cell>
        </row>
        <row r="15858">
          <cell r="Q15858" t="str">
            <v>677513</v>
          </cell>
          <cell r="R15858" t="str">
            <v>2.03</v>
          </cell>
        </row>
        <row r="15859">
          <cell r="Q15859" t="str">
            <v>6654144</v>
          </cell>
          <cell r="R15859" t="str">
            <v>2.71</v>
          </cell>
        </row>
        <row r="15860">
          <cell r="Q15860" t="str">
            <v>698207</v>
          </cell>
          <cell r="R15860" t="str">
            <v>2.40</v>
          </cell>
        </row>
        <row r="15861">
          <cell r="Q15861" t="str">
            <v>674201</v>
          </cell>
          <cell r="R15861" t="str">
            <v>2.66</v>
          </cell>
        </row>
        <row r="15862">
          <cell r="Q15862" t="str">
            <v>651598</v>
          </cell>
          <cell r="R15862" t="str">
            <v>2.83</v>
          </cell>
        </row>
        <row r="15863">
          <cell r="Q15863" t="str">
            <v>6651789</v>
          </cell>
          <cell r="R15863" t="str">
            <v>2.50</v>
          </cell>
        </row>
        <row r="15864">
          <cell r="Q15864" t="str">
            <v>680186</v>
          </cell>
          <cell r="R15864" t="str">
            <v/>
          </cell>
        </row>
        <row r="15865">
          <cell r="Q15865" t="str">
            <v>681510</v>
          </cell>
          <cell r="R15865" t="str">
            <v>2.22</v>
          </cell>
        </row>
        <row r="15866">
          <cell r="Q15866" t="str">
            <v>673016</v>
          </cell>
          <cell r="R15866" t="str">
            <v>2.99</v>
          </cell>
        </row>
        <row r="15867">
          <cell r="Q15867" t="str">
            <v>684445</v>
          </cell>
          <cell r="R15867" t="str">
            <v>2.06</v>
          </cell>
        </row>
        <row r="15868">
          <cell r="Q15868" t="str">
            <v>6660250</v>
          </cell>
          <cell r="R15868" t="str">
            <v>1.82</v>
          </cell>
        </row>
        <row r="15869">
          <cell r="Q15869" t="str">
            <v>677379</v>
          </cell>
          <cell r="R15869" t="str">
            <v>1.98</v>
          </cell>
        </row>
        <row r="15870">
          <cell r="Q15870" t="str">
            <v>650850</v>
          </cell>
          <cell r="R15870" t="str">
            <v>2.26</v>
          </cell>
        </row>
        <row r="15871">
          <cell r="Q15871" t="str">
            <v>6654607</v>
          </cell>
          <cell r="R15871" t="str">
            <v>2.20</v>
          </cell>
        </row>
        <row r="15872">
          <cell r="Q15872" t="str">
            <v>670064</v>
          </cell>
          <cell r="R15872" t="str">
            <v>2.15</v>
          </cell>
        </row>
        <row r="15873">
          <cell r="Q15873" t="str">
            <v>6653370</v>
          </cell>
          <cell r="R15873" t="str">
            <v>1.95</v>
          </cell>
        </row>
        <row r="15874">
          <cell r="Q15874" t="str">
            <v>675742</v>
          </cell>
          <cell r="R15874" t="str">
            <v>2.06</v>
          </cell>
        </row>
        <row r="15875">
          <cell r="Q15875" t="str">
            <v>631345</v>
          </cell>
          <cell r="R15875" t="str">
            <v>2.33</v>
          </cell>
        </row>
        <row r="15876">
          <cell r="Q15876" t="str">
            <v>692052</v>
          </cell>
          <cell r="R15876" t="str">
            <v>2.36</v>
          </cell>
        </row>
        <row r="15877">
          <cell r="Q15877" t="str">
            <v>671963</v>
          </cell>
          <cell r="R15877" t="str">
            <v>1.79</v>
          </cell>
        </row>
        <row r="15878">
          <cell r="Q15878" t="str">
            <v>671574</v>
          </cell>
          <cell r="R15878" t="str">
            <v>1.92</v>
          </cell>
        </row>
        <row r="15879">
          <cell r="Q15879" t="str">
            <v>681187</v>
          </cell>
          <cell r="R15879" t="str">
            <v>2.13</v>
          </cell>
        </row>
        <row r="15880">
          <cell r="Q15880" t="str">
            <v>681984</v>
          </cell>
          <cell r="R15880" t="str">
            <v>2.16</v>
          </cell>
        </row>
        <row r="15881">
          <cell r="Q15881" t="str">
            <v>695066</v>
          </cell>
          <cell r="R15881" t="str">
            <v>2.50</v>
          </cell>
        </row>
        <row r="15882">
          <cell r="Q15882" t="str">
            <v>691362</v>
          </cell>
          <cell r="R15882" t="str">
            <v>2.33</v>
          </cell>
        </row>
        <row r="15883">
          <cell r="Q15883" t="str">
            <v>691043</v>
          </cell>
          <cell r="R15883" t="str">
            <v>1.00</v>
          </cell>
        </row>
        <row r="15884">
          <cell r="Q15884" t="str">
            <v>692206</v>
          </cell>
          <cell r="R15884" t="str">
            <v>2.73</v>
          </cell>
        </row>
        <row r="15885">
          <cell r="Q15885" t="str">
            <v>654528</v>
          </cell>
          <cell r="R15885" t="str">
            <v>2.66</v>
          </cell>
        </row>
        <row r="15886">
          <cell r="Q15886" t="str">
            <v>6660815</v>
          </cell>
          <cell r="R15886" t="str">
            <v>2.51</v>
          </cell>
        </row>
        <row r="15887">
          <cell r="Q15887" t="str">
            <v>6654317</v>
          </cell>
          <cell r="R15887" t="str">
            <v>1.61</v>
          </cell>
        </row>
        <row r="15888">
          <cell r="Q15888" t="str">
            <v>597530</v>
          </cell>
          <cell r="R15888" t="str">
            <v>2.00</v>
          </cell>
        </row>
        <row r="15889">
          <cell r="Q15889" t="str">
            <v>682479</v>
          </cell>
          <cell r="R15889" t="str">
            <v>1.88</v>
          </cell>
        </row>
        <row r="15890">
          <cell r="Q15890" t="str">
            <v>688433</v>
          </cell>
          <cell r="R15890" t="str">
            <v>2.72</v>
          </cell>
        </row>
        <row r="15891">
          <cell r="Q15891" t="str">
            <v>697702</v>
          </cell>
          <cell r="R15891" t="str">
            <v>2.80</v>
          </cell>
        </row>
        <row r="15892">
          <cell r="Q15892" t="str">
            <v>550628</v>
          </cell>
          <cell r="R15892" t="str">
            <v>1.97</v>
          </cell>
        </row>
        <row r="15893">
          <cell r="Q15893" t="str">
            <v>650911</v>
          </cell>
          <cell r="R15893" t="str">
            <v>2.70</v>
          </cell>
        </row>
        <row r="15894">
          <cell r="Q15894" t="str">
            <v>677142</v>
          </cell>
          <cell r="R15894" t="str">
            <v>1.91</v>
          </cell>
        </row>
        <row r="15895">
          <cell r="Q15895" t="str">
            <v>6655572</v>
          </cell>
          <cell r="R15895" t="str">
            <v>1.79</v>
          </cell>
        </row>
        <row r="15896">
          <cell r="Q15896" t="str">
            <v>43009</v>
          </cell>
          <cell r="R15896" t="str">
            <v/>
          </cell>
        </row>
        <row r="15897">
          <cell r="Q15897" t="str">
            <v>698365</v>
          </cell>
          <cell r="R15897" t="str">
            <v>1.33</v>
          </cell>
        </row>
        <row r="15898">
          <cell r="Q15898" t="str">
            <v>686498</v>
          </cell>
          <cell r="R15898" t="str">
            <v>2.52</v>
          </cell>
        </row>
        <row r="15899">
          <cell r="Q15899" t="str">
            <v>653541</v>
          </cell>
          <cell r="R15899" t="str">
            <v>2.70</v>
          </cell>
        </row>
        <row r="15900">
          <cell r="Q15900" t="str">
            <v>6662201</v>
          </cell>
          <cell r="R15900" t="str">
            <v>2.88</v>
          </cell>
        </row>
        <row r="15901">
          <cell r="Q15901" t="str">
            <v>600235</v>
          </cell>
          <cell r="R15901" t="str">
            <v>1.94</v>
          </cell>
        </row>
        <row r="15902">
          <cell r="Q15902" t="str">
            <v>6667762</v>
          </cell>
          <cell r="R15902" t="str">
            <v>3.27</v>
          </cell>
        </row>
        <row r="15903">
          <cell r="Q15903" t="str">
            <v>683963</v>
          </cell>
          <cell r="R15903" t="str">
            <v>2.05</v>
          </cell>
        </row>
        <row r="15904">
          <cell r="Q15904" t="str">
            <v>692711</v>
          </cell>
          <cell r="R15904" t="str">
            <v>2.55</v>
          </cell>
        </row>
        <row r="15905">
          <cell r="Q15905" t="str">
            <v>683366</v>
          </cell>
          <cell r="R15905" t="str">
            <v>2.10</v>
          </cell>
        </row>
        <row r="15906">
          <cell r="Q15906" t="str">
            <v>676473</v>
          </cell>
          <cell r="R15906" t="str">
            <v>2.76</v>
          </cell>
        </row>
        <row r="15907">
          <cell r="Q15907" t="str">
            <v>692661</v>
          </cell>
          <cell r="R15907" t="str">
            <v>2.38</v>
          </cell>
        </row>
        <row r="15908">
          <cell r="Q15908" t="str">
            <v>690812</v>
          </cell>
          <cell r="R15908" t="str">
            <v>1.97</v>
          </cell>
        </row>
        <row r="15909">
          <cell r="Q15909" t="str">
            <v>694564</v>
          </cell>
          <cell r="R15909" t="str">
            <v>2.13</v>
          </cell>
        </row>
        <row r="15910">
          <cell r="Q15910" t="str">
            <v>697815</v>
          </cell>
          <cell r="R15910" t="str">
            <v>2.72</v>
          </cell>
        </row>
        <row r="15911">
          <cell r="Q15911" t="str">
            <v>653013</v>
          </cell>
          <cell r="R15911" t="str">
            <v>1.95</v>
          </cell>
        </row>
        <row r="15912">
          <cell r="Q15912" t="str">
            <v>693184</v>
          </cell>
          <cell r="R15912" t="str">
            <v>2.61</v>
          </cell>
        </row>
        <row r="15913">
          <cell r="Q15913" t="str">
            <v>697878</v>
          </cell>
          <cell r="R15913" t="str">
            <v>2.92</v>
          </cell>
        </row>
        <row r="15914">
          <cell r="Q15914" t="str">
            <v>6667702</v>
          </cell>
          <cell r="R15914" t="str">
            <v>3.59</v>
          </cell>
        </row>
        <row r="15915">
          <cell r="Q15915" t="str">
            <v>697952</v>
          </cell>
          <cell r="R15915" t="str">
            <v>2.10</v>
          </cell>
        </row>
        <row r="15916">
          <cell r="Q15916" t="str">
            <v>693551</v>
          </cell>
          <cell r="R15916" t="str">
            <v>2.56</v>
          </cell>
        </row>
        <row r="15917">
          <cell r="Q15917" t="str">
            <v>682832</v>
          </cell>
          <cell r="R15917" t="str">
            <v>1.93</v>
          </cell>
        </row>
        <row r="15918">
          <cell r="Q15918" t="str">
            <v>688055</v>
          </cell>
          <cell r="R15918" t="str">
            <v>3.12</v>
          </cell>
        </row>
        <row r="15919">
          <cell r="Q15919" t="str">
            <v>680883</v>
          </cell>
          <cell r="R15919" t="str">
            <v>3.59</v>
          </cell>
        </row>
        <row r="15920">
          <cell r="Q15920" t="str">
            <v>699941</v>
          </cell>
          <cell r="R15920" t="str">
            <v>2.20</v>
          </cell>
        </row>
        <row r="15921">
          <cell r="Q15921" t="str">
            <v>681171</v>
          </cell>
          <cell r="R15921" t="str">
            <v>3.35</v>
          </cell>
        </row>
        <row r="15922">
          <cell r="Q15922" t="str">
            <v>6666510</v>
          </cell>
          <cell r="R15922" t="str">
            <v>2.57</v>
          </cell>
        </row>
        <row r="15923">
          <cell r="Q15923" t="str">
            <v>632568</v>
          </cell>
          <cell r="R15923" t="str">
            <v>2.30</v>
          </cell>
        </row>
        <row r="15924">
          <cell r="Q15924" t="str">
            <v>650840</v>
          </cell>
          <cell r="R15924" t="str">
            <v>1.79</v>
          </cell>
        </row>
        <row r="15925">
          <cell r="Q15925" t="str">
            <v>6666308</v>
          </cell>
          <cell r="R15925" t="str">
            <v>1.98</v>
          </cell>
        </row>
        <row r="15926">
          <cell r="Q15926" t="str">
            <v>642389</v>
          </cell>
          <cell r="R15926" t="str">
            <v>2.60</v>
          </cell>
        </row>
        <row r="15927">
          <cell r="Q15927" t="str">
            <v>6655740</v>
          </cell>
          <cell r="R15927" t="str">
            <v>1.94</v>
          </cell>
        </row>
        <row r="15928">
          <cell r="Q15928" t="str">
            <v>631334</v>
          </cell>
          <cell r="R15928" t="str">
            <v>2.64</v>
          </cell>
        </row>
        <row r="15929">
          <cell r="Q15929" t="str">
            <v>697367</v>
          </cell>
          <cell r="R15929" t="str">
            <v>2.35</v>
          </cell>
        </row>
        <row r="15930">
          <cell r="Q15930" t="str">
            <v>691818</v>
          </cell>
          <cell r="R15930" t="str">
            <v>2.46</v>
          </cell>
        </row>
        <row r="15931">
          <cell r="Q15931" t="str">
            <v>672214</v>
          </cell>
          <cell r="R15931" t="str">
            <v>2.90</v>
          </cell>
        </row>
        <row r="15932">
          <cell r="Q15932" t="str">
            <v>690945</v>
          </cell>
          <cell r="R15932" t="str">
            <v>2.00</v>
          </cell>
        </row>
        <row r="15933">
          <cell r="Q15933" t="str">
            <v>697884</v>
          </cell>
          <cell r="R15933" t="str">
            <v>2.88</v>
          </cell>
        </row>
        <row r="15934">
          <cell r="Q15934" t="str">
            <v>671787</v>
          </cell>
          <cell r="R15934" t="str">
            <v>1.75</v>
          </cell>
        </row>
        <row r="15935">
          <cell r="Q15935" t="str">
            <v>693291</v>
          </cell>
          <cell r="R15935" t="str">
            <v>2.27</v>
          </cell>
        </row>
        <row r="15936">
          <cell r="Q15936" t="str">
            <v>6661632</v>
          </cell>
          <cell r="R15936" t="str">
            <v>2.65</v>
          </cell>
        </row>
        <row r="15937">
          <cell r="Q15937" t="str">
            <v>651430</v>
          </cell>
          <cell r="R15937" t="str">
            <v>2.95</v>
          </cell>
        </row>
        <row r="15938">
          <cell r="Q15938" t="str">
            <v>685982</v>
          </cell>
          <cell r="R15938" t="str">
            <v>2.08</v>
          </cell>
        </row>
        <row r="15939">
          <cell r="Q15939" t="str">
            <v>6665770</v>
          </cell>
          <cell r="R15939" t="str">
            <v>2.27</v>
          </cell>
        </row>
        <row r="15940">
          <cell r="Q15940" t="str">
            <v>6654599</v>
          </cell>
          <cell r="R15940" t="str">
            <v>1.62</v>
          </cell>
        </row>
        <row r="15941">
          <cell r="Q15941" t="str">
            <v>671724</v>
          </cell>
          <cell r="R15941" t="str">
            <v>2.04</v>
          </cell>
        </row>
        <row r="15942">
          <cell r="Q15942" t="str">
            <v>693878</v>
          </cell>
          <cell r="R15942" t="str">
            <v>2.57</v>
          </cell>
        </row>
        <row r="15943">
          <cell r="Q15943" t="str">
            <v>684809</v>
          </cell>
          <cell r="R15943" t="str">
            <v>2.80</v>
          </cell>
        </row>
        <row r="15944">
          <cell r="Q15944" t="str">
            <v>681439</v>
          </cell>
          <cell r="R15944" t="str">
            <v>2.00</v>
          </cell>
        </row>
        <row r="15945">
          <cell r="Q15945" t="str">
            <v>677983</v>
          </cell>
          <cell r="R15945" t="str">
            <v>2.33</v>
          </cell>
        </row>
        <row r="15946">
          <cell r="Q15946" t="str">
            <v>673819</v>
          </cell>
          <cell r="R15946" t="str">
            <v>2.66</v>
          </cell>
        </row>
        <row r="15947">
          <cell r="Q15947" t="str">
            <v>676088</v>
          </cell>
          <cell r="R15947" t="str">
            <v>2.48</v>
          </cell>
        </row>
        <row r="15948">
          <cell r="Q15948" t="str">
            <v>6665540</v>
          </cell>
          <cell r="R15948" t="str">
            <v>2.07</v>
          </cell>
        </row>
        <row r="15949">
          <cell r="Q15949" t="str">
            <v>686202</v>
          </cell>
          <cell r="R15949" t="str">
            <v>2.65</v>
          </cell>
        </row>
        <row r="15950">
          <cell r="Q15950" t="str">
            <v>695620</v>
          </cell>
          <cell r="R15950" t="str">
            <v>3.36</v>
          </cell>
        </row>
        <row r="15951">
          <cell r="Q15951" t="str">
            <v>631711</v>
          </cell>
          <cell r="R15951" t="str">
            <v>2.43</v>
          </cell>
        </row>
        <row r="15952">
          <cell r="Q15952" t="str">
            <v>698011</v>
          </cell>
          <cell r="R15952" t="str">
            <v>2.00</v>
          </cell>
        </row>
        <row r="15953">
          <cell r="Q15953" t="str">
            <v>692012</v>
          </cell>
          <cell r="R15953" t="str">
            <v>2.00</v>
          </cell>
        </row>
        <row r="15954">
          <cell r="Q15954" t="str">
            <v>690382</v>
          </cell>
          <cell r="R15954" t="str">
            <v>2.80</v>
          </cell>
        </row>
        <row r="15955">
          <cell r="Q15955" t="str">
            <v>645992</v>
          </cell>
          <cell r="R15955" t="str">
            <v>2.62</v>
          </cell>
        </row>
        <row r="15956">
          <cell r="Q15956" t="str">
            <v>680720</v>
          </cell>
          <cell r="R15956" t="str">
            <v>2.00</v>
          </cell>
        </row>
        <row r="15957">
          <cell r="Q15957" t="str">
            <v>6653608</v>
          </cell>
          <cell r="R15957" t="str">
            <v>2.70</v>
          </cell>
        </row>
        <row r="15958">
          <cell r="Q15958" t="str">
            <v>687608</v>
          </cell>
          <cell r="R15958" t="str">
            <v>1.79</v>
          </cell>
        </row>
        <row r="15959">
          <cell r="Q15959" t="str">
            <v>693036</v>
          </cell>
          <cell r="R15959" t="str">
            <v>3.38</v>
          </cell>
        </row>
        <row r="15960">
          <cell r="Q15960" t="str">
            <v>6652924</v>
          </cell>
          <cell r="R15960" t="str">
            <v>2.82</v>
          </cell>
        </row>
        <row r="15961">
          <cell r="Q15961" t="str">
            <v>671120</v>
          </cell>
          <cell r="R15961" t="str">
            <v>2.22</v>
          </cell>
        </row>
        <row r="15962">
          <cell r="Q15962" t="str">
            <v>692574</v>
          </cell>
          <cell r="R15962" t="str">
            <v>2.29</v>
          </cell>
        </row>
        <row r="15963">
          <cell r="Q15963" t="str">
            <v>682316</v>
          </cell>
          <cell r="R15963" t="str">
            <v>2.80</v>
          </cell>
        </row>
        <row r="15964">
          <cell r="Q15964" t="str">
            <v>599531</v>
          </cell>
          <cell r="R15964" t="str">
            <v>2.05</v>
          </cell>
        </row>
        <row r="15965">
          <cell r="Q15965" t="str">
            <v>650717</v>
          </cell>
          <cell r="R15965" t="str">
            <v>2.07</v>
          </cell>
        </row>
        <row r="15966">
          <cell r="Q15966" t="str">
            <v>681780</v>
          </cell>
          <cell r="R15966" t="str">
            <v>2.12</v>
          </cell>
        </row>
        <row r="15967">
          <cell r="Q15967" t="str">
            <v>695359</v>
          </cell>
          <cell r="R15967" t="str">
            <v>2.60</v>
          </cell>
        </row>
        <row r="15968">
          <cell r="Q15968" t="str">
            <v>672882</v>
          </cell>
          <cell r="R15968" t="str">
            <v>2.39</v>
          </cell>
        </row>
        <row r="15969">
          <cell r="Q15969" t="str">
            <v>634849</v>
          </cell>
          <cell r="R15969" t="str">
            <v>2.59</v>
          </cell>
        </row>
        <row r="15970">
          <cell r="Q15970" t="str">
            <v>622139</v>
          </cell>
          <cell r="R15970" t="str">
            <v>2.93</v>
          </cell>
        </row>
        <row r="15971">
          <cell r="Q15971" t="str">
            <v>681550</v>
          </cell>
          <cell r="R15971" t="str">
            <v>2.49</v>
          </cell>
        </row>
        <row r="15972">
          <cell r="Q15972" t="str">
            <v>696179</v>
          </cell>
          <cell r="R15972" t="str">
            <v>2.23</v>
          </cell>
        </row>
        <row r="15973">
          <cell r="Q15973" t="str">
            <v>680566</v>
          </cell>
          <cell r="R15973" t="str">
            <v>2.88</v>
          </cell>
        </row>
        <row r="15974">
          <cell r="Q15974" t="str">
            <v>634125</v>
          </cell>
          <cell r="R15974" t="str">
            <v>2.77</v>
          </cell>
        </row>
        <row r="15975">
          <cell r="Q15975" t="str">
            <v>672546</v>
          </cell>
          <cell r="R15975" t="str">
            <v>1.90</v>
          </cell>
        </row>
        <row r="15976">
          <cell r="Q15976" t="str">
            <v>645621</v>
          </cell>
          <cell r="R15976" t="str">
            <v>2.87</v>
          </cell>
        </row>
        <row r="15977">
          <cell r="Q15977" t="str">
            <v>681645</v>
          </cell>
          <cell r="R15977" t="str">
            <v>1.82</v>
          </cell>
        </row>
        <row r="15978">
          <cell r="Q15978" t="str">
            <v>650364</v>
          </cell>
          <cell r="R15978" t="str">
            <v>2.07</v>
          </cell>
        </row>
        <row r="15979">
          <cell r="Q15979" t="str">
            <v>6654014</v>
          </cell>
          <cell r="R15979" t="str">
            <v>1.96</v>
          </cell>
        </row>
        <row r="15980">
          <cell r="Q15980" t="str">
            <v>695389</v>
          </cell>
          <cell r="R15980" t="str">
            <v>2.12</v>
          </cell>
        </row>
        <row r="15981">
          <cell r="Q15981" t="str">
            <v>698384</v>
          </cell>
          <cell r="R15981" t="str">
            <v>2.31</v>
          </cell>
        </row>
        <row r="15982">
          <cell r="Q15982" t="str">
            <v>653999</v>
          </cell>
          <cell r="R15982" t="str">
            <v>3.35</v>
          </cell>
        </row>
        <row r="15983">
          <cell r="Q15983" t="str">
            <v>653845</v>
          </cell>
          <cell r="R15983" t="str">
            <v>1.98</v>
          </cell>
        </row>
        <row r="15984">
          <cell r="Q15984" t="str">
            <v>675530</v>
          </cell>
          <cell r="R15984" t="str">
            <v>3.48</v>
          </cell>
        </row>
        <row r="15985">
          <cell r="Q15985" t="str">
            <v>645733</v>
          </cell>
          <cell r="R15985" t="str">
            <v>1.95</v>
          </cell>
        </row>
        <row r="15986">
          <cell r="Q15986" t="str">
            <v>675074</v>
          </cell>
          <cell r="R15986" t="str">
            <v>3.08</v>
          </cell>
        </row>
        <row r="15987">
          <cell r="Q15987" t="str">
            <v>674645</v>
          </cell>
          <cell r="R15987" t="str">
            <v>3.35</v>
          </cell>
        </row>
        <row r="15988">
          <cell r="Q15988" t="str">
            <v>699313</v>
          </cell>
          <cell r="R15988" t="str">
            <v>2.20</v>
          </cell>
        </row>
        <row r="15989">
          <cell r="Q15989" t="str">
            <v>598883</v>
          </cell>
          <cell r="R15989" t="str">
            <v>1.92</v>
          </cell>
        </row>
        <row r="15990">
          <cell r="Q15990" t="str">
            <v>684542</v>
          </cell>
          <cell r="R15990" t="str">
            <v>3.18</v>
          </cell>
        </row>
        <row r="15991">
          <cell r="Q15991" t="str">
            <v>694421</v>
          </cell>
          <cell r="R15991" t="str">
            <v>2.52</v>
          </cell>
        </row>
        <row r="15992">
          <cell r="Q15992" t="str">
            <v>693138</v>
          </cell>
          <cell r="R15992" t="str">
            <v>2.57</v>
          </cell>
        </row>
        <row r="15993">
          <cell r="Q15993" t="str">
            <v>695711</v>
          </cell>
          <cell r="R15993" t="str">
            <v>2.88</v>
          </cell>
        </row>
        <row r="15994">
          <cell r="Q15994" t="str">
            <v>6656415</v>
          </cell>
          <cell r="R15994" t="str">
            <v>2.60</v>
          </cell>
        </row>
        <row r="15995">
          <cell r="Q15995" t="str">
            <v>677413</v>
          </cell>
          <cell r="R15995" t="str">
            <v>2.46</v>
          </cell>
        </row>
        <row r="15996">
          <cell r="Q15996" t="str">
            <v>677520</v>
          </cell>
          <cell r="R15996" t="str">
            <v>2.02</v>
          </cell>
        </row>
        <row r="15997">
          <cell r="Q15997" t="str">
            <v>683088</v>
          </cell>
          <cell r="R15997" t="str">
            <v>1.94</v>
          </cell>
        </row>
        <row r="15998">
          <cell r="Q15998" t="str">
            <v>677904</v>
          </cell>
          <cell r="R15998" t="str">
            <v>2.87</v>
          </cell>
        </row>
        <row r="15999">
          <cell r="Q15999" t="str">
            <v>690240</v>
          </cell>
          <cell r="R15999" t="str">
            <v>2.06</v>
          </cell>
        </row>
        <row r="16000">
          <cell r="Q16000" t="str">
            <v>676558</v>
          </cell>
          <cell r="R16000" t="str">
            <v>2.49</v>
          </cell>
        </row>
        <row r="16001">
          <cell r="Q16001" t="str">
            <v>638755</v>
          </cell>
          <cell r="R16001" t="str">
            <v>2.41</v>
          </cell>
        </row>
        <row r="16002">
          <cell r="Q16002" t="str">
            <v>686166</v>
          </cell>
          <cell r="R16002" t="str">
            <v>2.53</v>
          </cell>
        </row>
        <row r="16003">
          <cell r="Q16003" t="str">
            <v>6662599</v>
          </cell>
          <cell r="R16003" t="str">
            <v>2.32</v>
          </cell>
        </row>
        <row r="16004">
          <cell r="Q16004" t="str">
            <v>6660502</v>
          </cell>
          <cell r="R16004" t="str">
            <v>2.10</v>
          </cell>
        </row>
        <row r="16005">
          <cell r="Q16005" t="str">
            <v>695163</v>
          </cell>
          <cell r="R16005" t="str">
            <v>2.52</v>
          </cell>
        </row>
        <row r="16006">
          <cell r="Q16006" t="str">
            <v>6650261</v>
          </cell>
          <cell r="R16006" t="str">
            <v>2.23</v>
          </cell>
        </row>
        <row r="16007">
          <cell r="Q16007" t="str">
            <v>6667780</v>
          </cell>
          <cell r="R16007" t="str">
            <v>2.65</v>
          </cell>
        </row>
        <row r="16008">
          <cell r="Q16008" t="str">
            <v>692883</v>
          </cell>
          <cell r="R16008" t="str">
            <v>2.63</v>
          </cell>
        </row>
        <row r="16009">
          <cell r="Q16009" t="str">
            <v>672097</v>
          </cell>
          <cell r="R16009" t="str">
            <v>2.97</v>
          </cell>
        </row>
        <row r="16010">
          <cell r="Q16010" t="str">
            <v>33164106</v>
          </cell>
          <cell r="R16010" t="str">
            <v>3.17</v>
          </cell>
        </row>
        <row r="16011">
          <cell r="Q16011" t="str">
            <v>698533</v>
          </cell>
          <cell r="R16011" t="str">
            <v>2.33</v>
          </cell>
        </row>
        <row r="16012">
          <cell r="Q16012" t="str">
            <v>6660666</v>
          </cell>
          <cell r="R16012" t="str">
            <v>2.69</v>
          </cell>
        </row>
        <row r="16013">
          <cell r="Q16013" t="str">
            <v>646629</v>
          </cell>
          <cell r="R16013" t="str">
            <v>2.24</v>
          </cell>
        </row>
        <row r="16014">
          <cell r="Q16014" t="str">
            <v>6661926</v>
          </cell>
          <cell r="R16014" t="str">
            <v>2.63</v>
          </cell>
        </row>
        <row r="16015">
          <cell r="Q16015" t="str">
            <v>645814</v>
          </cell>
          <cell r="R16015" t="str">
            <v>2.77</v>
          </cell>
        </row>
        <row r="16016">
          <cell r="Q16016" t="str">
            <v>693666</v>
          </cell>
          <cell r="R16016" t="str">
            <v/>
          </cell>
        </row>
        <row r="16017">
          <cell r="Q16017" t="str">
            <v>683161</v>
          </cell>
          <cell r="R16017" t="str">
            <v>2.00</v>
          </cell>
        </row>
        <row r="16018">
          <cell r="Q16018" t="str">
            <v>682683</v>
          </cell>
          <cell r="R16018" t="str">
            <v>2.81</v>
          </cell>
        </row>
        <row r="16019">
          <cell r="Q16019" t="str">
            <v>696497</v>
          </cell>
          <cell r="R16019" t="str">
            <v>2.84</v>
          </cell>
        </row>
        <row r="16020">
          <cell r="Q16020" t="str">
            <v>650176</v>
          </cell>
          <cell r="R16020" t="str">
            <v>2.51</v>
          </cell>
        </row>
        <row r="16021">
          <cell r="Q16021" t="str">
            <v>692216</v>
          </cell>
          <cell r="R16021" t="str">
            <v>2.85</v>
          </cell>
        </row>
        <row r="16022">
          <cell r="Q16022" t="str">
            <v>683314</v>
          </cell>
          <cell r="R16022" t="str">
            <v>2.84</v>
          </cell>
        </row>
        <row r="16023">
          <cell r="Q16023" t="str">
            <v>677668</v>
          </cell>
          <cell r="R16023" t="str">
            <v>2.69</v>
          </cell>
        </row>
        <row r="16024">
          <cell r="Q16024" t="str">
            <v>697694</v>
          </cell>
          <cell r="R16024" t="str">
            <v>3.14</v>
          </cell>
        </row>
        <row r="16025">
          <cell r="Q16025" t="str">
            <v>6666282</v>
          </cell>
          <cell r="R16025" t="str">
            <v>3.46</v>
          </cell>
        </row>
        <row r="16026">
          <cell r="Q16026" t="str">
            <v>30200223</v>
          </cell>
          <cell r="R16026" t="str">
            <v>3.21</v>
          </cell>
        </row>
        <row r="16027">
          <cell r="Q16027" t="str">
            <v>641295</v>
          </cell>
          <cell r="R16027" t="str">
            <v>2.48</v>
          </cell>
        </row>
        <row r="16028">
          <cell r="Q16028" t="str">
            <v>651445</v>
          </cell>
          <cell r="R16028" t="str">
            <v>2.25</v>
          </cell>
        </row>
        <row r="16029">
          <cell r="Q16029" t="str">
            <v>697334</v>
          </cell>
          <cell r="R16029" t="str">
            <v>2.63</v>
          </cell>
        </row>
        <row r="16030">
          <cell r="Q16030" t="str">
            <v>692351</v>
          </cell>
          <cell r="R16030" t="str">
            <v>2.43</v>
          </cell>
        </row>
        <row r="16031">
          <cell r="Q16031" t="str">
            <v>677779</v>
          </cell>
          <cell r="R16031" t="str">
            <v>2.53</v>
          </cell>
        </row>
        <row r="16032">
          <cell r="Q16032" t="str">
            <v>6660305</v>
          </cell>
          <cell r="R16032" t="str">
            <v>2.45</v>
          </cell>
        </row>
        <row r="16033">
          <cell r="Q16033" t="str">
            <v>683285</v>
          </cell>
          <cell r="R16033" t="str">
            <v>2.55</v>
          </cell>
        </row>
        <row r="16034">
          <cell r="Q16034" t="str">
            <v>671676</v>
          </cell>
          <cell r="R16034" t="str">
            <v>2.30</v>
          </cell>
        </row>
        <row r="16035">
          <cell r="Q16035" t="str">
            <v>6665427</v>
          </cell>
          <cell r="R16035" t="str">
            <v>2.77</v>
          </cell>
        </row>
        <row r="16036">
          <cell r="Q16036" t="str">
            <v>672075</v>
          </cell>
          <cell r="R16036" t="str">
            <v>2.75</v>
          </cell>
        </row>
        <row r="16037">
          <cell r="Q16037" t="str">
            <v>681711</v>
          </cell>
          <cell r="R16037" t="str">
            <v>2.27</v>
          </cell>
        </row>
        <row r="16038">
          <cell r="Q16038" t="str">
            <v>680791</v>
          </cell>
          <cell r="R16038" t="str">
            <v>1.50</v>
          </cell>
        </row>
        <row r="16039">
          <cell r="Q16039" t="str">
            <v>696388</v>
          </cell>
          <cell r="R16039" t="str">
            <v>1.88</v>
          </cell>
        </row>
        <row r="16040">
          <cell r="Q16040" t="str">
            <v>685758</v>
          </cell>
          <cell r="R16040" t="str">
            <v>2.02</v>
          </cell>
        </row>
        <row r="16041">
          <cell r="Q16041" t="str">
            <v>634120</v>
          </cell>
          <cell r="R16041" t="str">
            <v>2.58</v>
          </cell>
        </row>
        <row r="16042">
          <cell r="Q16042" t="str">
            <v>695229</v>
          </cell>
          <cell r="R16042" t="str">
            <v>2.46</v>
          </cell>
        </row>
        <row r="16043">
          <cell r="Q16043" t="str">
            <v>6666777</v>
          </cell>
          <cell r="R16043" t="str">
            <v>3.61</v>
          </cell>
        </row>
        <row r="16044">
          <cell r="Q16044" t="str">
            <v>654323</v>
          </cell>
          <cell r="R16044" t="str">
            <v>3.02</v>
          </cell>
        </row>
        <row r="16045">
          <cell r="Q16045" t="str">
            <v>677947</v>
          </cell>
          <cell r="R16045" t="str">
            <v>1.88</v>
          </cell>
        </row>
        <row r="16046">
          <cell r="Q16046" t="str">
            <v>638842</v>
          </cell>
          <cell r="R16046" t="str">
            <v>1.89</v>
          </cell>
        </row>
        <row r="16047">
          <cell r="Q16047" t="str">
            <v>685090</v>
          </cell>
          <cell r="R16047" t="str">
            <v>2.43</v>
          </cell>
        </row>
        <row r="16048">
          <cell r="Q16048" t="str">
            <v>6667416</v>
          </cell>
          <cell r="R16048" t="str">
            <v>3.00</v>
          </cell>
        </row>
        <row r="16049">
          <cell r="Q16049" t="str">
            <v>647213</v>
          </cell>
          <cell r="R16049" t="str">
            <v>2.71</v>
          </cell>
        </row>
        <row r="16050">
          <cell r="Q16050" t="str">
            <v>633770</v>
          </cell>
          <cell r="R16050" t="str">
            <v>2.57</v>
          </cell>
        </row>
        <row r="16051">
          <cell r="Q16051" t="str">
            <v>684322</v>
          </cell>
          <cell r="R16051" t="str">
            <v>1.77</v>
          </cell>
        </row>
        <row r="16052">
          <cell r="Q16052" t="str">
            <v>688612</v>
          </cell>
          <cell r="R16052" t="str">
            <v>2.23</v>
          </cell>
        </row>
        <row r="16053">
          <cell r="Q16053" t="str">
            <v>6662563</v>
          </cell>
          <cell r="R16053" t="str">
            <v>2.66</v>
          </cell>
        </row>
        <row r="16054">
          <cell r="Q16054" t="str">
            <v>654927</v>
          </cell>
          <cell r="R16054" t="str">
            <v>3.03</v>
          </cell>
        </row>
        <row r="16055">
          <cell r="Q16055" t="str">
            <v>6667827</v>
          </cell>
          <cell r="R16055" t="str">
            <v>3.11</v>
          </cell>
        </row>
        <row r="16056">
          <cell r="Q16056" t="str">
            <v>671210</v>
          </cell>
          <cell r="R16056" t="str">
            <v>1.66</v>
          </cell>
        </row>
        <row r="16057">
          <cell r="Q16057" t="str">
            <v>687122</v>
          </cell>
          <cell r="R16057" t="str">
            <v>2.39</v>
          </cell>
        </row>
        <row r="16058">
          <cell r="Q16058" t="str">
            <v>676455</v>
          </cell>
          <cell r="R16058" t="str">
            <v>3.06</v>
          </cell>
        </row>
        <row r="16059">
          <cell r="Q16059" t="str">
            <v>654442</v>
          </cell>
          <cell r="R16059" t="str">
            <v>2.67</v>
          </cell>
        </row>
        <row r="16060">
          <cell r="Q16060" t="str">
            <v>699412</v>
          </cell>
          <cell r="R16060" t="str">
            <v>3.55</v>
          </cell>
        </row>
        <row r="16061">
          <cell r="Q16061" t="str">
            <v>655527</v>
          </cell>
          <cell r="R16061" t="str">
            <v>2.63</v>
          </cell>
        </row>
        <row r="16062">
          <cell r="Q16062" t="str">
            <v>646655</v>
          </cell>
          <cell r="R16062" t="str">
            <v>2.44</v>
          </cell>
        </row>
        <row r="16063">
          <cell r="Q16063" t="str">
            <v>670575</v>
          </cell>
          <cell r="R16063" t="str">
            <v>2.26</v>
          </cell>
        </row>
        <row r="16064">
          <cell r="Q16064" t="str">
            <v>673948</v>
          </cell>
          <cell r="R16064" t="str">
            <v>2.36</v>
          </cell>
        </row>
        <row r="16065">
          <cell r="Q16065" t="str">
            <v>651139</v>
          </cell>
          <cell r="R16065" t="str">
            <v>2.20</v>
          </cell>
        </row>
        <row r="16066">
          <cell r="Q16066" t="str">
            <v>6667477</v>
          </cell>
          <cell r="R16066" t="str">
            <v>3.56</v>
          </cell>
        </row>
        <row r="16067">
          <cell r="Q16067" t="str">
            <v>651974</v>
          </cell>
          <cell r="R16067" t="str">
            <v>2.21</v>
          </cell>
        </row>
        <row r="16068">
          <cell r="Q16068" t="str">
            <v>670678</v>
          </cell>
          <cell r="R16068" t="str">
            <v>2.08</v>
          </cell>
        </row>
        <row r="16069">
          <cell r="Q16069" t="str">
            <v>598467</v>
          </cell>
          <cell r="R16069" t="str">
            <v>2.22</v>
          </cell>
        </row>
        <row r="16070">
          <cell r="Q16070" t="str">
            <v>696722</v>
          </cell>
          <cell r="R16070" t="str">
            <v>2.38</v>
          </cell>
        </row>
        <row r="16071">
          <cell r="Q16071" t="str">
            <v>6655805</v>
          </cell>
          <cell r="R16071" t="str">
            <v>2.62</v>
          </cell>
        </row>
        <row r="16072">
          <cell r="Q16072" t="str">
            <v>680406</v>
          </cell>
          <cell r="R16072" t="str">
            <v/>
          </cell>
        </row>
        <row r="16073">
          <cell r="Q16073" t="str">
            <v>674875</v>
          </cell>
          <cell r="R16073" t="str">
            <v>1.92</v>
          </cell>
        </row>
        <row r="16074">
          <cell r="Q16074" t="str">
            <v>676150</v>
          </cell>
          <cell r="R16074" t="str">
            <v>3.34</v>
          </cell>
        </row>
        <row r="16075">
          <cell r="Q16075" t="str">
            <v>631152</v>
          </cell>
          <cell r="R16075" t="str">
            <v>2.73</v>
          </cell>
        </row>
        <row r="16076">
          <cell r="Q16076" t="str">
            <v>672983</v>
          </cell>
          <cell r="R16076" t="str">
            <v>2.06</v>
          </cell>
        </row>
        <row r="16077">
          <cell r="Q16077" t="str">
            <v>623374</v>
          </cell>
          <cell r="R16077" t="str">
            <v>2.60</v>
          </cell>
        </row>
        <row r="16078">
          <cell r="Q16078" t="str">
            <v>620088</v>
          </cell>
          <cell r="R16078" t="str">
            <v>2.70</v>
          </cell>
        </row>
        <row r="16079">
          <cell r="Q16079" t="str">
            <v>6653595</v>
          </cell>
          <cell r="R16079" t="str">
            <v>2.59</v>
          </cell>
        </row>
        <row r="16080">
          <cell r="Q16080" t="str">
            <v>6653253</v>
          </cell>
          <cell r="R16080" t="str">
            <v>2.38</v>
          </cell>
        </row>
        <row r="16081">
          <cell r="Q16081" t="str">
            <v>651641</v>
          </cell>
          <cell r="R16081" t="str">
            <v>2.00</v>
          </cell>
        </row>
        <row r="16082">
          <cell r="Q16082" t="str">
            <v>687031</v>
          </cell>
          <cell r="R16082" t="str">
            <v>2.40</v>
          </cell>
        </row>
        <row r="16083">
          <cell r="Q16083" t="str">
            <v>650621</v>
          </cell>
          <cell r="R16083" t="str">
            <v>3.12</v>
          </cell>
        </row>
        <row r="16084">
          <cell r="Q16084" t="str">
            <v>671265</v>
          </cell>
          <cell r="R16084" t="str">
            <v>1.71</v>
          </cell>
        </row>
        <row r="16085">
          <cell r="Q16085" t="str">
            <v>688773</v>
          </cell>
          <cell r="R16085" t="str">
            <v>1.91</v>
          </cell>
        </row>
        <row r="16086">
          <cell r="Q16086" t="str">
            <v>699463</v>
          </cell>
          <cell r="R16086" t="str">
            <v>2.19</v>
          </cell>
        </row>
        <row r="16087">
          <cell r="Q16087" t="str">
            <v>682641</v>
          </cell>
          <cell r="R16087" t="str">
            <v>1.78</v>
          </cell>
        </row>
        <row r="16088">
          <cell r="Q16088" t="str">
            <v>650522</v>
          </cell>
          <cell r="R16088" t="str">
            <v>1.80</v>
          </cell>
        </row>
        <row r="16089">
          <cell r="Q16089" t="str">
            <v>634717</v>
          </cell>
          <cell r="R16089" t="str">
            <v>2.10</v>
          </cell>
        </row>
        <row r="16090">
          <cell r="Q16090" t="str">
            <v>676448</v>
          </cell>
          <cell r="R16090" t="str">
            <v>2.56</v>
          </cell>
        </row>
        <row r="16091">
          <cell r="Q16091" t="str">
            <v>693181</v>
          </cell>
          <cell r="R16091" t="str">
            <v>2.33</v>
          </cell>
        </row>
        <row r="16092">
          <cell r="Q16092" t="str">
            <v>682419</v>
          </cell>
          <cell r="R16092" t="str">
            <v>3.55</v>
          </cell>
        </row>
        <row r="16093">
          <cell r="Q16093" t="str">
            <v>696900</v>
          </cell>
          <cell r="R16093" t="str">
            <v>2.92</v>
          </cell>
        </row>
        <row r="16094">
          <cell r="Q16094" t="str">
            <v>695251</v>
          </cell>
          <cell r="R16094" t="str">
            <v>2.25</v>
          </cell>
        </row>
        <row r="16095">
          <cell r="Q16095" t="str">
            <v>6653216</v>
          </cell>
          <cell r="R16095" t="str">
            <v>2.59</v>
          </cell>
        </row>
        <row r="16096">
          <cell r="Q16096" t="str">
            <v>6656472</v>
          </cell>
          <cell r="R16096" t="str">
            <v>2.29</v>
          </cell>
        </row>
        <row r="16097">
          <cell r="Q16097" t="str">
            <v>6667870</v>
          </cell>
          <cell r="R16097" t="str">
            <v>2.67</v>
          </cell>
        </row>
        <row r="16098">
          <cell r="Q16098" t="str">
            <v>6654217</v>
          </cell>
          <cell r="R16098" t="str">
            <v>3.32</v>
          </cell>
        </row>
        <row r="16099">
          <cell r="Q16099" t="str">
            <v>6661932</v>
          </cell>
          <cell r="R16099" t="str">
            <v>2.73</v>
          </cell>
        </row>
        <row r="16100">
          <cell r="Q16100" t="str">
            <v>688086</v>
          </cell>
          <cell r="R16100" t="str">
            <v>1.73</v>
          </cell>
        </row>
        <row r="16101">
          <cell r="Q16101" t="str">
            <v>686568</v>
          </cell>
          <cell r="R16101" t="str">
            <v>3.28</v>
          </cell>
        </row>
        <row r="16102">
          <cell r="Q16102" t="str">
            <v>6667645</v>
          </cell>
          <cell r="R16102" t="str">
            <v>2.78</v>
          </cell>
        </row>
        <row r="16103">
          <cell r="Q16103" t="str">
            <v>691922</v>
          </cell>
          <cell r="R16103" t="str">
            <v>2.36</v>
          </cell>
        </row>
        <row r="16104">
          <cell r="Q16104" t="str">
            <v>670671</v>
          </cell>
          <cell r="R16104" t="str">
            <v>2.21</v>
          </cell>
        </row>
        <row r="16105">
          <cell r="Q16105" t="str">
            <v>676233</v>
          </cell>
          <cell r="R16105" t="str">
            <v>2.74</v>
          </cell>
        </row>
        <row r="16106">
          <cell r="Q16106" t="str">
            <v>6650186</v>
          </cell>
          <cell r="R16106" t="str">
            <v>3.24</v>
          </cell>
        </row>
        <row r="16107">
          <cell r="Q16107" t="str">
            <v>693354</v>
          </cell>
          <cell r="R16107" t="str">
            <v>2.36</v>
          </cell>
        </row>
        <row r="16108">
          <cell r="Q16108" t="str">
            <v>683657</v>
          </cell>
          <cell r="R16108" t="str">
            <v>2.55</v>
          </cell>
        </row>
        <row r="16109">
          <cell r="Q16109" t="str">
            <v>641603</v>
          </cell>
          <cell r="R16109" t="str">
            <v>2.51</v>
          </cell>
        </row>
        <row r="16110">
          <cell r="Q16110" t="str">
            <v>693486</v>
          </cell>
          <cell r="R16110" t="str">
            <v>2.68</v>
          </cell>
        </row>
        <row r="16111">
          <cell r="Q16111" t="str">
            <v>672517</v>
          </cell>
          <cell r="R16111" t="str">
            <v>2.47</v>
          </cell>
        </row>
        <row r="16112">
          <cell r="Q16112" t="str">
            <v>6654340</v>
          </cell>
          <cell r="R16112" t="str">
            <v>2.56</v>
          </cell>
        </row>
        <row r="16113">
          <cell r="Q16113" t="str">
            <v>674911</v>
          </cell>
          <cell r="R16113" t="str">
            <v>2.33</v>
          </cell>
        </row>
        <row r="16114">
          <cell r="Q16114" t="str">
            <v>680785</v>
          </cell>
          <cell r="R16114" t="str">
            <v>1.54</v>
          </cell>
        </row>
        <row r="16115">
          <cell r="Q16115" t="str">
            <v>687614</v>
          </cell>
          <cell r="R16115" t="str">
            <v>2.33</v>
          </cell>
        </row>
        <row r="16116">
          <cell r="Q16116" t="str">
            <v>652204</v>
          </cell>
          <cell r="R16116" t="str">
            <v>2.85</v>
          </cell>
        </row>
        <row r="16117">
          <cell r="Q16117" t="str">
            <v>680924</v>
          </cell>
          <cell r="R16117" t="str">
            <v>2.22</v>
          </cell>
        </row>
        <row r="16118">
          <cell r="Q16118" t="str">
            <v>692786</v>
          </cell>
          <cell r="R16118" t="str">
            <v>2.33</v>
          </cell>
        </row>
        <row r="16119">
          <cell r="Q16119" t="str">
            <v>686103</v>
          </cell>
          <cell r="R16119" t="str">
            <v>1.80</v>
          </cell>
        </row>
        <row r="16120">
          <cell r="Q16120" t="str">
            <v>6666774</v>
          </cell>
          <cell r="R16120" t="str">
            <v>2.63</v>
          </cell>
        </row>
        <row r="16121">
          <cell r="Q16121" t="str">
            <v>693988</v>
          </cell>
          <cell r="R16121" t="str">
            <v>2.23</v>
          </cell>
        </row>
        <row r="16122">
          <cell r="Q16122" t="str">
            <v>690178</v>
          </cell>
          <cell r="R16122" t="str">
            <v>3.45</v>
          </cell>
        </row>
        <row r="16123">
          <cell r="Q16123" t="str">
            <v>683937</v>
          </cell>
          <cell r="R16123" t="str">
            <v>2.11</v>
          </cell>
        </row>
        <row r="16124">
          <cell r="Q16124" t="str">
            <v>654415</v>
          </cell>
          <cell r="R16124" t="str">
            <v>3.17</v>
          </cell>
        </row>
        <row r="16125">
          <cell r="Q16125" t="str">
            <v>676953</v>
          </cell>
          <cell r="R16125" t="str">
            <v>2.76</v>
          </cell>
        </row>
        <row r="16126">
          <cell r="Q16126" t="str">
            <v>671741</v>
          </cell>
          <cell r="R16126" t="str">
            <v>1.70</v>
          </cell>
        </row>
        <row r="16127">
          <cell r="Q16127" t="str">
            <v>6666115</v>
          </cell>
          <cell r="R16127" t="str">
            <v>1.87</v>
          </cell>
        </row>
        <row r="16128">
          <cell r="Q16128" t="str">
            <v>690769</v>
          </cell>
          <cell r="R16128" t="str">
            <v>2.72</v>
          </cell>
        </row>
        <row r="16129">
          <cell r="Q16129" t="str">
            <v>677244</v>
          </cell>
          <cell r="R16129" t="str">
            <v>2.37</v>
          </cell>
        </row>
        <row r="16130">
          <cell r="Q16130" t="str">
            <v>695372</v>
          </cell>
          <cell r="R16130" t="str">
            <v>2.76</v>
          </cell>
        </row>
        <row r="16131">
          <cell r="Q16131" t="str">
            <v>698723</v>
          </cell>
          <cell r="R16131" t="str">
            <v>1.88</v>
          </cell>
        </row>
        <row r="16132">
          <cell r="Q16132" t="str">
            <v>687898</v>
          </cell>
          <cell r="R16132" t="str">
            <v>1.84</v>
          </cell>
        </row>
        <row r="16133">
          <cell r="Q16133" t="str">
            <v>651624</v>
          </cell>
          <cell r="R16133" t="str">
            <v>2.34</v>
          </cell>
        </row>
        <row r="16134">
          <cell r="Q16134" t="str">
            <v>670490</v>
          </cell>
          <cell r="R16134" t="str">
            <v>1.62</v>
          </cell>
        </row>
        <row r="16135">
          <cell r="Q16135" t="str">
            <v>684414</v>
          </cell>
          <cell r="R16135" t="str">
            <v>2.24</v>
          </cell>
        </row>
        <row r="16136">
          <cell r="Q16136" t="str">
            <v>6660032</v>
          </cell>
          <cell r="R16136" t="str">
            <v>2.60</v>
          </cell>
        </row>
        <row r="16137">
          <cell r="Q16137" t="str">
            <v>645225</v>
          </cell>
          <cell r="R16137" t="str">
            <v>2.57</v>
          </cell>
        </row>
        <row r="16138">
          <cell r="Q16138" t="str">
            <v>6654526</v>
          </cell>
          <cell r="R16138" t="str">
            <v>2.47</v>
          </cell>
        </row>
        <row r="16139">
          <cell r="Q16139" t="str">
            <v>6666456</v>
          </cell>
          <cell r="R16139" t="str">
            <v>2.80</v>
          </cell>
        </row>
        <row r="16140">
          <cell r="Q16140" t="str">
            <v>6665564</v>
          </cell>
          <cell r="R16140" t="str">
            <v>2.43</v>
          </cell>
        </row>
        <row r="16141">
          <cell r="Q16141" t="str">
            <v>654899</v>
          </cell>
          <cell r="R16141" t="str">
            <v>2.76</v>
          </cell>
        </row>
        <row r="16142">
          <cell r="Q16142" t="str">
            <v>613912</v>
          </cell>
          <cell r="R16142" t="str">
            <v>2.45</v>
          </cell>
        </row>
        <row r="16143">
          <cell r="Q16143" t="str">
            <v>672785</v>
          </cell>
          <cell r="R16143" t="str">
            <v>2.19</v>
          </cell>
        </row>
        <row r="16144">
          <cell r="Q16144" t="str">
            <v>6661736</v>
          </cell>
          <cell r="R16144" t="str">
            <v>2.06</v>
          </cell>
        </row>
        <row r="16145">
          <cell r="Q16145" t="str">
            <v>682252</v>
          </cell>
          <cell r="R16145" t="str">
            <v>2.04</v>
          </cell>
        </row>
        <row r="16146">
          <cell r="Q16146" t="str">
            <v>673898</v>
          </cell>
          <cell r="R16146" t="str">
            <v>2.33</v>
          </cell>
        </row>
        <row r="16147">
          <cell r="Q16147" t="str">
            <v>654027</v>
          </cell>
          <cell r="R16147" t="str">
            <v>2.30</v>
          </cell>
        </row>
        <row r="16148">
          <cell r="Q16148" t="str">
            <v>675187</v>
          </cell>
          <cell r="R16148" t="str">
            <v>2.56</v>
          </cell>
        </row>
        <row r="16149">
          <cell r="Q16149" t="str">
            <v>676588</v>
          </cell>
          <cell r="R16149" t="str">
            <v>2.46</v>
          </cell>
        </row>
        <row r="16150">
          <cell r="Q16150" t="str">
            <v>693812</v>
          </cell>
          <cell r="R16150" t="str">
            <v>2.50</v>
          </cell>
        </row>
        <row r="16151">
          <cell r="Q16151" t="str">
            <v>696372</v>
          </cell>
          <cell r="R16151" t="str">
            <v>2.46</v>
          </cell>
        </row>
        <row r="16152">
          <cell r="Q16152" t="str">
            <v>696643</v>
          </cell>
          <cell r="R16152" t="str">
            <v>2.48</v>
          </cell>
        </row>
        <row r="16153">
          <cell r="Q16153" t="str">
            <v>6653675</v>
          </cell>
          <cell r="R16153" t="str">
            <v>2.61</v>
          </cell>
        </row>
        <row r="16154">
          <cell r="Q16154" t="str">
            <v>692722</v>
          </cell>
          <cell r="R16154" t="str">
            <v>2.98</v>
          </cell>
        </row>
        <row r="16155">
          <cell r="Q16155" t="str">
            <v>652173</v>
          </cell>
          <cell r="R16155" t="str">
            <v>2.83</v>
          </cell>
        </row>
        <row r="16156">
          <cell r="Q16156" t="str">
            <v>688056</v>
          </cell>
          <cell r="R16156" t="str">
            <v>2.67</v>
          </cell>
        </row>
        <row r="16157">
          <cell r="Q16157" t="str">
            <v>683543</v>
          </cell>
          <cell r="R16157" t="str">
            <v>2.01</v>
          </cell>
        </row>
        <row r="16158">
          <cell r="Q16158" t="str">
            <v>640801</v>
          </cell>
          <cell r="R16158" t="str">
            <v>2.10</v>
          </cell>
        </row>
        <row r="16159">
          <cell r="Q16159" t="str">
            <v>6661686</v>
          </cell>
          <cell r="R16159" t="str">
            <v>2.41</v>
          </cell>
        </row>
        <row r="16160">
          <cell r="Q16160" t="str">
            <v>6660313</v>
          </cell>
          <cell r="R16160" t="str">
            <v>2.59</v>
          </cell>
        </row>
        <row r="16161">
          <cell r="Q16161" t="str">
            <v>695758</v>
          </cell>
          <cell r="R16161" t="str">
            <v>2.57</v>
          </cell>
        </row>
        <row r="16162">
          <cell r="Q16162" t="str">
            <v>681798</v>
          </cell>
          <cell r="R16162" t="str">
            <v>1.57</v>
          </cell>
        </row>
        <row r="16163">
          <cell r="Q16163" t="str">
            <v>631962</v>
          </cell>
          <cell r="R16163" t="str">
            <v>2.54</v>
          </cell>
        </row>
        <row r="16164">
          <cell r="Q16164" t="str">
            <v>675761</v>
          </cell>
          <cell r="R16164" t="str">
            <v>3.49</v>
          </cell>
        </row>
        <row r="16165">
          <cell r="Q16165" t="str">
            <v>6655487</v>
          </cell>
          <cell r="R16165" t="str">
            <v>3.20</v>
          </cell>
        </row>
        <row r="16166">
          <cell r="Q16166" t="str">
            <v>671104</v>
          </cell>
          <cell r="R16166" t="str">
            <v>2.93</v>
          </cell>
        </row>
        <row r="16167">
          <cell r="Q16167" t="str">
            <v>690926</v>
          </cell>
          <cell r="R16167" t="str">
            <v>1.92</v>
          </cell>
        </row>
        <row r="16168">
          <cell r="Q16168" t="str">
            <v>682162</v>
          </cell>
          <cell r="R16168" t="str">
            <v>2.41</v>
          </cell>
        </row>
        <row r="16169">
          <cell r="Q16169" t="str">
            <v>692036</v>
          </cell>
          <cell r="R16169" t="str">
            <v>2.67</v>
          </cell>
        </row>
        <row r="16170">
          <cell r="Q16170" t="str">
            <v>680902</v>
          </cell>
          <cell r="R16170" t="str">
            <v>1.91</v>
          </cell>
        </row>
        <row r="16171">
          <cell r="Q16171" t="str">
            <v>685349</v>
          </cell>
          <cell r="R16171" t="str">
            <v>1.61</v>
          </cell>
        </row>
        <row r="16172">
          <cell r="Q16172" t="str">
            <v>699957</v>
          </cell>
          <cell r="R16172" t="str">
            <v>2.26</v>
          </cell>
        </row>
        <row r="16173">
          <cell r="Q16173" t="str">
            <v>32113116</v>
          </cell>
          <cell r="R16173" t="str">
            <v>3.52</v>
          </cell>
        </row>
        <row r="16174">
          <cell r="Q16174" t="str">
            <v>671709</v>
          </cell>
          <cell r="R16174" t="str">
            <v>1.66</v>
          </cell>
        </row>
        <row r="16175">
          <cell r="Q16175" t="str">
            <v>698057</v>
          </cell>
          <cell r="R16175" t="str">
            <v>2.50</v>
          </cell>
        </row>
        <row r="16176">
          <cell r="Q16176" t="str">
            <v>698692</v>
          </cell>
          <cell r="R16176" t="str">
            <v>2.45</v>
          </cell>
        </row>
        <row r="16177">
          <cell r="Q16177" t="str">
            <v>690892</v>
          </cell>
          <cell r="R16177" t="str">
            <v>2.70</v>
          </cell>
        </row>
        <row r="16178">
          <cell r="Q16178" t="str">
            <v>33162046</v>
          </cell>
          <cell r="R16178" t="str">
            <v>3.03</v>
          </cell>
        </row>
        <row r="16179">
          <cell r="Q16179" t="str">
            <v>691092</v>
          </cell>
          <cell r="R16179" t="str">
            <v>1.75</v>
          </cell>
        </row>
        <row r="16180">
          <cell r="Q16180" t="str">
            <v>691469</v>
          </cell>
          <cell r="R16180" t="str">
            <v>2.30</v>
          </cell>
        </row>
        <row r="16181">
          <cell r="Q16181" t="str">
            <v>699054</v>
          </cell>
          <cell r="R16181" t="str">
            <v>2.00</v>
          </cell>
        </row>
        <row r="16182">
          <cell r="Q16182" t="str">
            <v>681823</v>
          </cell>
          <cell r="R16182" t="str">
            <v>1.25</v>
          </cell>
        </row>
        <row r="16183">
          <cell r="Q16183" t="str">
            <v>671416</v>
          </cell>
          <cell r="R16183" t="str">
            <v>1.91</v>
          </cell>
        </row>
        <row r="16184">
          <cell r="Q16184" t="str">
            <v>655102</v>
          </cell>
          <cell r="R16184" t="str">
            <v>1.82</v>
          </cell>
        </row>
        <row r="16185">
          <cell r="Q16185" t="str">
            <v>673337</v>
          </cell>
          <cell r="R16185" t="str">
            <v>2.37</v>
          </cell>
        </row>
        <row r="16186">
          <cell r="Q16186" t="str">
            <v>688777</v>
          </cell>
          <cell r="R16186" t="str">
            <v>2.33</v>
          </cell>
        </row>
        <row r="16187">
          <cell r="Q16187" t="str">
            <v>672980</v>
          </cell>
          <cell r="R16187" t="str">
            <v>2.29</v>
          </cell>
        </row>
        <row r="16188">
          <cell r="Q16188" t="str">
            <v>677681</v>
          </cell>
          <cell r="R16188" t="str">
            <v>2.64</v>
          </cell>
        </row>
        <row r="16189">
          <cell r="Q16189" t="str">
            <v>6650681</v>
          </cell>
          <cell r="R16189" t="str">
            <v>2.49</v>
          </cell>
        </row>
        <row r="16190">
          <cell r="Q16190" t="str">
            <v>673956</v>
          </cell>
          <cell r="R16190" t="str">
            <v>2.70</v>
          </cell>
        </row>
        <row r="16191">
          <cell r="Q16191" t="str">
            <v>682642</v>
          </cell>
          <cell r="R16191" t="str">
            <v>2.31</v>
          </cell>
        </row>
        <row r="16192">
          <cell r="Q16192" t="str">
            <v>33101102</v>
          </cell>
          <cell r="R16192" t="str">
            <v>3.54</v>
          </cell>
        </row>
        <row r="16193">
          <cell r="Q16193" t="str">
            <v>6654181</v>
          </cell>
          <cell r="R16193" t="str">
            <v>2.70</v>
          </cell>
        </row>
        <row r="16194">
          <cell r="Q16194" t="str">
            <v>6661732</v>
          </cell>
          <cell r="R16194" t="str">
            <v>2.81</v>
          </cell>
        </row>
        <row r="16195">
          <cell r="Q16195" t="str">
            <v>646679</v>
          </cell>
          <cell r="R16195" t="str">
            <v>2.64</v>
          </cell>
        </row>
        <row r="16196">
          <cell r="Q16196" t="str">
            <v>643019</v>
          </cell>
          <cell r="R16196" t="str">
            <v>2.57</v>
          </cell>
        </row>
        <row r="16197">
          <cell r="Q16197" t="str">
            <v>6665905</v>
          </cell>
          <cell r="R16197" t="str">
            <v>2.47</v>
          </cell>
        </row>
        <row r="16198">
          <cell r="Q16198" t="str">
            <v>655308</v>
          </cell>
          <cell r="R16198" t="str">
            <v>1.82</v>
          </cell>
        </row>
        <row r="16199">
          <cell r="Q16199" t="str">
            <v>677609</v>
          </cell>
          <cell r="R16199" t="str">
            <v>1.93</v>
          </cell>
        </row>
        <row r="16200">
          <cell r="Q16200" t="str">
            <v>697470</v>
          </cell>
          <cell r="R16200" t="str">
            <v>3.00</v>
          </cell>
        </row>
        <row r="16201">
          <cell r="Q16201" t="str">
            <v>6662360</v>
          </cell>
          <cell r="R16201" t="str">
            <v>2.59</v>
          </cell>
        </row>
        <row r="16202">
          <cell r="Q16202" t="str">
            <v>675335</v>
          </cell>
          <cell r="R16202" t="str">
            <v>2.45</v>
          </cell>
        </row>
        <row r="16203">
          <cell r="Q16203" t="str">
            <v>688337</v>
          </cell>
          <cell r="R16203" t="str">
            <v>1.70</v>
          </cell>
        </row>
        <row r="16204">
          <cell r="Q16204" t="str">
            <v>678090</v>
          </cell>
          <cell r="R16204" t="str">
            <v>2.08</v>
          </cell>
        </row>
        <row r="16205">
          <cell r="Q16205" t="str">
            <v>677384</v>
          </cell>
          <cell r="R16205" t="str">
            <v>1.73</v>
          </cell>
        </row>
        <row r="16206">
          <cell r="Q16206" t="str">
            <v>611049</v>
          </cell>
          <cell r="R16206" t="str">
            <v>2.14</v>
          </cell>
        </row>
        <row r="16207">
          <cell r="Q16207" t="str">
            <v>672905</v>
          </cell>
          <cell r="R16207" t="str">
            <v>2.20</v>
          </cell>
        </row>
        <row r="16208">
          <cell r="Q16208" t="str">
            <v>653245</v>
          </cell>
          <cell r="R16208" t="str">
            <v>3.06</v>
          </cell>
        </row>
        <row r="16209">
          <cell r="Q16209" t="str">
            <v>6660640</v>
          </cell>
          <cell r="R16209" t="str">
            <v>2.38</v>
          </cell>
        </row>
        <row r="16210">
          <cell r="Q16210" t="str">
            <v>691256</v>
          </cell>
          <cell r="R16210" t="str">
            <v>2.40</v>
          </cell>
        </row>
        <row r="16211">
          <cell r="Q16211" t="str">
            <v>692269</v>
          </cell>
          <cell r="R16211" t="str">
            <v>2.40</v>
          </cell>
        </row>
        <row r="16212">
          <cell r="Q16212" t="str">
            <v>670041</v>
          </cell>
          <cell r="R16212" t="str">
            <v>2.49</v>
          </cell>
        </row>
        <row r="16213">
          <cell r="Q16213" t="str">
            <v>6662617</v>
          </cell>
          <cell r="R16213" t="str">
            <v>2.76</v>
          </cell>
        </row>
        <row r="16214">
          <cell r="Q16214" t="str">
            <v>6653175</v>
          </cell>
          <cell r="R16214" t="str">
            <v>2.38</v>
          </cell>
        </row>
        <row r="16215">
          <cell r="Q16215" t="str">
            <v>675392</v>
          </cell>
          <cell r="R16215" t="str">
            <v>2.25</v>
          </cell>
        </row>
        <row r="16216">
          <cell r="Q16216" t="str">
            <v>671288</v>
          </cell>
          <cell r="R16216" t="str">
            <v>2.45</v>
          </cell>
        </row>
        <row r="16217">
          <cell r="Q16217" t="str">
            <v>642628</v>
          </cell>
          <cell r="R16217" t="str">
            <v>2.80</v>
          </cell>
        </row>
        <row r="16218">
          <cell r="Q16218" t="str">
            <v>6662307</v>
          </cell>
          <cell r="R16218" t="str">
            <v>1.76</v>
          </cell>
        </row>
        <row r="16219">
          <cell r="Q16219" t="str">
            <v>677963</v>
          </cell>
          <cell r="R16219" t="str">
            <v>2.60</v>
          </cell>
        </row>
        <row r="16220">
          <cell r="Q16220" t="str">
            <v>699803</v>
          </cell>
          <cell r="R16220" t="str">
            <v>2.66</v>
          </cell>
        </row>
        <row r="16221">
          <cell r="Q16221" t="str">
            <v>6653192</v>
          </cell>
          <cell r="R16221" t="str">
            <v>2.95</v>
          </cell>
        </row>
        <row r="16222">
          <cell r="Q16222" t="str">
            <v>654492</v>
          </cell>
          <cell r="R16222" t="str">
            <v>2.63</v>
          </cell>
        </row>
        <row r="16223">
          <cell r="Q16223" t="str">
            <v>688116</v>
          </cell>
          <cell r="R16223" t="str">
            <v>2.08</v>
          </cell>
        </row>
        <row r="16224">
          <cell r="Q16224" t="str">
            <v>6665761</v>
          </cell>
          <cell r="R16224" t="str">
            <v>3.02</v>
          </cell>
        </row>
        <row r="16225">
          <cell r="Q16225" t="str">
            <v>6668367</v>
          </cell>
          <cell r="R16225" t="str">
            <v>2.63</v>
          </cell>
        </row>
        <row r="16226">
          <cell r="Q16226" t="str">
            <v>6667464</v>
          </cell>
          <cell r="R16226" t="str">
            <v>2.73</v>
          </cell>
        </row>
        <row r="16227">
          <cell r="Q16227" t="str">
            <v>677657</v>
          </cell>
          <cell r="R16227" t="str">
            <v>2.96</v>
          </cell>
        </row>
        <row r="16228">
          <cell r="Q16228" t="str">
            <v>6653320</v>
          </cell>
          <cell r="R16228" t="str">
            <v>2.12</v>
          </cell>
        </row>
        <row r="16229">
          <cell r="Q16229" t="str">
            <v>654178</v>
          </cell>
          <cell r="R16229" t="str">
            <v>2.48</v>
          </cell>
        </row>
        <row r="16230">
          <cell r="Q16230" t="str">
            <v>6650737</v>
          </cell>
          <cell r="R16230" t="str">
            <v>2.40</v>
          </cell>
        </row>
        <row r="16231">
          <cell r="Q16231" t="str">
            <v>680896</v>
          </cell>
          <cell r="R16231" t="str">
            <v>2.92</v>
          </cell>
        </row>
        <row r="16232">
          <cell r="Q16232" t="str">
            <v>696479</v>
          </cell>
          <cell r="R16232" t="str">
            <v>2.29</v>
          </cell>
        </row>
        <row r="16233">
          <cell r="Q16233" t="str">
            <v>6666450</v>
          </cell>
          <cell r="R16233" t="str">
            <v>2.85</v>
          </cell>
        </row>
        <row r="16234">
          <cell r="Q16234" t="str">
            <v>695260</v>
          </cell>
          <cell r="R16234" t="str">
            <v>2.68</v>
          </cell>
        </row>
        <row r="16235">
          <cell r="Q16235" t="str">
            <v>653238</v>
          </cell>
          <cell r="R16235" t="str">
            <v>2.88</v>
          </cell>
        </row>
        <row r="16236">
          <cell r="Q16236" t="str">
            <v>6662372</v>
          </cell>
          <cell r="R16236" t="str">
            <v>2.39</v>
          </cell>
        </row>
        <row r="16237">
          <cell r="Q16237" t="str">
            <v>6661717</v>
          </cell>
          <cell r="R16237" t="str">
            <v>2.78</v>
          </cell>
        </row>
        <row r="16238">
          <cell r="Q16238" t="str">
            <v>6660582</v>
          </cell>
          <cell r="R16238" t="str">
            <v>2.69</v>
          </cell>
        </row>
        <row r="16239">
          <cell r="Q16239" t="str">
            <v>696695</v>
          </cell>
          <cell r="R16239" t="str">
            <v>2.64</v>
          </cell>
        </row>
        <row r="16240">
          <cell r="Q16240" t="str">
            <v>698098</v>
          </cell>
          <cell r="R16240" t="str">
            <v>2.38</v>
          </cell>
        </row>
        <row r="16241">
          <cell r="Q16241" t="str">
            <v>688736</v>
          </cell>
          <cell r="R16241" t="str">
            <v>1.91</v>
          </cell>
        </row>
        <row r="16242">
          <cell r="Q16242" t="str">
            <v>684491</v>
          </cell>
          <cell r="R16242" t="str">
            <v>2.45</v>
          </cell>
        </row>
        <row r="16243">
          <cell r="Q16243" t="str">
            <v>693073</v>
          </cell>
          <cell r="R16243" t="str">
            <v>3.42</v>
          </cell>
        </row>
        <row r="16244">
          <cell r="Q16244" t="str">
            <v>699616</v>
          </cell>
          <cell r="R16244" t="str">
            <v>2.45</v>
          </cell>
        </row>
        <row r="16245">
          <cell r="Q16245" t="str">
            <v>6662624</v>
          </cell>
          <cell r="R16245" t="str">
            <v>2.62</v>
          </cell>
        </row>
        <row r="16246">
          <cell r="Q16246" t="str">
            <v>6668566</v>
          </cell>
          <cell r="R16246" t="str">
            <v>2.79</v>
          </cell>
        </row>
        <row r="16247">
          <cell r="Q16247" t="str">
            <v>6651778</v>
          </cell>
          <cell r="R16247" t="str">
            <v>1.50</v>
          </cell>
        </row>
        <row r="16248">
          <cell r="Q16248" t="str">
            <v>676175</v>
          </cell>
          <cell r="R16248" t="str">
            <v>2.70</v>
          </cell>
        </row>
        <row r="16249">
          <cell r="Q16249" t="str">
            <v>650026</v>
          </cell>
          <cell r="R16249" t="str">
            <v>3.39</v>
          </cell>
        </row>
        <row r="16250">
          <cell r="Q16250" t="str">
            <v>634049</v>
          </cell>
          <cell r="R16250" t="str">
            <v>2.80</v>
          </cell>
        </row>
        <row r="16251">
          <cell r="Q16251" t="str">
            <v>33162022</v>
          </cell>
          <cell r="R16251" t="str">
            <v>3.44</v>
          </cell>
        </row>
        <row r="16252">
          <cell r="Q16252" t="str">
            <v>690303</v>
          </cell>
          <cell r="R16252" t="str">
            <v>2.25</v>
          </cell>
        </row>
        <row r="16253">
          <cell r="Q16253" t="str">
            <v>653847</v>
          </cell>
          <cell r="R16253" t="str">
            <v>1.78</v>
          </cell>
        </row>
        <row r="16254">
          <cell r="Q16254" t="str">
            <v>690752</v>
          </cell>
          <cell r="R16254" t="str">
            <v>3.29</v>
          </cell>
        </row>
        <row r="16255">
          <cell r="Q16255" t="str">
            <v>631371</v>
          </cell>
          <cell r="R16255" t="str">
            <v>2.58</v>
          </cell>
        </row>
        <row r="16256">
          <cell r="Q16256" t="str">
            <v>694327</v>
          </cell>
          <cell r="R16256" t="str">
            <v>2.15</v>
          </cell>
        </row>
        <row r="16257">
          <cell r="Q16257" t="str">
            <v>651503</v>
          </cell>
          <cell r="R16257" t="str">
            <v>2.25</v>
          </cell>
        </row>
        <row r="16258">
          <cell r="Q16258" t="str">
            <v>687016</v>
          </cell>
          <cell r="R16258" t="str">
            <v>3.15</v>
          </cell>
        </row>
        <row r="16259">
          <cell r="Q16259" t="str">
            <v>674800</v>
          </cell>
          <cell r="R16259" t="str">
            <v>2.94</v>
          </cell>
        </row>
        <row r="16260">
          <cell r="Q16260" t="str">
            <v>672942</v>
          </cell>
          <cell r="R16260" t="str">
            <v>2.13</v>
          </cell>
        </row>
        <row r="16261">
          <cell r="Q16261" t="str">
            <v>688482</v>
          </cell>
          <cell r="R16261" t="str">
            <v>1.69</v>
          </cell>
        </row>
        <row r="16262">
          <cell r="Q16262" t="str">
            <v>31164072</v>
          </cell>
          <cell r="R16262" t="str">
            <v>3.38</v>
          </cell>
        </row>
        <row r="16263">
          <cell r="Q16263" t="str">
            <v>650854</v>
          </cell>
          <cell r="R16263" t="str">
            <v>2.55</v>
          </cell>
        </row>
        <row r="16264">
          <cell r="Q16264" t="str">
            <v>6653009</v>
          </cell>
          <cell r="R16264" t="str">
            <v>2.48</v>
          </cell>
        </row>
        <row r="16265">
          <cell r="Q16265" t="str">
            <v>6653746</v>
          </cell>
          <cell r="R16265" t="str">
            <v>2.88</v>
          </cell>
        </row>
        <row r="16266">
          <cell r="Q16266" t="str">
            <v>674637</v>
          </cell>
          <cell r="R16266" t="str">
            <v>2.10</v>
          </cell>
        </row>
        <row r="16267">
          <cell r="Q16267" t="str">
            <v>681421</v>
          </cell>
          <cell r="R16267" t="str">
            <v>1.81</v>
          </cell>
        </row>
        <row r="16268">
          <cell r="Q16268" t="str">
            <v>681109</v>
          </cell>
          <cell r="R16268" t="str">
            <v>2.40</v>
          </cell>
        </row>
        <row r="16269">
          <cell r="Q16269" t="str">
            <v>675874</v>
          </cell>
          <cell r="R16269" t="str">
            <v>3.06</v>
          </cell>
        </row>
        <row r="16270">
          <cell r="Q16270" t="str">
            <v>672090</v>
          </cell>
          <cell r="R16270" t="str">
            <v>3.08</v>
          </cell>
        </row>
        <row r="16271">
          <cell r="Q16271" t="str">
            <v>6653635</v>
          </cell>
          <cell r="R16271" t="str">
            <v>1.95</v>
          </cell>
        </row>
        <row r="16272">
          <cell r="Q16272" t="str">
            <v>6655070</v>
          </cell>
          <cell r="R16272" t="str">
            <v>2.24</v>
          </cell>
        </row>
        <row r="16273">
          <cell r="Q16273" t="str">
            <v>695675</v>
          </cell>
          <cell r="R16273" t="str">
            <v>2.58</v>
          </cell>
        </row>
        <row r="16274">
          <cell r="Q16274" t="str">
            <v>696920</v>
          </cell>
          <cell r="R16274" t="str">
            <v>2.39</v>
          </cell>
        </row>
        <row r="16275">
          <cell r="Q16275" t="str">
            <v>31154123</v>
          </cell>
          <cell r="R16275" t="str">
            <v>3.48</v>
          </cell>
        </row>
        <row r="16276">
          <cell r="Q16276" t="str">
            <v>670246</v>
          </cell>
          <cell r="R16276" t="str">
            <v>1.83</v>
          </cell>
        </row>
        <row r="16277">
          <cell r="Q16277" t="str">
            <v>671995</v>
          </cell>
          <cell r="R16277" t="str">
            <v>1.56</v>
          </cell>
        </row>
        <row r="16278">
          <cell r="Q16278" t="str">
            <v>654050</v>
          </cell>
          <cell r="R16278" t="str">
            <v>2.25</v>
          </cell>
        </row>
        <row r="16279">
          <cell r="Q16279" t="str">
            <v>688645</v>
          </cell>
          <cell r="R16279" t="str">
            <v>2.24</v>
          </cell>
        </row>
        <row r="16280">
          <cell r="Q16280" t="str">
            <v>699575</v>
          </cell>
          <cell r="R16280" t="str">
            <v>2.29</v>
          </cell>
        </row>
        <row r="16281">
          <cell r="Q16281" t="str">
            <v>6662131</v>
          </cell>
          <cell r="R16281" t="str">
            <v>3.32</v>
          </cell>
        </row>
        <row r="16282">
          <cell r="Q16282" t="str">
            <v>696380</v>
          </cell>
          <cell r="R16282" t="str">
            <v>2.60</v>
          </cell>
        </row>
        <row r="16283">
          <cell r="Q16283" t="str">
            <v>6650109</v>
          </cell>
          <cell r="R16283" t="str">
            <v>2.98</v>
          </cell>
        </row>
        <row r="16284">
          <cell r="Q16284" t="str">
            <v>673040</v>
          </cell>
          <cell r="R16284" t="str">
            <v>2.26</v>
          </cell>
        </row>
        <row r="16285">
          <cell r="Q16285" t="str">
            <v>655163</v>
          </cell>
          <cell r="R16285" t="str">
            <v>2.31</v>
          </cell>
        </row>
        <row r="16286">
          <cell r="Q16286" t="str">
            <v>6651167</v>
          </cell>
          <cell r="R16286" t="str">
            <v>2.29</v>
          </cell>
        </row>
        <row r="16287">
          <cell r="Q16287" t="str">
            <v>676282</v>
          </cell>
          <cell r="R16287" t="str">
            <v>2.95</v>
          </cell>
        </row>
        <row r="16288">
          <cell r="Q16288" t="str">
            <v>680232</v>
          </cell>
          <cell r="R16288" t="str">
            <v>2.15</v>
          </cell>
        </row>
        <row r="16289">
          <cell r="Q16289" t="str">
            <v>650913</v>
          </cell>
          <cell r="R16289" t="str">
            <v>2.41</v>
          </cell>
        </row>
        <row r="16290">
          <cell r="Q16290" t="str">
            <v>690304</v>
          </cell>
          <cell r="R16290" t="str">
            <v>2.00</v>
          </cell>
        </row>
        <row r="16291">
          <cell r="Q16291" t="str">
            <v>696482</v>
          </cell>
          <cell r="R16291" t="str">
            <v>2.38</v>
          </cell>
        </row>
        <row r="16292">
          <cell r="Q16292" t="str">
            <v>695950</v>
          </cell>
          <cell r="R16292" t="str">
            <v/>
          </cell>
        </row>
        <row r="16293">
          <cell r="Q16293" t="str">
            <v>684954</v>
          </cell>
          <cell r="R16293" t="str">
            <v>2.61</v>
          </cell>
        </row>
        <row r="16294">
          <cell r="Q16294" t="str">
            <v>685187</v>
          </cell>
          <cell r="R16294" t="str">
            <v>2.27</v>
          </cell>
        </row>
        <row r="16295">
          <cell r="Q16295" t="str">
            <v>6650021</v>
          </cell>
          <cell r="R16295" t="str">
            <v>2.28</v>
          </cell>
        </row>
        <row r="16296">
          <cell r="Q16296" t="str">
            <v>6661808</v>
          </cell>
          <cell r="R16296" t="str">
            <v>2.54</v>
          </cell>
        </row>
        <row r="16297">
          <cell r="Q16297" t="str">
            <v>6666286</v>
          </cell>
          <cell r="R16297" t="str">
            <v>2.64</v>
          </cell>
        </row>
        <row r="16298">
          <cell r="Q16298" t="str">
            <v>691555</v>
          </cell>
          <cell r="R16298" t="str">
            <v>2.67</v>
          </cell>
        </row>
        <row r="16299">
          <cell r="Q16299" t="str">
            <v>671264</v>
          </cell>
          <cell r="R16299" t="str">
            <v>1.43</v>
          </cell>
        </row>
        <row r="16300">
          <cell r="Q16300" t="str">
            <v>671524</v>
          </cell>
          <cell r="R16300" t="str">
            <v>1.29</v>
          </cell>
        </row>
        <row r="16301">
          <cell r="Q16301" t="str">
            <v>6650065</v>
          </cell>
          <cell r="R16301" t="str">
            <v>2.07</v>
          </cell>
        </row>
        <row r="16302">
          <cell r="Q16302" t="str">
            <v>6661700</v>
          </cell>
          <cell r="R16302" t="str">
            <v>2.17</v>
          </cell>
        </row>
        <row r="16303">
          <cell r="Q16303" t="str">
            <v>673481</v>
          </cell>
          <cell r="R16303" t="str">
            <v>2.69</v>
          </cell>
        </row>
        <row r="16304">
          <cell r="Q16304" t="str">
            <v>654482</v>
          </cell>
          <cell r="R16304" t="str">
            <v>2.78</v>
          </cell>
        </row>
        <row r="16305">
          <cell r="Q16305" t="str">
            <v>686774</v>
          </cell>
          <cell r="R16305" t="str">
            <v>2.01</v>
          </cell>
        </row>
        <row r="16306">
          <cell r="Q16306" t="str">
            <v>46017</v>
          </cell>
          <cell r="R16306" t="str">
            <v/>
          </cell>
        </row>
        <row r="16307">
          <cell r="Q16307" t="str">
            <v>684958</v>
          </cell>
          <cell r="R16307" t="str">
            <v>2.56</v>
          </cell>
        </row>
        <row r="16308">
          <cell r="Q16308" t="str">
            <v>696560</v>
          </cell>
          <cell r="R16308" t="str">
            <v>2.35</v>
          </cell>
        </row>
        <row r="16309">
          <cell r="Q16309" t="str">
            <v>696801</v>
          </cell>
          <cell r="R16309" t="str">
            <v>3.62</v>
          </cell>
        </row>
        <row r="16310">
          <cell r="Q16310" t="str">
            <v>631791</v>
          </cell>
          <cell r="R16310" t="str">
            <v>2.34</v>
          </cell>
        </row>
        <row r="16311">
          <cell r="Q16311" t="str">
            <v>6653628</v>
          </cell>
          <cell r="R16311" t="str">
            <v>2.74</v>
          </cell>
        </row>
        <row r="16312">
          <cell r="Q16312" t="str">
            <v>638311</v>
          </cell>
          <cell r="R16312" t="str">
            <v>1.46</v>
          </cell>
        </row>
        <row r="16313">
          <cell r="Q16313" t="str">
            <v>682199</v>
          </cell>
          <cell r="R16313" t="str">
            <v>1.96</v>
          </cell>
        </row>
        <row r="16314">
          <cell r="Q16314" t="str">
            <v>680154</v>
          </cell>
          <cell r="R16314" t="str">
            <v>2.48</v>
          </cell>
        </row>
        <row r="16315">
          <cell r="Q16315" t="str">
            <v>681232</v>
          </cell>
          <cell r="R16315" t="str">
            <v>2.31</v>
          </cell>
        </row>
        <row r="16316">
          <cell r="Q16316" t="str">
            <v>674957</v>
          </cell>
          <cell r="R16316" t="str">
            <v>2.26</v>
          </cell>
        </row>
        <row r="16317">
          <cell r="Q16317" t="str">
            <v>6668535</v>
          </cell>
          <cell r="R16317" t="str">
            <v>2.33</v>
          </cell>
        </row>
        <row r="16318">
          <cell r="Q16318" t="str">
            <v>674879</v>
          </cell>
          <cell r="R16318" t="str">
            <v>1.93</v>
          </cell>
        </row>
        <row r="16319">
          <cell r="Q16319" t="str">
            <v>698105</v>
          </cell>
          <cell r="R16319" t="str">
            <v>2.60</v>
          </cell>
        </row>
        <row r="16320">
          <cell r="Q16320" t="str">
            <v>691149</v>
          </cell>
          <cell r="R16320" t="str">
            <v>2.57</v>
          </cell>
        </row>
        <row r="16321">
          <cell r="Q16321" t="str">
            <v>6666547</v>
          </cell>
          <cell r="R16321" t="str">
            <v>2.86</v>
          </cell>
        </row>
        <row r="16322">
          <cell r="Q16322" t="str">
            <v>640945</v>
          </cell>
          <cell r="R16322" t="str">
            <v>2.72</v>
          </cell>
        </row>
        <row r="16323">
          <cell r="Q16323" t="str">
            <v>6661941</v>
          </cell>
          <cell r="R16323" t="str">
            <v>2.33</v>
          </cell>
        </row>
        <row r="16324">
          <cell r="Q16324" t="str">
            <v>673752</v>
          </cell>
          <cell r="R16324" t="str">
            <v>2.21</v>
          </cell>
        </row>
        <row r="16325">
          <cell r="Q16325" t="str">
            <v>680356</v>
          </cell>
          <cell r="R16325" t="str">
            <v>1.69</v>
          </cell>
        </row>
        <row r="16326">
          <cell r="Q16326" t="str">
            <v>32153120</v>
          </cell>
          <cell r="R16326" t="str">
            <v>3.14</v>
          </cell>
        </row>
        <row r="16327">
          <cell r="Q16327" t="str">
            <v>687764</v>
          </cell>
          <cell r="R16327" t="str">
            <v>2.63</v>
          </cell>
        </row>
        <row r="16328">
          <cell r="Q16328" t="str">
            <v>671619</v>
          </cell>
          <cell r="R16328" t="str">
            <v>1.53</v>
          </cell>
        </row>
        <row r="16329">
          <cell r="Q16329" t="str">
            <v>691120</v>
          </cell>
          <cell r="R16329" t="str">
            <v>1.00</v>
          </cell>
        </row>
        <row r="16330">
          <cell r="Q16330" t="str">
            <v>674054</v>
          </cell>
          <cell r="R16330" t="str">
            <v>3.41</v>
          </cell>
        </row>
        <row r="16331">
          <cell r="Q16331" t="str">
            <v>686631</v>
          </cell>
          <cell r="R16331" t="str">
            <v>2.26</v>
          </cell>
        </row>
        <row r="16332">
          <cell r="Q16332" t="str">
            <v>680968</v>
          </cell>
          <cell r="R16332" t="str">
            <v>1.68</v>
          </cell>
        </row>
        <row r="16333">
          <cell r="Q16333" t="str">
            <v>686343</v>
          </cell>
          <cell r="R16333" t="str">
            <v>2.30</v>
          </cell>
        </row>
        <row r="16334">
          <cell r="Q16334" t="str">
            <v>680244</v>
          </cell>
          <cell r="R16334" t="str">
            <v>1.78</v>
          </cell>
        </row>
        <row r="16335">
          <cell r="Q16335" t="str">
            <v>680166</v>
          </cell>
          <cell r="R16335" t="str">
            <v>3.48</v>
          </cell>
        </row>
        <row r="16336">
          <cell r="Q16336" t="str">
            <v>692031</v>
          </cell>
          <cell r="R16336" t="str">
            <v>2.25</v>
          </cell>
        </row>
        <row r="16337">
          <cell r="Q16337" t="str">
            <v>675244</v>
          </cell>
          <cell r="R16337" t="str">
            <v>2.77</v>
          </cell>
        </row>
        <row r="16338">
          <cell r="Q16338" t="str">
            <v>695881</v>
          </cell>
          <cell r="R16338" t="str">
            <v>2.57</v>
          </cell>
        </row>
        <row r="16339">
          <cell r="Q16339" t="str">
            <v>32083155</v>
          </cell>
          <cell r="R16339" t="str">
            <v>2.28</v>
          </cell>
        </row>
        <row r="16340">
          <cell r="Q16340" t="str">
            <v>647051</v>
          </cell>
          <cell r="R16340" t="str">
            <v>2.33</v>
          </cell>
        </row>
        <row r="16341">
          <cell r="Q16341" t="str">
            <v>688410</v>
          </cell>
          <cell r="R16341" t="str">
            <v>1.75</v>
          </cell>
        </row>
        <row r="16342">
          <cell r="Q16342" t="str">
            <v>677120</v>
          </cell>
          <cell r="R16342" t="str">
            <v>2.40</v>
          </cell>
        </row>
        <row r="16343">
          <cell r="Q16343" t="str">
            <v>46013</v>
          </cell>
          <cell r="R16343" t="str">
            <v/>
          </cell>
        </row>
        <row r="16344">
          <cell r="Q16344" t="str">
            <v>6661102</v>
          </cell>
          <cell r="R16344" t="str">
            <v>2.01</v>
          </cell>
        </row>
        <row r="16345">
          <cell r="Q16345" t="str">
            <v>676225</v>
          </cell>
          <cell r="R16345" t="str">
            <v>2.23</v>
          </cell>
        </row>
        <row r="16346">
          <cell r="Q16346" t="str">
            <v>676421</v>
          </cell>
          <cell r="R16346" t="str">
            <v>3.01</v>
          </cell>
        </row>
        <row r="16347">
          <cell r="Q16347" t="str">
            <v>6651190</v>
          </cell>
          <cell r="R16347" t="str">
            <v>2.63</v>
          </cell>
        </row>
        <row r="16348">
          <cell r="Q16348" t="str">
            <v>681138</v>
          </cell>
          <cell r="R16348" t="str">
            <v>3.16</v>
          </cell>
        </row>
        <row r="16349">
          <cell r="Q16349" t="str">
            <v>684820</v>
          </cell>
          <cell r="R16349" t="str">
            <v>2.29</v>
          </cell>
        </row>
        <row r="16350">
          <cell r="Q16350" t="str">
            <v>680552</v>
          </cell>
          <cell r="R16350" t="str">
            <v>2.11</v>
          </cell>
        </row>
        <row r="16351">
          <cell r="Q16351" t="str">
            <v>675696</v>
          </cell>
          <cell r="R16351" t="str">
            <v>2.16</v>
          </cell>
        </row>
        <row r="16352">
          <cell r="Q16352" t="str">
            <v>696124</v>
          </cell>
          <cell r="R16352" t="str">
            <v>2.83</v>
          </cell>
        </row>
        <row r="16353">
          <cell r="Q16353" t="str">
            <v>6650182</v>
          </cell>
          <cell r="R16353" t="str">
            <v>3.61</v>
          </cell>
        </row>
        <row r="16354">
          <cell r="Q16354" t="str">
            <v>676472</v>
          </cell>
          <cell r="R16354" t="str">
            <v>3.17</v>
          </cell>
        </row>
        <row r="16355">
          <cell r="Q16355" t="str">
            <v>646804</v>
          </cell>
          <cell r="R16355" t="str">
            <v>2.07</v>
          </cell>
        </row>
        <row r="16356">
          <cell r="Q16356" t="str">
            <v>6654698</v>
          </cell>
          <cell r="R16356" t="str">
            <v>2.33</v>
          </cell>
        </row>
        <row r="16357">
          <cell r="Q16357" t="str">
            <v>680400</v>
          </cell>
          <cell r="R16357" t="str">
            <v>2.21</v>
          </cell>
        </row>
        <row r="16358">
          <cell r="Q16358" t="str">
            <v>685542</v>
          </cell>
          <cell r="R16358" t="str">
            <v>2.82</v>
          </cell>
        </row>
        <row r="16359">
          <cell r="Q16359" t="str">
            <v>688626</v>
          </cell>
          <cell r="R16359" t="str">
            <v>2.70</v>
          </cell>
        </row>
        <row r="16360">
          <cell r="Q16360" t="str">
            <v>683119</v>
          </cell>
          <cell r="R16360" t="str">
            <v>2.51</v>
          </cell>
        </row>
        <row r="16361">
          <cell r="Q16361" t="str">
            <v>6655815</v>
          </cell>
          <cell r="R16361" t="str">
            <v>2.68</v>
          </cell>
        </row>
        <row r="16362">
          <cell r="Q16362" t="str">
            <v>674862</v>
          </cell>
          <cell r="R16362" t="str">
            <v>2.15</v>
          </cell>
        </row>
        <row r="16363">
          <cell r="Q16363" t="str">
            <v>674952</v>
          </cell>
          <cell r="R16363" t="str">
            <v>2.04</v>
          </cell>
        </row>
        <row r="16364">
          <cell r="Q16364" t="str">
            <v>684264</v>
          </cell>
          <cell r="R16364" t="str">
            <v>2.60</v>
          </cell>
        </row>
        <row r="16365">
          <cell r="Q16365" t="str">
            <v>697060</v>
          </cell>
          <cell r="R16365" t="str">
            <v>2.61</v>
          </cell>
        </row>
        <row r="16366">
          <cell r="Q16366" t="str">
            <v>6667943</v>
          </cell>
          <cell r="R16366" t="str">
            <v>2.96</v>
          </cell>
        </row>
        <row r="16367">
          <cell r="Q16367" t="str">
            <v>698450</v>
          </cell>
          <cell r="R16367" t="str">
            <v>2.22</v>
          </cell>
        </row>
        <row r="16368">
          <cell r="Q16368" t="str">
            <v>6666285</v>
          </cell>
          <cell r="R16368" t="str">
            <v>2.35</v>
          </cell>
        </row>
        <row r="16369">
          <cell r="Q16369" t="str">
            <v>680192</v>
          </cell>
          <cell r="R16369" t="str">
            <v>1.99</v>
          </cell>
        </row>
        <row r="16370">
          <cell r="Q16370" t="str">
            <v>690109</v>
          </cell>
          <cell r="R16370" t="str">
            <v>1.63</v>
          </cell>
        </row>
        <row r="16371">
          <cell r="Q16371" t="str">
            <v>672836</v>
          </cell>
          <cell r="R16371" t="str">
            <v>3.14</v>
          </cell>
        </row>
        <row r="16372">
          <cell r="Q16372" t="str">
            <v>690025</v>
          </cell>
          <cell r="R16372" t="str">
            <v>2.77</v>
          </cell>
        </row>
        <row r="16373">
          <cell r="Q16373" t="str">
            <v>680221</v>
          </cell>
          <cell r="R16373" t="str">
            <v/>
          </cell>
        </row>
        <row r="16374">
          <cell r="Q16374" t="str">
            <v>696362</v>
          </cell>
          <cell r="R16374" t="str">
            <v>2.55</v>
          </cell>
        </row>
        <row r="16375">
          <cell r="Q16375" t="str">
            <v>684016</v>
          </cell>
          <cell r="R16375" t="str">
            <v>2.36</v>
          </cell>
        </row>
        <row r="16376">
          <cell r="Q16376" t="str">
            <v>6666894</v>
          </cell>
          <cell r="R16376" t="str">
            <v>3.39</v>
          </cell>
        </row>
        <row r="16377">
          <cell r="Q16377" t="str">
            <v>654702</v>
          </cell>
          <cell r="R16377" t="str">
            <v>2.44</v>
          </cell>
        </row>
        <row r="16378">
          <cell r="Q16378" t="str">
            <v>672719</v>
          </cell>
          <cell r="R16378" t="str">
            <v>2.90</v>
          </cell>
        </row>
        <row r="16379">
          <cell r="Q16379" t="str">
            <v>675745</v>
          </cell>
          <cell r="R16379" t="str">
            <v>2.31</v>
          </cell>
        </row>
        <row r="16380">
          <cell r="Q16380" t="str">
            <v>690563</v>
          </cell>
          <cell r="R16380" t="str">
            <v>2.26</v>
          </cell>
        </row>
        <row r="16381">
          <cell r="Q16381" t="str">
            <v>632276</v>
          </cell>
          <cell r="R16381" t="str">
            <v>2.42</v>
          </cell>
        </row>
        <row r="16382">
          <cell r="Q16382" t="str">
            <v>642979</v>
          </cell>
          <cell r="R16382" t="str">
            <v>2.90</v>
          </cell>
        </row>
        <row r="16383">
          <cell r="Q16383" t="str">
            <v>6665343</v>
          </cell>
          <cell r="R16383" t="str">
            <v>2.30</v>
          </cell>
        </row>
        <row r="16384">
          <cell r="Q16384" t="str">
            <v>693105</v>
          </cell>
          <cell r="R16384" t="str">
            <v>2.41</v>
          </cell>
        </row>
        <row r="16385">
          <cell r="Q16385" t="str">
            <v>685853</v>
          </cell>
          <cell r="R16385" t="str">
            <v>3.07</v>
          </cell>
        </row>
        <row r="16386">
          <cell r="Q16386" t="str">
            <v>697405</v>
          </cell>
          <cell r="R16386" t="str">
            <v>2.41</v>
          </cell>
        </row>
        <row r="16387">
          <cell r="Q16387" t="str">
            <v>30200207</v>
          </cell>
          <cell r="R16387" t="str">
            <v>3.28</v>
          </cell>
        </row>
        <row r="16388">
          <cell r="Q16388" t="str">
            <v>676858</v>
          </cell>
          <cell r="R16388" t="str">
            <v>2.67</v>
          </cell>
        </row>
        <row r="16389">
          <cell r="Q16389" t="str">
            <v>6667389</v>
          </cell>
          <cell r="R16389" t="str">
            <v>3.37</v>
          </cell>
        </row>
        <row r="16390">
          <cell r="Q16390" t="str">
            <v>642469</v>
          </cell>
          <cell r="R16390" t="str">
            <v>2.08</v>
          </cell>
        </row>
        <row r="16391">
          <cell r="Q16391" t="str">
            <v>6666610</v>
          </cell>
          <cell r="R16391" t="str">
            <v>2.40</v>
          </cell>
        </row>
        <row r="16392">
          <cell r="Q16392" t="str">
            <v>6660774</v>
          </cell>
          <cell r="R16392" t="str">
            <v>2.43</v>
          </cell>
        </row>
        <row r="16393">
          <cell r="Q16393" t="str">
            <v>6653378</v>
          </cell>
          <cell r="R16393" t="str">
            <v>2.16</v>
          </cell>
        </row>
        <row r="16394">
          <cell r="Q16394" t="str">
            <v>691782</v>
          </cell>
          <cell r="R16394" t="str">
            <v>2.63</v>
          </cell>
        </row>
        <row r="16395">
          <cell r="Q16395" t="str">
            <v>684710</v>
          </cell>
          <cell r="R16395" t="str">
            <v>3.00</v>
          </cell>
        </row>
        <row r="16396">
          <cell r="Q16396" t="str">
            <v>676304</v>
          </cell>
          <cell r="R16396" t="str">
            <v>2.97</v>
          </cell>
        </row>
        <row r="16397">
          <cell r="Q16397" t="str">
            <v>671832</v>
          </cell>
          <cell r="R16397" t="str">
            <v>2.30</v>
          </cell>
        </row>
        <row r="16398">
          <cell r="Q16398" t="str">
            <v>674004</v>
          </cell>
          <cell r="R16398" t="str">
            <v>1.94</v>
          </cell>
        </row>
        <row r="16399">
          <cell r="Q16399" t="str">
            <v>637739</v>
          </cell>
          <cell r="R16399" t="str">
            <v>1.94</v>
          </cell>
        </row>
        <row r="16400">
          <cell r="Q16400" t="str">
            <v>610715</v>
          </cell>
          <cell r="R16400" t="str">
            <v>2.17</v>
          </cell>
        </row>
        <row r="16401">
          <cell r="Q16401" t="str">
            <v>673243</v>
          </cell>
          <cell r="R16401" t="str">
            <v>2.46</v>
          </cell>
        </row>
        <row r="16402">
          <cell r="Q16402" t="str">
            <v>682097</v>
          </cell>
          <cell r="R16402" t="str">
            <v/>
          </cell>
        </row>
        <row r="16403">
          <cell r="Q16403" t="str">
            <v>697896</v>
          </cell>
          <cell r="R16403" t="str">
            <v>2.53</v>
          </cell>
        </row>
        <row r="16404">
          <cell r="Q16404" t="str">
            <v>645297</v>
          </cell>
          <cell r="R16404" t="str">
            <v>2.05</v>
          </cell>
        </row>
        <row r="16405">
          <cell r="Q16405" t="str">
            <v>654525</v>
          </cell>
          <cell r="R16405" t="str">
            <v>3.15</v>
          </cell>
        </row>
        <row r="16406">
          <cell r="Q16406" t="str">
            <v>654748</v>
          </cell>
          <cell r="R16406" t="str">
            <v>2.64</v>
          </cell>
        </row>
        <row r="16407">
          <cell r="Q16407" t="str">
            <v>684725</v>
          </cell>
          <cell r="R16407" t="str">
            <v>2.36</v>
          </cell>
        </row>
        <row r="16408">
          <cell r="Q16408" t="str">
            <v>652263</v>
          </cell>
          <cell r="R16408" t="str">
            <v>2.87</v>
          </cell>
        </row>
        <row r="16409">
          <cell r="Q16409" t="str">
            <v>694912</v>
          </cell>
          <cell r="R16409" t="str">
            <v>2.26</v>
          </cell>
        </row>
        <row r="16410">
          <cell r="Q16410" t="str">
            <v>673117</v>
          </cell>
          <cell r="R16410" t="str">
            <v>2.64</v>
          </cell>
        </row>
        <row r="16411">
          <cell r="Q16411" t="str">
            <v>6651653</v>
          </cell>
          <cell r="R16411" t="str">
            <v>3.49</v>
          </cell>
        </row>
        <row r="16412">
          <cell r="Q16412" t="str">
            <v>6652276</v>
          </cell>
          <cell r="R16412" t="str">
            <v>2.16</v>
          </cell>
        </row>
        <row r="16413">
          <cell r="Q16413" t="str">
            <v>33152064</v>
          </cell>
          <cell r="R16413" t="str">
            <v>3.05</v>
          </cell>
        </row>
        <row r="16414">
          <cell r="Q16414" t="str">
            <v>6661933</v>
          </cell>
          <cell r="R16414" t="str">
            <v>3.92</v>
          </cell>
        </row>
        <row r="16415">
          <cell r="Q16415" t="str">
            <v>676569</v>
          </cell>
          <cell r="R16415" t="str">
            <v>2.37</v>
          </cell>
        </row>
        <row r="16416">
          <cell r="Q16416" t="str">
            <v>642544</v>
          </cell>
          <cell r="R16416" t="str">
            <v>2.60</v>
          </cell>
        </row>
        <row r="16417">
          <cell r="Q16417" t="str">
            <v>641282</v>
          </cell>
          <cell r="R16417" t="str">
            <v>2.55</v>
          </cell>
        </row>
        <row r="16418">
          <cell r="Q16418" t="str">
            <v>651074</v>
          </cell>
          <cell r="R16418" t="str">
            <v>2.61</v>
          </cell>
        </row>
        <row r="16419">
          <cell r="Q16419" t="str">
            <v>680188</v>
          </cell>
          <cell r="R16419" t="str">
            <v>1.78</v>
          </cell>
        </row>
        <row r="16420">
          <cell r="Q16420" t="str">
            <v>6650411</v>
          </cell>
          <cell r="R16420" t="str">
            <v>2.62</v>
          </cell>
        </row>
        <row r="16421">
          <cell r="Q16421" t="str">
            <v>697339</v>
          </cell>
          <cell r="R16421" t="str">
            <v>2.23</v>
          </cell>
        </row>
        <row r="16422">
          <cell r="Q16422" t="str">
            <v>6660949</v>
          </cell>
          <cell r="R16422" t="str">
            <v>1.94</v>
          </cell>
        </row>
        <row r="16423">
          <cell r="Q16423" t="str">
            <v>631848</v>
          </cell>
          <cell r="R16423" t="str">
            <v>2.12</v>
          </cell>
        </row>
        <row r="16424">
          <cell r="Q16424" t="str">
            <v>681137</v>
          </cell>
          <cell r="R16424" t="str">
            <v>3.00</v>
          </cell>
        </row>
        <row r="16425">
          <cell r="Q16425" t="str">
            <v>698022</v>
          </cell>
          <cell r="R16425" t="str">
            <v>2.29</v>
          </cell>
        </row>
        <row r="16426">
          <cell r="Q16426" t="str">
            <v>6665937</v>
          </cell>
          <cell r="R16426" t="str">
            <v>2.38</v>
          </cell>
        </row>
        <row r="16427">
          <cell r="Q16427" t="str">
            <v>693762</v>
          </cell>
          <cell r="R16427" t="str">
            <v>1.79</v>
          </cell>
        </row>
        <row r="16428">
          <cell r="Q16428" t="str">
            <v>699921</v>
          </cell>
          <cell r="R16428" t="str">
            <v>2.43</v>
          </cell>
        </row>
        <row r="16429">
          <cell r="Q16429" t="str">
            <v>6654446</v>
          </cell>
          <cell r="R16429" t="str">
            <v>2.27</v>
          </cell>
        </row>
        <row r="16430">
          <cell r="Q16430" t="str">
            <v>6662451</v>
          </cell>
          <cell r="R16430" t="str">
            <v>2.04</v>
          </cell>
        </row>
        <row r="16431">
          <cell r="Q16431" t="str">
            <v>684762</v>
          </cell>
          <cell r="R16431" t="str">
            <v>2.70</v>
          </cell>
        </row>
        <row r="16432">
          <cell r="Q16432" t="str">
            <v>6667709</v>
          </cell>
          <cell r="R16432" t="str">
            <v>2.78</v>
          </cell>
        </row>
        <row r="16433">
          <cell r="Q16433" t="str">
            <v>683757</v>
          </cell>
          <cell r="R16433" t="str">
            <v>1.83</v>
          </cell>
        </row>
        <row r="16434">
          <cell r="Q16434" t="str">
            <v>631031</v>
          </cell>
          <cell r="R16434" t="str">
            <v>2.71</v>
          </cell>
        </row>
        <row r="16435">
          <cell r="Q16435" t="str">
            <v>698247</v>
          </cell>
          <cell r="R16435" t="str">
            <v>2.35</v>
          </cell>
        </row>
        <row r="16436">
          <cell r="Q16436" t="str">
            <v>675154</v>
          </cell>
          <cell r="R16436" t="str">
            <v>2.61</v>
          </cell>
        </row>
        <row r="16437">
          <cell r="Q16437" t="str">
            <v>680098</v>
          </cell>
          <cell r="R16437" t="str">
            <v>3.00</v>
          </cell>
        </row>
        <row r="16438">
          <cell r="Q16438" t="str">
            <v>677879</v>
          </cell>
          <cell r="R16438" t="str">
            <v>2.55</v>
          </cell>
        </row>
        <row r="16439">
          <cell r="Q16439" t="str">
            <v>699164</v>
          </cell>
          <cell r="R16439" t="str">
            <v>2.11</v>
          </cell>
        </row>
        <row r="16440">
          <cell r="Q16440" t="str">
            <v>6650728</v>
          </cell>
          <cell r="R16440" t="str">
            <v>2.19</v>
          </cell>
        </row>
        <row r="16441">
          <cell r="Q16441" t="str">
            <v>692991</v>
          </cell>
          <cell r="R16441" t="str">
            <v>2.80</v>
          </cell>
        </row>
        <row r="16442">
          <cell r="Q16442" t="str">
            <v>683674</v>
          </cell>
          <cell r="R16442" t="str">
            <v>2.83</v>
          </cell>
        </row>
        <row r="16443">
          <cell r="Q16443" t="str">
            <v>688758</v>
          </cell>
          <cell r="R16443" t="str">
            <v>1.25</v>
          </cell>
        </row>
        <row r="16444">
          <cell r="Q16444" t="str">
            <v>698002</v>
          </cell>
          <cell r="R16444" t="str">
            <v>2.80</v>
          </cell>
        </row>
        <row r="16445">
          <cell r="Q16445" t="str">
            <v>676112</v>
          </cell>
          <cell r="R16445" t="str">
            <v>2.35</v>
          </cell>
        </row>
        <row r="16446">
          <cell r="Q16446" t="str">
            <v>654581</v>
          </cell>
          <cell r="R16446" t="str">
            <v>2.65</v>
          </cell>
        </row>
        <row r="16447">
          <cell r="Q16447" t="str">
            <v>33084007</v>
          </cell>
          <cell r="R16447" t="str">
            <v>3.50</v>
          </cell>
        </row>
        <row r="16448">
          <cell r="Q16448" t="str">
            <v>31164050</v>
          </cell>
          <cell r="R16448" t="str">
            <v>3.07</v>
          </cell>
        </row>
        <row r="16449">
          <cell r="Q16449" t="str">
            <v>650841</v>
          </cell>
          <cell r="R16449" t="str">
            <v>2.35</v>
          </cell>
        </row>
        <row r="16450">
          <cell r="Q16450" t="str">
            <v>6660456</v>
          </cell>
          <cell r="R16450" t="str">
            <v>2.93</v>
          </cell>
        </row>
        <row r="16451">
          <cell r="Q16451" t="str">
            <v>6656098</v>
          </cell>
          <cell r="R16451" t="str">
            <v>2.95</v>
          </cell>
        </row>
        <row r="16452">
          <cell r="Q16452" t="str">
            <v>694554</v>
          </cell>
          <cell r="R16452" t="str">
            <v>1.00</v>
          </cell>
        </row>
        <row r="16453">
          <cell r="Q16453" t="str">
            <v>677364</v>
          </cell>
          <cell r="R16453" t="str">
            <v>2.29</v>
          </cell>
        </row>
        <row r="16454">
          <cell r="Q16454" t="str">
            <v>673026</v>
          </cell>
          <cell r="R16454" t="str">
            <v>2.04</v>
          </cell>
        </row>
        <row r="16455">
          <cell r="Q16455" t="str">
            <v>677371</v>
          </cell>
          <cell r="R16455" t="str">
            <v>1.98</v>
          </cell>
        </row>
        <row r="16456">
          <cell r="Q16456" t="str">
            <v>683423</v>
          </cell>
          <cell r="R16456" t="str">
            <v>1.97</v>
          </cell>
        </row>
        <row r="16457">
          <cell r="Q16457" t="str">
            <v>678032</v>
          </cell>
          <cell r="R16457" t="str">
            <v>2.10</v>
          </cell>
        </row>
        <row r="16458">
          <cell r="Q16458" t="str">
            <v>654298</v>
          </cell>
          <cell r="R16458" t="str">
            <v>2.12</v>
          </cell>
        </row>
        <row r="16459">
          <cell r="Q16459" t="str">
            <v>676483</v>
          </cell>
          <cell r="R16459" t="str">
            <v>2.46</v>
          </cell>
        </row>
        <row r="16460">
          <cell r="Q16460" t="str">
            <v>652548</v>
          </cell>
          <cell r="R16460" t="str">
            <v>2.34</v>
          </cell>
        </row>
        <row r="16461">
          <cell r="Q16461" t="str">
            <v>677878</v>
          </cell>
          <cell r="R16461" t="str">
            <v>3.25</v>
          </cell>
        </row>
        <row r="16462">
          <cell r="Q16462" t="str">
            <v>675209</v>
          </cell>
          <cell r="R16462" t="str">
            <v>1.60</v>
          </cell>
        </row>
        <row r="16463">
          <cell r="Q16463" t="str">
            <v>694174</v>
          </cell>
          <cell r="R16463" t="str">
            <v>2.63</v>
          </cell>
        </row>
        <row r="16464">
          <cell r="Q16464" t="str">
            <v>680657</v>
          </cell>
          <cell r="R16464" t="str">
            <v>2.50</v>
          </cell>
        </row>
        <row r="16465">
          <cell r="Q16465" t="str">
            <v>6653894</v>
          </cell>
          <cell r="R16465" t="str">
            <v>2.19</v>
          </cell>
        </row>
        <row r="16466">
          <cell r="Q16466" t="str">
            <v>694294</v>
          </cell>
          <cell r="R16466" t="str">
            <v>1.91</v>
          </cell>
        </row>
        <row r="16467">
          <cell r="Q16467" t="str">
            <v>678104</v>
          </cell>
          <cell r="R16467" t="str">
            <v>2.97</v>
          </cell>
        </row>
        <row r="16468">
          <cell r="Q16468" t="str">
            <v>6661416</v>
          </cell>
          <cell r="R16468" t="str">
            <v>2.87</v>
          </cell>
        </row>
        <row r="16469">
          <cell r="Q16469" t="str">
            <v>693161</v>
          </cell>
          <cell r="R16469" t="str">
            <v>2.43</v>
          </cell>
        </row>
        <row r="16470">
          <cell r="Q16470" t="str">
            <v>6667848</v>
          </cell>
          <cell r="R16470" t="str">
            <v>2.50</v>
          </cell>
        </row>
        <row r="16471">
          <cell r="Q16471" t="str">
            <v>682049</v>
          </cell>
          <cell r="R16471" t="str">
            <v>1.25</v>
          </cell>
        </row>
        <row r="16472">
          <cell r="Q16472" t="str">
            <v>650032</v>
          </cell>
          <cell r="R16472" t="str">
            <v>1.89</v>
          </cell>
        </row>
        <row r="16473">
          <cell r="Q16473" t="str">
            <v>677117</v>
          </cell>
          <cell r="R16473" t="str">
            <v>2.50</v>
          </cell>
        </row>
        <row r="16474">
          <cell r="Q16474" t="str">
            <v>682203</v>
          </cell>
          <cell r="R16474" t="str">
            <v>2.72</v>
          </cell>
        </row>
        <row r="16475">
          <cell r="Q16475" t="str">
            <v>680316</v>
          </cell>
          <cell r="R16475" t="str">
            <v>2.97</v>
          </cell>
        </row>
        <row r="16476">
          <cell r="Q16476" t="str">
            <v>692195</v>
          </cell>
          <cell r="R16476" t="str">
            <v>2.25</v>
          </cell>
        </row>
        <row r="16477">
          <cell r="Q16477" t="str">
            <v>670027</v>
          </cell>
          <cell r="R16477" t="str">
            <v>2.02</v>
          </cell>
        </row>
        <row r="16478">
          <cell r="Q16478" t="str">
            <v>6665960</v>
          </cell>
          <cell r="R16478" t="str">
            <v>3.05</v>
          </cell>
        </row>
        <row r="16479">
          <cell r="Q16479" t="str">
            <v>676336</v>
          </cell>
          <cell r="R16479" t="str">
            <v>2.41</v>
          </cell>
        </row>
        <row r="16480">
          <cell r="Q16480" t="str">
            <v>686247</v>
          </cell>
          <cell r="R16480" t="str">
            <v>1.63</v>
          </cell>
        </row>
        <row r="16481">
          <cell r="Q16481" t="str">
            <v>694215</v>
          </cell>
          <cell r="R16481" t="str">
            <v>2.20</v>
          </cell>
        </row>
        <row r="16482">
          <cell r="Q16482" t="str">
            <v>641514</v>
          </cell>
          <cell r="R16482" t="str">
            <v>2.36</v>
          </cell>
        </row>
        <row r="16483">
          <cell r="Q16483" t="str">
            <v>698285</v>
          </cell>
          <cell r="R16483" t="str">
            <v>2.33</v>
          </cell>
        </row>
        <row r="16484">
          <cell r="Q16484" t="str">
            <v>680363</v>
          </cell>
          <cell r="R16484" t="str">
            <v>1.38</v>
          </cell>
        </row>
        <row r="16485">
          <cell r="Q16485" t="str">
            <v>694708</v>
          </cell>
          <cell r="R16485" t="str">
            <v>2.15</v>
          </cell>
        </row>
        <row r="16486">
          <cell r="Q16486" t="str">
            <v>688053</v>
          </cell>
          <cell r="R16486" t="str">
            <v>2.56</v>
          </cell>
        </row>
        <row r="16487">
          <cell r="Q16487" t="str">
            <v>674334</v>
          </cell>
          <cell r="R16487" t="str">
            <v>1.93</v>
          </cell>
        </row>
        <row r="16488">
          <cell r="Q16488" t="str">
            <v>686511</v>
          </cell>
          <cell r="R16488" t="str">
            <v>1.80</v>
          </cell>
        </row>
        <row r="16489">
          <cell r="Q16489" t="str">
            <v>6653488</v>
          </cell>
          <cell r="R16489" t="str">
            <v>2.44</v>
          </cell>
        </row>
        <row r="16490">
          <cell r="Q16490" t="str">
            <v>692400</v>
          </cell>
          <cell r="R16490" t="str">
            <v>2.18</v>
          </cell>
        </row>
        <row r="16491">
          <cell r="Q16491" t="str">
            <v>693066</v>
          </cell>
          <cell r="R16491" t="str">
            <v>2.56</v>
          </cell>
        </row>
        <row r="16492">
          <cell r="Q16492" t="str">
            <v>680923</v>
          </cell>
          <cell r="R16492" t="str">
            <v/>
          </cell>
        </row>
        <row r="16493">
          <cell r="Q16493" t="str">
            <v>687110</v>
          </cell>
          <cell r="R16493" t="str">
            <v>2.26</v>
          </cell>
        </row>
        <row r="16494">
          <cell r="Q16494" t="str">
            <v>692591</v>
          </cell>
          <cell r="R16494" t="str">
            <v>2.40</v>
          </cell>
        </row>
        <row r="16495">
          <cell r="Q16495" t="str">
            <v>688373</v>
          </cell>
          <cell r="R16495" t="str">
            <v>1.52</v>
          </cell>
        </row>
        <row r="16496">
          <cell r="Q16496" t="str">
            <v>684231</v>
          </cell>
          <cell r="R16496" t="str">
            <v>1.35</v>
          </cell>
        </row>
        <row r="16497">
          <cell r="Q16497" t="str">
            <v>699484</v>
          </cell>
          <cell r="R16497" t="str">
            <v>2.64</v>
          </cell>
        </row>
        <row r="16498">
          <cell r="Q16498" t="str">
            <v>48009</v>
          </cell>
          <cell r="R16498" t="str">
            <v/>
          </cell>
        </row>
        <row r="16499">
          <cell r="Q16499" t="str">
            <v>675810</v>
          </cell>
          <cell r="R16499" t="str">
            <v>2.71</v>
          </cell>
        </row>
        <row r="16500">
          <cell r="Q16500" t="str">
            <v>6660767</v>
          </cell>
          <cell r="R16500" t="str">
            <v>3.29</v>
          </cell>
        </row>
        <row r="16501">
          <cell r="Q16501" t="str">
            <v>682497</v>
          </cell>
          <cell r="R16501" t="str">
            <v>1.44</v>
          </cell>
        </row>
        <row r="16502">
          <cell r="Q16502" t="str">
            <v>6651581</v>
          </cell>
          <cell r="R16502" t="str">
            <v>3.45</v>
          </cell>
        </row>
        <row r="16503">
          <cell r="Q16503" t="str">
            <v>691854</v>
          </cell>
          <cell r="R16503" t="str">
            <v>2.71</v>
          </cell>
        </row>
        <row r="16504">
          <cell r="Q16504" t="str">
            <v>694357</v>
          </cell>
          <cell r="R16504" t="str">
            <v>1.91</v>
          </cell>
        </row>
        <row r="16505">
          <cell r="Q16505" t="str">
            <v>686240</v>
          </cell>
          <cell r="R16505" t="str">
            <v>2.44</v>
          </cell>
        </row>
        <row r="16506">
          <cell r="Q16506" t="str">
            <v>698713</v>
          </cell>
          <cell r="R16506" t="str">
            <v>1.70</v>
          </cell>
        </row>
        <row r="16507">
          <cell r="Q16507" t="str">
            <v>690713</v>
          </cell>
          <cell r="R16507" t="str">
            <v>2.80</v>
          </cell>
        </row>
        <row r="16508">
          <cell r="Q16508" t="str">
            <v>676605</v>
          </cell>
          <cell r="R16508" t="str">
            <v>2.80</v>
          </cell>
        </row>
        <row r="16509">
          <cell r="Q16509" t="str">
            <v>672158</v>
          </cell>
          <cell r="R16509" t="str">
            <v>2.79</v>
          </cell>
        </row>
        <row r="16510">
          <cell r="Q16510" t="str">
            <v>690125</v>
          </cell>
          <cell r="R16510" t="str">
            <v>2.83</v>
          </cell>
        </row>
        <row r="16511">
          <cell r="Q16511" t="str">
            <v>688578</v>
          </cell>
          <cell r="R16511" t="str">
            <v>1.68</v>
          </cell>
        </row>
        <row r="16512">
          <cell r="Q16512" t="str">
            <v>697927</v>
          </cell>
          <cell r="R16512" t="str">
            <v>2.88</v>
          </cell>
        </row>
        <row r="16513">
          <cell r="Q16513" t="str">
            <v>671673</v>
          </cell>
          <cell r="R16513" t="str">
            <v>2.00</v>
          </cell>
        </row>
        <row r="16514">
          <cell r="Q16514" t="str">
            <v>6661704</v>
          </cell>
          <cell r="R16514" t="str">
            <v>2.20</v>
          </cell>
        </row>
        <row r="16515">
          <cell r="Q16515" t="str">
            <v>696738</v>
          </cell>
          <cell r="R16515" t="str">
            <v>2.34</v>
          </cell>
        </row>
        <row r="16516">
          <cell r="Q16516" t="str">
            <v>6666947</v>
          </cell>
          <cell r="R16516" t="str">
            <v>2.37</v>
          </cell>
        </row>
        <row r="16517">
          <cell r="Q16517" t="str">
            <v>685864</v>
          </cell>
          <cell r="R16517" t="str">
            <v>1.92</v>
          </cell>
        </row>
        <row r="16518">
          <cell r="Q16518" t="str">
            <v>675632</v>
          </cell>
          <cell r="R16518" t="str">
            <v>2.40</v>
          </cell>
        </row>
        <row r="16519">
          <cell r="Q16519" t="str">
            <v>673066</v>
          </cell>
          <cell r="R16519" t="str">
            <v>2.23</v>
          </cell>
        </row>
        <row r="16520">
          <cell r="Q16520" t="str">
            <v>6667449</v>
          </cell>
          <cell r="R16520" t="str">
            <v>3.63</v>
          </cell>
        </row>
        <row r="16521">
          <cell r="Q16521" t="str">
            <v>32163061</v>
          </cell>
          <cell r="R16521" t="str">
            <v>3.30</v>
          </cell>
        </row>
        <row r="16522">
          <cell r="Q16522" t="str">
            <v>685615</v>
          </cell>
          <cell r="R16522" t="str">
            <v>1.85</v>
          </cell>
        </row>
        <row r="16523">
          <cell r="Q16523" t="str">
            <v>6668107</v>
          </cell>
          <cell r="R16523" t="str">
            <v>3.12</v>
          </cell>
        </row>
        <row r="16524">
          <cell r="Q16524" t="str">
            <v>651778</v>
          </cell>
          <cell r="R16524" t="str">
            <v>2.21</v>
          </cell>
        </row>
        <row r="16525">
          <cell r="Q16525" t="str">
            <v>671012</v>
          </cell>
          <cell r="R16525" t="str">
            <v>2.34</v>
          </cell>
        </row>
        <row r="16526">
          <cell r="Q16526" t="str">
            <v>694537</v>
          </cell>
          <cell r="R16526" t="str">
            <v/>
          </cell>
        </row>
        <row r="16527">
          <cell r="Q16527" t="str">
            <v>698714</v>
          </cell>
          <cell r="R16527" t="str">
            <v>2.00</v>
          </cell>
        </row>
        <row r="16528">
          <cell r="Q16528" t="str">
            <v>692534</v>
          </cell>
          <cell r="R16528" t="str">
            <v>3.50</v>
          </cell>
        </row>
        <row r="16529">
          <cell r="Q16529" t="str">
            <v>681086</v>
          </cell>
          <cell r="R16529" t="str">
            <v>2.14</v>
          </cell>
        </row>
        <row r="16530">
          <cell r="Q16530" t="str">
            <v>6651325</v>
          </cell>
          <cell r="R16530" t="str">
            <v>2.59</v>
          </cell>
        </row>
        <row r="16531">
          <cell r="Q16531" t="str">
            <v>675683</v>
          </cell>
          <cell r="R16531" t="str">
            <v>2.98</v>
          </cell>
        </row>
        <row r="16532">
          <cell r="Q16532" t="str">
            <v>687277</v>
          </cell>
          <cell r="R16532" t="str">
            <v>3.10</v>
          </cell>
        </row>
        <row r="16533">
          <cell r="Q16533" t="str">
            <v>698311</v>
          </cell>
          <cell r="R16533" t="str">
            <v/>
          </cell>
        </row>
        <row r="16534">
          <cell r="Q16534" t="str">
            <v>6666891</v>
          </cell>
          <cell r="R16534" t="str">
            <v>2.91</v>
          </cell>
        </row>
        <row r="16535">
          <cell r="Q16535" t="str">
            <v>677464</v>
          </cell>
          <cell r="R16535" t="str">
            <v>2.40</v>
          </cell>
        </row>
        <row r="16536">
          <cell r="Q16536" t="str">
            <v>6654234</v>
          </cell>
          <cell r="R16536" t="str">
            <v>2.88</v>
          </cell>
        </row>
        <row r="16537">
          <cell r="Q16537" t="str">
            <v>512206</v>
          </cell>
          <cell r="R16537" t="str">
            <v>1.75</v>
          </cell>
        </row>
        <row r="16538">
          <cell r="Q16538" t="str">
            <v>6666004</v>
          </cell>
          <cell r="R16538" t="str">
            <v>2.19</v>
          </cell>
        </row>
        <row r="16539">
          <cell r="Q16539" t="str">
            <v>674377</v>
          </cell>
          <cell r="R16539" t="str">
            <v>2.31</v>
          </cell>
        </row>
        <row r="16540">
          <cell r="Q16540" t="str">
            <v>33161015</v>
          </cell>
          <cell r="R16540" t="str">
            <v>3.52</v>
          </cell>
        </row>
        <row r="16541">
          <cell r="Q16541" t="str">
            <v>683890</v>
          </cell>
          <cell r="R16541" t="str">
            <v>1.91</v>
          </cell>
        </row>
        <row r="16542">
          <cell r="Q16542" t="str">
            <v>685628</v>
          </cell>
          <cell r="R16542" t="str">
            <v>1.93</v>
          </cell>
        </row>
        <row r="16543">
          <cell r="Q16543" t="str">
            <v>696953</v>
          </cell>
          <cell r="R16543" t="str">
            <v>2.73</v>
          </cell>
        </row>
        <row r="16544">
          <cell r="Q16544" t="str">
            <v>6661254</v>
          </cell>
          <cell r="R16544" t="str">
            <v>2.22</v>
          </cell>
        </row>
        <row r="16545">
          <cell r="Q16545" t="str">
            <v>677546</v>
          </cell>
          <cell r="R16545" t="str">
            <v>2.64</v>
          </cell>
        </row>
        <row r="16546">
          <cell r="Q16546" t="str">
            <v>6650502</v>
          </cell>
          <cell r="R16546" t="str">
            <v>1.97</v>
          </cell>
        </row>
        <row r="16547">
          <cell r="Q16547" t="str">
            <v>605004</v>
          </cell>
          <cell r="R16547" t="str">
            <v/>
          </cell>
        </row>
        <row r="16548">
          <cell r="Q16548" t="str">
            <v>6651906</v>
          </cell>
          <cell r="R16548" t="str">
            <v>3.06</v>
          </cell>
        </row>
        <row r="16549">
          <cell r="Q16549" t="str">
            <v>684533</v>
          </cell>
          <cell r="R16549" t="str">
            <v>3.03</v>
          </cell>
        </row>
        <row r="16550">
          <cell r="Q16550" t="str">
            <v>6665750</v>
          </cell>
          <cell r="R16550" t="str">
            <v>3.14</v>
          </cell>
        </row>
        <row r="16551">
          <cell r="Q16551" t="str">
            <v>684343</v>
          </cell>
          <cell r="R16551" t="str">
            <v>2.43</v>
          </cell>
        </row>
        <row r="16552">
          <cell r="Q16552" t="str">
            <v>697757</v>
          </cell>
          <cell r="R16552" t="str">
            <v>2.48</v>
          </cell>
        </row>
        <row r="16553">
          <cell r="Q16553" t="str">
            <v>6662014</v>
          </cell>
          <cell r="R16553" t="str">
            <v>2.57</v>
          </cell>
        </row>
        <row r="16554">
          <cell r="Q16554" t="str">
            <v>681560</v>
          </cell>
          <cell r="R16554" t="str">
            <v>1.93</v>
          </cell>
        </row>
        <row r="16555">
          <cell r="Q16555" t="str">
            <v>682380</v>
          </cell>
          <cell r="R16555" t="str">
            <v>2.44</v>
          </cell>
        </row>
        <row r="16556">
          <cell r="Q16556" t="str">
            <v>642564</v>
          </cell>
          <cell r="R16556" t="str">
            <v>2.25</v>
          </cell>
        </row>
        <row r="16557">
          <cell r="Q16557" t="str">
            <v>698165</v>
          </cell>
          <cell r="R16557" t="str">
            <v>1.94</v>
          </cell>
        </row>
        <row r="16558">
          <cell r="Q16558" t="str">
            <v>682428</v>
          </cell>
          <cell r="R16558" t="str">
            <v>2.13</v>
          </cell>
        </row>
        <row r="16559">
          <cell r="Q16559" t="str">
            <v>6662293</v>
          </cell>
          <cell r="R16559" t="str">
            <v>2.21</v>
          </cell>
        </row>
        <row r="16560">
          <cell r="Q16560" t="str">
            <v>6651913</v>
          </cell>
          <cell r="R16560" t="str">
            <v>3.08</v>
          </cell>
        </row>
        <row r="16561">
          <cell r="Q16561" t="str">
            <v>672042</v>
          </cell>
          <cell r="R16561" t="str">
            <v>2.33</v>
          </cell>
        </row>
        <row r="16562">
          <cell r="Q16562" t="str">
            <v>697241</v>
          </cell>
          <cell r="R16562" t="str">
            <v>2.23</v>
          </cell>
        </row>
        <row r="16563">
          <cell r="Q16563" t="str">
            <v>6652821</v>
          </cell>
          <cell r="R16563" t="str">
            <v>2.58</v>
          </cell>
        </row>
        <row r="16564">
          <cell r="Q16564" t="str">
            <v>694438</v>
          </cell>
          <cell r="R16564" t="str">
            <v>2.52</v>
          </cell>
        </row>
        <row r="16565">
          <cell r="Q16565" t="str">
            <v>693830</v>
          </cell>
          <cell r="R16565" t="str">
            <v>2.69</v>
          </cell>
        </row>
        <row r="16566">
          <cell r="Q16566" t="str">
            <v>676896</v>
          </cell>
          <cell r="R16566" t="str">
            <v>3.57</v>
          </cell>
        </row>
        <row r="16567">
          <cell r="Q16567" t="str">
            <v>6655573</v>
          </cell>
          <cell r="R16567" t="str">
            <v>2.77</v>
          </cell>
        </row>
        <row r="16568">
          <cell r="Q16568" t="str">
            <v>696826</v>
          </cell>
          <cell r="R16568" t="str">
            <v>2.50</v>
          </cell>
        </row>
        <row r="16569">
          <cell r="Q16569" t="str">
            <v>6651342</v>
          </cell>
          <cell r="R16569" t="str">
            <v>2.36</v>
          </cell>
        </row>
        <row r="16570">
          <cell r="Q16570" t="str">
            <v>623563</v>
          </cell>
          <cell r="R16570" t="str">
            <v>2.55</v>
          </cell>
        </row>
        <row r="16571">
          <cell r="Q16571" t="str">
            <v>653816</v>
          </cell>
          <cell r="R16571" t="str">
            <v>3.45</v>
          </cell>
        </row>
        <row r="16572">
          <cell r="Q16572" t="str">
            <v>6660441</v>
          </cell>
          <cell r="R16572" t="str">
            <v>2.92</v>
          </cell>
        </row>
        <row r="16573">
          <cell r="Q16573" t="str">
            <v>697194</v>
          </cell>
          <cell r="R16573" t="str">
            <v>2.69</v>
          </cell>
        </row>
        <row r="16574">
          <cell r="Q16574" t="str">
            <v>32081004</v>
          </cell>
          <cell r="R16574" t="str">
            <v>2.90</v>
          </cell>
        </row>
        <row r="16575">
          <cell r="Q16575" t="str">
            <v>698230</v>
          </cell>
          <cell r="R16575" t="str">
            <v/>
          </cell>
        </row>
        <row r="16576">
          <cell r="Q16576" t="str">
            <v>675950</v>
          </cell>
          <cell r="R16576" t="str">
            <v>2.93</v>
          </cell>
        </row>
        <row r="16577">
          <cell r="Q16577" t="str">
            <v>6660225</v>
          </cell>
          <cell r="R16577" t="str">
            <v>2.50</v>
          </cell>
        </row>
        <row r="16578">
          <cell r="Q16578" t="str">
            <v>670614</v>
          </cell>
          <cell r="R16578" t="str">
            <v>1.93</v>
          </cell>
        </row>
        <row r="16579">
          <cell r="Q16579" t="str">
            <v>32103150</v>
          </cell>
          <cell r="R16579" t="str">
            <v>2.99</v>
          </cell>
        </row>
        <row r="16580">
          <cell r="Q16580" t="str">
            <v>671297</v>
          </cell>
          <cell r="R16580" t="str">
            <v>1.78</v>
          </cell>
        </row>
        <row r="16581">
          <cell r="Q16581" t="str">
            <v>651769</v>
          </cell>
          <cell r="R16581" t="str">
            <v>2.45</v>
          </cell>
        </row>
        <row r="16582">
          <cell r="Q16582" t="str">
            <v>653864</v>
          </cell>
          <cell r="R16582" t="str">
            <v>3.00</v>
          </cell>
        </row>
        <row r="16583">
          <cell r="Q16583" t="str">
            <v>698576</v>
          </cell>
          <cell r="R16583" t="str">
            <v>2.15</v>
          </cell>
        </row>
        <row r="16584">
          <cell r="Q16584" t="str">
            <v>6650228</v>
          </cell>
          <cell r="R16584" t="str">
            <v>2.50</v>
          </cell>
        </row>
        <row r="16585">
          <cell r="Q16585" t="str">
            <v>673228</v>
          </cell>
          <cell r="R16585" t="str">
            <v>2.27</v>
          </cell>
        </row>
        <row r="16586">
          <cell r="Q16586" t="str">
            <v>687367</v>
          </cell>
          <cell r="R16586" t="str">
            <v>3.21</v>
          </cell>
        </row>
        <row r="16587">
          <cell r="Q16587" t="str">
            <v>697803</v>
          </cell>
          <cell r="R16587" t="str">
            <v>2.89</v>
          </cell>
        </row>
        <row r="16588">
          <cell r="Q16588" t="str">
            <v>623180</v>
          </cell>
          <cell r="R16588" t="str">
            <v>2.41</v>
          </cell>
        </row>
        <row r="16589">
          <cell r="Q16589" t="str">
            <v>670938</v>
          </cell>
          <cell r="R16589" t="str">
            <v>2.13</v>
          </cell>
        </row>
        <row r="16590">
          <cell r="Q16590" t="str">
            <v>6661044</v>
          </cell>
          <cell r="R16590" t="str">
            <v>2.47</v>
          </cell>
        </row>
        <row r="16591">
          <cell r="Q16591" t="str">
            <v>681815</v>
          </cell>
          <cell r="R16591" t="str">
            <v>1.86</v>
          </cell>
        </row>
        <row r="16592">
          <cell r="Q16592" t="str">
            <v>694329</v>
          </cell>
          <cell r="R16592" t="str">
            <v>2.33</v>
          </cell>
        </row>
        <row r="16593">
          <cell r="Q16593" t="str">
            <v>681848</v>
          </cell>
          <cell r="R16593" t="str">
            <v>2.13</v>
          </cell>
        </row>
        <row r="16594">
          <cell r="Q16594" t="str">
            <v>698320</v>
          </cell>
          <cell r="R16594" t="str">
            <v>2.10</v>
          </cell>
        </row>
        <row r="16595">
          <cell r="Q16595" t="str">
            <v>670194</v>
          </cell>
          <cell r="R16595" t="str">
            <v>2.47</v>
          </cell>
        </row>
        <row r="16596">
          <cell r="Q16596" t="str">
            <v>692328</v>
          </cell>
          <cell r="R16596" t="str">
            <v>2.23</v>
          </cell>
        </row>
        <row r="16597">
          <cell r="Q16597" t="str">
            <v>675065</v>
          </cell>
          <cell r="R16597" t="str">
            <v>2.34</v>
          </cell>
        </row>
        <row r="16598">
          <cell r="Q16598" t="str">
            <v>675603</v>
          </cell>
          <cell r="R16598" t="str">
            <v>2.07</v>
          </cell>
        </row>
        <row r="16599">
          <cell r="Q16599" t="str">
            <v>676517</v>
          </cell>
          <cell r="R16599" t="str">
            <v>2.45</v>
          </cell>
        </row>
        <row r="16600">
          <cell r="Q16600" t="str">
            <v>6660349</v>
          </cell>
          <cell r="R16600" t="str">
            <v>2.32</v>
          </cell>
        </row>
        <row r="16601">
          <cell r="Q16601" t="str">
            <v>31280306</v>
          </cell>
          <cell r="R16601" t="str">
            <v>3.48</v>
          </cell>
        </row>
        <row r="16602">
          <cell r="Q16602" t="str">
            <v>695515</v>
          </cell>
          <cell r="R16602" t="str">
            <v>2.33</v>
          </cell>
        </row>
        <row r="16603">
          <cell r="Q16603" t="str">
            <v>6666175</v>
          </cell>
          <cell r="R16603" t="str">
            <v>1.29</v>
          </cell>
        </row>
        <row r="16604">
          <cell r="Q16604" t="str">
            <v>6661181</v>
          </cell>
          <cell r="R16604" t="str">
            <v>1.88</v>
          </cell>
        </row>
        <row r="16605">
          <cell r="Q16605" t="str">
            <v>671587</v>
          </cell>
          <cell r="R16605" t="str">
            <v>1.62</v>
          </cell>
        </row>
        <row r="16606">
          <cell r="Q16606" t="str">
            <v>6651959</v>
          </cell>
          <cell r="R16606" t="str">
            <v>2.82</v>
          </cell>
        </row>
        <row r="16607">
          <cell r="Q16607" t="str">
            <v>683068</v>
          </cell>
          <cell r="R16607" t="str">
            <v>1.98</v>
          </cell>
        </row>
        <row r="16608">
          <cell r="Q16608" t="str">
            <v>686433</v>
          </cell>
          <cell r="R16608" t="str">
            <v>2.58</v>
          </cell>
        </row>
        <row r="16609">
          <cell r="Q16609" t="str">
            <v>650481</v>
          </cell>
          <cell r="R16609" t="str">
            <v>2.09</v>
          </cell>
        </row>
        <row r="16610">
          <cell r="Q16610" t="str">
            <v>6661568</v>
          </cell>
          <cell r="R16610" t="str">
            <v>2.59</v>
          </cell>
        </row>
        <row r="16611">
          <cell r="Q16611" t="str">
            <v>676489</v>
          </cell>
          <cell r="R16611" t="str">
            <v>3.06</v>
          </cell>
        </row>
        <row r="16612">
          <cell r="Q16612" t="str">
            <v>46002</v>
          </cell>
          <cell r="R16612" t="str">
            <v/>
          </cell>
        </row>
        <row r="16613">
          <cell r="Q16613" t="str">
            <v>681461</v>
          </cell>
          <cell r="R16613" t="str">
            <v>1.78</v>
          </cell>
        </row>
        <row r="16614">
          <cell r="Q16614" t="str">
            <v>651759</v>
          </cell>
          <cell r="R16614" t="str">
            <v>2.70</v>
          </cell>
        </row>
        <row r="16615">
          <cell r="Q16615" t="str">
            <v>692963</v>
          </cell>
          <cell r="R16615" t="str">
            <v>2.95</v>
          </cell>
        </row>
        <row r="16616">
          <cell r="Q16616" t="str">
            <v>6653958</v>
          </cell>
          <cell r="R16616" t="str">
            <v>2.16</v>
          </cell>
        </row>
        <row r="16617">
          <cell r="Q16617" t="str">
            <v>6653225</v>
          </cell>
          <cell r="R16617" t="str">
            <v>2.88</v>
          </cell>
        </row>
        <row r="16618">
          <cell r="Q16618" t="str">
            <v>6660049</v>
          </cell>
          <cell r="R16618" t="str">
            <v>2.80</v>
          </cell>
        </row>
        <row r="16619">
          <cell r="Q16619" t="str">
            <v>645336</v>
          </cell>
          <cell r="R16619" t="str">
            <v>2.76</v>
          </cell>
        </row>
        <row r="16620">
          <cell r="Q16620" t="str">
            <v>681454</v>
          </cell>
          <cell r="R16620" t="str">
            <v>2.23</v>
          </cell>
        </row>
        <row r="16621">
          <cell r="Q16621" t="str">
            <v>671534</v>
          </cell>
          <cell r="R16621" t="str">
            <v>2.45</v>
          </cell>
        </row>
        <row r="16622">
          <cell r="Q16622" t="str">
            <v>698345</v>
          </cell>
          <cell r="R16622" t="str">
            <v>2.60</v>
          </cell>
        </row>
        <row r="16623">
          <cell r="Q16623" t="str">
            <v>6665314</v>
          </cell>
          <cell r="R16623" t="str">
            <v>1.71</v>
          </cell>
        </row>
        <row r="16624">
          <cell r="Q16624" t="str">
            <v>6662098</v>
          </cell>
          <cell r="R16624" t="str">
            <v>2.56</v>
          </cell>
        </row>
        <row r="16625">
          <cell r="Q16625" t="str">
            <v>643056</v>
          </cell>
          <cell r="R16625" t="str">
            <v>2.85</v>
          </cell>
        </row>
        <row r="16626">
          <cell r="Q16626" t="str">
            <v>47036</v>
          </cell>
          <cell r="R16626" t="str">
            <v/>
          </cell>
        </row>
        <row r="16627">
          <cell r="Q16627" t="str">
            <v>677605</v>
          </cell>
          <cell r="R16627" t="str">
            <v>2.79</v>
          </cell>
        </row>
        <row r="16628">
          <cell r="Q16628" t="str">
            <v>6654367</v>
          </cell>
          <cell r="R16628" t="str">
            <v>1.71</v>
          </cell>
        </row>
        <row r="16629">
          <cell r="Q16629" t="str">
            <v>698155</v>
          </cell>
          <cell r="R16629" t="str">
            <v>2.56</v>
          </cell>
        </row>
        <row r="16630">
          <cell r="Q16630" t="str">
            <v>683620</v>
          </cell>
          <cell r="R16630" t="str">
            <v>2.64</v>
          </cell>
        </row>
        <row r="16631">
          <cell r="Q16631" t="str">
            <v>650708</v>
          </cell>
          <cell r="R16631" t="str">
            <v>2.05</v>
          </cell>
        </row>
        <row r="16632">
          <cell r="Q16632" t="str">
            <v>675953</v>
          </cell>
          <cell r="R16632" t="str">
            <v>2.99</v>
          </cell>
        </row>
        <row r="16633">
          <cell r="Q16633" t="str">
            <v>697026</v>
          </cell>
          <cell r="R16633" t="str">
            <v>2.57</v>
          </cell>
        </row>
        <row r="16634">
          <cell r="Q16634" t="str">
            <v>683300</v>
          </cell>
          <cell r="R16634" t="str">
            <v>2.06</v>
          </cell>
        </row>
        <row r="16635">
          <cell r="Q16635" t="str">
            <v>6660816</v>
          </cell>
          <cell r="R16635" t="str">
            <v>2.27</v>
          </cell>
        </row>
        <row r="16636">
          <cell r="Q16636" t="str">
            <v>675733</v>
          </cell>
          <cell r="R16636" t="str">
            <v>2.35</v>
          </cell>
        </row>
        <row r="16637">
          <cell r="Q16637" t="str">
            <v>635139</v>
          </cell>
          <cell r="R16637" t="str">
            <v>2.32</v>
          </cell>
        </row>
        <row r="16638">
          <cell r="Q16638" t="str">
            <v>692348</v>
          </cell>
          <cell r="R16638" t="str">
            <v>2.24</v>
          </cell>
        </row>
        <row r="16639">
          <cell r="Q16639" t="str">
            <v>697320</v>
          </cell>
          <cell r="R16639" t="str">
            <v>2.24</v>
          </cell>
        </row>
        <row r="16640">
          <cell r="Q16640" t="str">
            <v>684910</v>
          </cell>
          <cell r="R16640" t="str">
            <v>2.85</v>
          </cell>
        </row>
        <row r="16641">
          <cell r="Q16641" t="str">
            <v>693315</v>
          </cell>
          <cell r="R16641" t="str">
            <v>1.98</v>
          </cell>
        </row>
        <row r="16642">
          <cell r="Q16642" t="str">
            <v>676053</v>
          </cell>
          <cell r="R16642" t="str">
            <v>2.57</v>
          </cell>
        </row>
        <row r="16643">
          <cell r="Q16643" t="str">
            <v>691151</v>
          </cell>
          <cell r="R16643" t="str">
            <v>2.06</v>
          </cell>
        </row>
        <row r="16644">
          <cell r="Q16644" t="str">
            <v>684285</v>
          </cell>
          <cell r="R16644" t="str">
            <v>3.27</v>
          </cell>
        </row>
        <row r="16645">
          <cell r="Q16645" t="str">
            <v>6660512</v>
          </cell>
          <cell r="R16645" t="str">
            <v>2.31</v>
          </cell>
        </row>
        <row r="16646">
          <cell r="Q16646" t="str">
            <v>6655683</v>
          </cell>
          <cell r="R16646" t="str">
            <v>2.20</v>
          </cell>
        </row>
        <row r="16647">
          <cell r="Q16647" t="str">
            <v>671436</v>
          </cell>
          <cell r="R16647" t="str">
            <v>2.53</v>
          </cell>
        </row>
        <row r="16648">
          <cell r="Q16648" t="str">
            <v>6660087</v>
          </cell>
          <cell r="R16648" t="str">
            <v>3.13</v>
          </cell>
        </row>
        <row r="16649">
          <cell r="Q16649" t="str">
            <v>698939</v>
          </cell>
          <cell r="R16649" t="str">
            <v>2.00</v>
          </cell>
        </row>
        <row r="16650">
          <cell r="Q16650" t="str">
            <v>695322</v>
          </cell>
          <cell r="R16650" t="str">
            <v>1.75</v>
          </cell>
        </row>
        <row r="16651">
          <cell r="Q16651" t="str">
            <v>692176</v>
          </cell>
          <cell r="R16651" t="str">
            <v/>
          </cell>
        </row>
        <row r="16652">
          <cell r="Q16652" t="str">
            <v>673707</v>
          </cell>
          <cell r="R16652" t="str">
            <v>2.57</v>
          </cell>
        </row>
        <row r="16653">
          <cell r="Q16653" t="str">
            <v>691339</v>
          </cell>
          <cell r="R16653" t="str">
            <v>2.07</v>
          </cell>
        </row>
        <row r="16654">
          <cell r="Q16654" t="str">
            <v>645362</v>
          </cell>
          <cell r="R16654" t="str">
            <v>2.61</v>
          </cell>
        </row>
        <row r="16655">
          <cell r="Q16655" t="str">
            <v>696883</v>
          </cell>
          <cell r="R16655" t="str">
            <v>2.89</v>
          </cell>
        </row>
        <row r="16656">
          <cell r="Q16656" t="str">
            <v>6661824</v>
          </cell>
          <cell r="R16656" t="str">
            <v>3.79</v>
          </cell>
        </row>
        <row r="16657">
          <cell r="Q16657" t="str">
            <v>687451</v>
          </cell>
          <cell r="R16657" t="str">
            <v>2.76</v>
          </cell>
        </row>
        <row r="16658">
          <cell r="Q16658" t="str">
            <v>6662556</v>
          </cell>
          <cell r="R16658" t="str">
            <v>2.69</v>
          </cell>
        </row>
        <row r="16659">
          <cell r="Q16659" t="str">
            <v>650895</v>
          </cell>
          <cell r="R16659" t="str">
            <v>2.92</v>
          </cell>
        </row>
        <row r="16660">
          <cell r="Q16660" t="str">
            <v>676848</v>
          </cell>
          <cell r="R16660" t="str">
            <v>2.56</v>
          </cell>
        </row>
        <row r="16661">
          <cell r="Q16661" t="str">
            <v>645687</v>
          </cell>
          <cell r="R16661" t="str">
            <v>2.80</v>
          </cell>
        </row>
        <row r="16662">
          <cell r="Q16662" t="str">
            <v>673098</v>
          </cell>
          <cell r="R16662" t="str">
            <v>2.26</v>
          </cell>
        </row>
        <row r="16663">
          <cell r="Q16663" t="str">
            <v>674382</v>
          </cell>
          <cell r="R16663" t="str">
            <v>2.94</v>
          </cell>
        </row>
        <row r="16664">
          <cell r="Q16664" t="str">
            <v>673478</v>
          </cell>
          <cell r="R16664" t="str">
            <v>2.15</v>
          </cell>
        </row>
        <row r="16665">
          <cell r="Q16665" t="str">
            <v>691321</v>
          </cell>
          <cell r="R16665" t="str">
            <v>2.79</v>
          </cell>
        </row>
        <row r="16666">
          <cell r="Q16666" t="str">
            <v>636603</v>
          </cell>
          <cell r="R16666" t="str">
            <v>2.71</v>
          </cell>
        </row>
        <row r="16667">
          <cell r="Q16667" t="str">
            <v>6662671</v>
          </cell>
          <cell r="R16667" t="str">
            <v>2.51</v>
          </cell>
        </row>
        <row r="16668">
          <cell r="Q16668" t="str">
            <v>6667680</v>
          </cell>
          <cell r="R16668" t="str">
            <v>2.89</v>
          </cell>
        </row>
        <row r="16669">
          <cell r="Q16669" t="str">
            <v>671715</v>
          </cell>
          <cell r="R16669" t="str">
            <v>1.76</v>
          </cell>
        </row>
        <row r="16670">
          <cell r="Q16670" t="str">
            <v>698427</v>
          </cell>
          <cell r="R16670" t="str">
            <v>2.28</v>
          </cell>
        </row>
        <row r="16671">
          <cell r="Q16671" t="str">
            <v>671718</v>
          </cell>
          <cell r="R16671" t="str">
            <v>1.63</v>
          </cell>
        </row>
        <row r="16672">
          <cell r="Q16672" t="str">
            <v>688236</v>
          </cell>
          <cell r="R16672" t="str">
            <v>2.34</v>
          </cell>
        </row>
        <row r="16673">
          <cell r="Q16673" t="str">
            <v>6665802</v>
          </cell>
          <cell r="R16673" t="str">
            <v>2.36</v>
          </cell>
        </row>
        <row r="16674">
          <cell r="Q16674" t="str">
            <v>6652769</v>
          </cell>
          <cell r="R16674" t="str">
            <v>2.38</v>
          </cell>
        </row>
        <row r="16675">
          <cell r="Q16675" t="str">
            <v>693170</v>
          </cell>
          <cell r="R16675" t="str">
            <v>3.02</v>
          </cell>
        </row>
        <row r="16676">
          <cell r="Q16676" t="str">
            <v>695490</v>
          </cell>
          <cell r="R16676" t="str">
            <v>2.27</v>
          </cell>
        </row>
        <row r="16677">
          <cell r="Q16677" t="str">
            <v>683268</v>
          </cell>
          <cell r="R16677" t="str">
            <v>2.36</v>
          </cell>
        </row>
        <row r="16678">
          <cell r="Q16678" t="str">
            <v>680618</v>
          </cell>
          <cell r="R16678" t="str">
            <v>3.08</v>
          </cell>
        </row>
        <row r="16679">
          <cell r="Q16679" t="str">
            <v>691650</v>
          </cell>
          <cell r="R16679" t="str">
            <v>2.47</v>
          </cell>
        </row>
        <row r="16680">
          <cell r="Q16680" t="str">
            <v>673749</v>
          </cell>
          <cell r="R16680" t="str">
            <v>2.45</v>
          </cell>
        </row>
        <row r="16681">
          <cell r="Q16681" t="str">
            <v>670399</v>
          </cell>
          <cell r="R16681" t="str">
            <v>2.63</v>
          </cell>
        </row>
        <row r="16682">
          <cell r="Q16682" t="str">
            <v>680526</v>
          </cell>
          <cell r="R16682" t="str">
            <v>3.49</v>
          </cell>
        </row>
        <row r="16683">
          <cell r="Q16683" t="str">
            <v>650539</v>
          </cell>
          <cell r="R16683" t="str">
            <v>2.39</v>
          </cell>
        </row>
        <row r="16684">
          <cell r="Q16684" t="str">
            <v>674647</v>
          </cell>
          <cell r="R16684" t="str">
            <v>1.36</v>
          </cell>
        </row>
        <row r="16685">
          <cell r="Q16685" t="str">
            <v>6667009</v>
          </cell>
          <cell r="R16685" t="str">
            <v>1.57</v>
          </cell>
        </row>
        <row r="16686">
          <cell r="Q16686" t="str">
            <v>691889</v>
          </cell>
          <cell r="R16686" t="str">
            <v>2.50</v>
          </cell>
        </row>
        <row r="16687">
          <cell r="Q16687" t="str">
            <v>693273</v>
          </cell>
          <cell r="R16687" t="str">
            <v>2.33</v>
          </cell>
        </row>
        <row r="16688">
          <cell r="Q16688" t="str">
            <v>670435</v>
          </cell>
          <cell r="R16688" t="str">
            <v>1.79</v>
          </cell>
        </row>
        <row r="16689">
          <cell r="Q16689" t="str">
            <v>31180115</v>
          </cell>
          <cell r="R16689" t="str">
            <v>3.27</v>
          </cell>
        </row>
        <row r="16690">
          <cell r="Q16690" t="str">
            <v>650448</v>
          </cell>
          <cell r="R16690" t="str">
            <v>2.68</v>
          </cell>
        </row>
        <row r="16691">
          <cell r="Q16691" t="str">
            <v>682267</v>
          </cell>
          <cell r="R16691" t="str">
            <v>1.99</v>
          </cell>
        </row>
        <row r="16692">
          <cell r="Q16692" t="str">
            <v>691842</v>
          </cell>
          <cell r="R16692" t="str">
            <v>2.10</v>
          </cell>
        </row>
        <row r="16693">
          <cell r="Q16693" t="str">
            <v>688442</v>
          </cell>
          <cell r="R16693" t="str">
            <v>2.35</v>
          </cell>
        </row>
        <row r="16694">
          <cell r="Q16694" t="str">
            <v>674027</v>
          </cell>
          <cell r="R16694" t="str">
            <v>1.95</v>
          </cell>
        </row>
        <row r="16695">
          <cell r="Q16695" t="str">
            <v>650425</v>
          </cell>
          <cell r="R16695" t="str">
            <v>2.04</v>
          </cell>
        </row>
        <row r="16696">
          <cell r="Q16696" t="str">
            <v>670500</v>
          </cell>
          <cell r="R16696" t="str">
            <v>2.00</v>
          </cell>
        </row>
        <row r="16697">
          <cell r="Q16697" t="str">
            <v>682160</v>
          </cell>
          <cell r="R16697" t="str">
            <v>2.19</v>
          </cell>
        </row>
        <row r="16698">
          <cell r="Q16698" t="str">
            <v>675663</v>
          </cell>
          <cell r="R16698" t="str">
            <v>3.47</v>
          </cell>
        </row>
        <row r="16699">
          <cell r="Q16699" t="str">
            <v>690210</v>
          </cell>
          <cell r="R16699" t="str">
            <v>1.63</v>
          </cell>
        </row>
        <row r="16700">
          <cell r="Q16700" t="str">
            <v>6665057</v>
          </cell>
          <cell r="R16700" t="str">
            <v>2.42</v>
          </cell>
        </row>
        <row r="16701">
          <cell r="Q16701" t="str">
            <v>645441</v>
          </cell>
          <cell r="R16701" t="str">
            <v>2.35</v>
          </cell>
        </row>
        <row r="16702">
          <cell r="Q16702" t="str">
            <v>697386</v>
          </cell>
          <cell r="R16702" t="str">
            <v>2.81</v>
          </cell>
        </row>
        <row r="16703">
          <cell r="Q16703" t="str">
            <v>6668515</v>
          </cell>
          <cell r="R16703" t="str">
            <v>2.28</v>
          </cell>
        </row>
        <row r="16704">
          <cell r="Q16704" t="str">
            <v>690768</v>
          </cell>
          <cell r="R16704" t="str">
            <v>3.23</v>
          </cell>
        </row>
        <row r="16705">
          <cell r="Q16705" t="str">
            <v>680882</v>
          </cell>
          <cell r="R16705" t="str">
            <v>2.48</v>
          </cell>
        </row>
        <row r="16706">
          <cell r="Q16706" t="str">
            <v>699470</v>
          </cell>
          <cell r="R16706" t="str">
            <v>2.43</v>
          </cell>
        </row>
        <row r="16707">
          <cell r="Q16707" t="str">
            <v>690116</v>
          </cell>
          <cell r="R16707" t="str">
            <v>3.00</v>
          </cell>
        </row>
        <row r="16708">
          <cell r="Q16708" t="str">
            <v>6666812</v>
          </cell>
          <cell r="R16708" t="str">
            <v>2.82</v>
          </cell>
        </row>
        <row r="16709">
          <cell r="Q16709" t="str">
            <v>6651524</v>
          </cell>
          <cell r="R16709" t="str">
            <v>2.31</v>
          </cell>
        </row>
        <row r="16710">
          <cell r="Q16710" t="str">
            <v>581261</v>
          </cell>
          <cell r="R16710" t="str">
            <v>2.11</v>
          </cell>
        </row>
        <row r="16711">
          <cell r="Q16711" t="str">
            <v>676512</v>
          </cell>
          <cell r="R16711" t="str">
            <v>2.77</v>
          </cell>
        </row>
        <row r="16712">
          <cell r="Q16712" t="str">
            <v>6668508</v>
          </cell>
          <cell r="R16712" t="str">
            <v>2.61</v>
          </cell>
        </row>
        <row r="16713">
          <cell r="Q16713" t="str">
            <v>673696</v>
          </cell>
          <cell r="R16713" t="str">
            <v>2.52</v>
          </cell>
        </row>
        <row r="16714">
          <cell r="Q16714" t="str">
            <v>699255</v>
          </cell>
          <cell r="R16714" t="str">
            <v>2.38</v>
          </cell>
        </row>
        <row r="16715">
          <cell r="Q16715" t="str">
            <v>611279</v>
          </cell>
          <cell r="R16715" t="str">
            <v>2.16</v>
          </cell>
        </row>
        <row r="16716">
          <cell r="Q16716" t="str">
            <v>692295</v>
          </cell>
          <cell r="R16716" t="str">
            <v>2.63</v>
          </cell>
        </row>
        <row r="16717">
          <cell r="Q16717" t="str">
            <v>653679</v>
          </cell>
          <cell r="R16717" t="str">
            <v>2.75</v>
          </cell>
        </row>
        <row r="16718">
          <cell r="Q16718" t="str">
            <v>676965</v>
          </cell>
          <cell r="R16718" t="str">
            <v>2.28</v>
          </cell>
        </row>
        <row r="16719">
          <cell r="Q16719" t="str">
            <v>684855</v>
          </cell>
          <cell r="R16719" t="str">
            <v>3.00</v>
          </cell>
        </row>
        <row r="16720">
          <cell r="Q16720" t="str">
            <v>683436</v>
          </cell>
          <cell r="R16720" t="str">
            <v>2.31</v>
          </cell>
        </row>
        <row r="16721">
          <cell r="Q16721" t="str">
            <v>672955</v>
          </cell>
          <cell r="R16721" t="str">
            <v>2.37</v>
          </cell>
        </row>
        <row r="16722">
          <cell r="Q16722" t="str">
            <v>671290</v>
          </cell>
          <cell r="R16722" t="str">
            <v>1.70</v>
          </cell>
        </row>
        <row r="16723">
          <cell r="Q16723" t="str">
            <v>6660630</v>
          </cell>
          <cell r="R16723" t="str">
            <v>2.17</v>
          </cell>
        </row>
        <row r="16724">
          <cell r="Q16724" t="str">
            <v>670335</v>
          </cell>
          <cell r="R16724" t="str">
            <v>1.77</v>
          </cell>
        </row>
        <row r="16725">
          <cell r="Q16725" t="str">
            <v>645541</v>
          </cell>
          <cell r="R16725" t="str">
            <v>1.96</v>
          </cell>
        </row>
        <row r="16726">
          <cell r="Q16726" t="str">
            <v>6662120</v>
          </cell>
          <cell r="R16726" t="str">
            <v>2.99</v>
          </cell>
        </row>
        <row r="16727">
          <cell r="Q16727" t="str">
            <v>6660255</v>
          </cell>
          <cell r="R16727" t="str">
            <v>2.11</v>
          </cell>
        </row>
        <row r="16728">
          <cell r="Q16728" t="str">
            <v>694836</v>
          </cell>
          <cell r="R16728" t="str">
            <v>2.87</v>
          </cell>
        </row>
        <row r="16729">
          <cell r="Q16729" t="str">
            <v>633445</v>
          </cell>
          <cell r="R16729" t="str">
            <v>2.31</v>
          </cell>
        </row>
        <row r="16730">
          <cell r="Q16730" t="str">
            <v>671637</v>
          </cell>
          <cell r="R16730" t="str">
            <v>1.50</v>
          </cell>
        </row>
        <row r="16731">
          <cell r="Q16731" t="str">
            <v>677438</v>
          </cell>
          <cell r="R16731" t="str">
            <v>2.08</v>
          </cell>
        </row>
        <row r="16732">
          <cell r="Q16732" t="str">
            <v>696326</v>
          </cell>
          <cell r="R16732" t="str">
            <v>2.35</v>
          </cell>
        </row>
        <row r="16733">
          <cell r="Q16733" t="str">
            <v>692666</v>
          </cell>
          <cell r="R16733" t="str">
            <v>2.14</v>
          </cell>
        </row>
        <row r="16734">
          <cell r="Q16734" t="str">
            <v>6662257</v>
          </cell>
          <cell r="R16734" t="str">
            <v>2.23</v>
          </cell>
        </row>
        <row r="16735">
          <cell r="Q16735" t="str">
            <v>651539</v>
          </cell>
          <cell r="R16735" t="str">
            <v>2.45</v>
          </cell>
        </row>
        <row r="16736">
          <cell r="Q16736" t="str">
            <v>6653554</v>
          </cell>
          <cell r="R16736" t="str">
            <v>2.74</v>
          </cell>
        </row>
        <row r="16737">
          <cell r="Q16737" t="str">
            <v>6661829</v>
          </cell>
          <cell r="R16737" t="str">
            <v>2.31</v>
          </cell>
        </row>
        <row r="16738">
          <cell r="Q16738" t="str">
            <v>6656355</v>
          </cell>
          <cell r="R16738" t="str">
            <v>3.21</v>
          </cell>
        </row>
        <row r="16739">
          <cell r="Q16739" t="str">
            <v>654620</v>
          </cell>
          <cell r="R16739" t="str">
            <v>2.51</v>
          </cell>
        </row>
        <row r="16740">
          <cell r="Q16740" t="str">
            <v>6651101</v>
          </cell>
          <cell r="R16740" t="str">
            <v>2.63</v>
          </cell>
        </row>
        <row r="16741">
          <cell r="Q16741" t="str">
            <v>684041</v>
          </cell>
          <cell r="R16741" t="str">
            <v/>
          </cell>
        </row>
        <row r="16742">
          <cell r="Q16742" t="str">
            <v>686015</v>
          </cell>
          <cell r="R16742" t="str">
            <v>2.31</v>
          </cell>
        </row>
        <row r="16743">
          <cell r="Q16743" t="str">
            <v>641260</v>
          </cell>
          <cell r="R16743" t="str">
            <v>2.29</v>
          </cell>
        </row>
        <row r="16744">
          <cell r="Q16744" t="str">
            <v>6656294</v>
          </cell>
          <cell r="R16744" t="str">
            <v>2.65</v>
          </cell>
        </row>
        <row r="16745">
          <cell r="Q16745" t="str">
            <v>672024</v>
          </cell>
          <cell r="R16745" t="str">
            <v>1.99</v>
          </cell>
        </row>
        <row r="16746">
          <cell r="Q16746" t="str">
            <v>6654064</v>
          </cell>
          <cell r="R16746" t="str">
            <v>2.97</v>
          </cell>
        </row>
        <row r="16747">
          <cell r="Q16747" t="str">
            <v>692984</v>
          </cell>
          <cell r="R16747" t="str">
            <v>2.16</v>
          </cell>
        </row>
        <row r="16748">
          <cell r="Q16748" t="str">
            <v>6655308</v>
          </cell>
          <cell r="R16748" t="str">
            <v>2.44</v>
          </cell>
        </row>
        <row r="16749">
          <cell r="Q16749" t="str">
            <v>690090</v>
          </cell>
          <cell r="R16749" t="str">
            <v>3.34</v>
          </cell>
        </row>
        <row r="16750">
          <cell r="Q16750" t="str">
            <v>671275</v>
          </cell>
          <cell r="R16750" t="str">
            <v>1.70</v>
          </cell>
        </row>
        <row r="16751">
          <cell r="Q16751" t="str">
            <v>646503</v>
          </cell>
          <cell r="R16751" t="str">
            <v>2.40</v>
          </cell>
        </row>
        <row r="16752">
          <cell r="Q16752" t="str">
            <v>639061</v>
          </cell>
          <cell r="R16752" t="str">
            <v>2.43</v>
          </cell>
        </row>
        <row r="16753">
          <cell r="Q16753" t="str">
            <v>686500</v>
          </cell>
          <cell r="R16753" t="str">
            <v>2.90</v>
          </cell>
        </row>
        <row r="16754">
          <cell r="Q16754" t="str">
            <v>672837</v>
          </cell>
          <cell r="R16754" t="str">
            <v>2.13</v>
          </cell>
        </row>
        <row r="16755">
          <cell r="Q16755" t="str">
            <v>698638</v>
          </cell>
          <cell r="R16755" t="str">
            <v>1.92</v>
          </cell>
        </row>
        <row r="16756">
          <cell r="Q16756" t="str">
            <v>697024</v>
          </cell>
          <cell r="R16756" t="str">
            <v>2.92</v>
          </cell>
        </row>
        <row r="16757">
          <cell r="Q16757" t="str">
            <v>6651228</v>
          </cell>
          <cell r="R16757" t="str">
            <v>2.98</v>
          </cell>
        </row>
        <row r="16758">
          <cell r="Q16758" t="str">
            <v>696128</v>
          </cell>
          <cell r="R16758" t="str">
            <v>2.15</v>
          </cell>
        </row>
        <row r="16759">
          <cell r="Q16759" t="str">
            <v>6660492</v>
          </cell>
          <cell r="R16759" t="str">
            <v>2.07</v>
          </cell>
        </row>
        <row r="16760">
          <cell r="Q16760" t="str">
            <v>691710</v>
          </cell>
          <cell r="R16760" t="str">
            <v>3.15</v>
          </cell>
        </row>
        <row r="16761">
          <cell r="Q16761" t="str">
            <v>699174</v>
          </cell>
          <cell r="R16761" t="str">
            <v>2.05</v>
          </cell>
        </row>
        <row r="16762">
          <cell r="Q16762" t="str">
            <v>690738</v>
          </cell>
          <cell r="R16762" t="str">
            <v>2.50</v>
          </cell>
        </row>
        <row r="16763">
          <cell r="Q16763" t="str">
            <v>6665574</v>
          </cell>
          <cell r="R16763" t="str">
            <v>2.54</v>
          </cell>
        </row>
        <row r="16764">
          <cell r="Q16764" t="str">
            <v>694970</v>
          </cell>
          <cell r="R16764" t="str">
            <v>2.93</v>
          </cell>
        </row>
        <row r="16765">
          <cell r="Q16765" t="str">
            <v>671669</v>
          </cell>
          <cell r="R16765" t="str">
            <v>1.79</v>
          </cell>
        </row>
        <row r="16766">
          <cell r="Q16766" t="str">
            <v>642623</v>
          </cell>
          <cell r="R16766" t="str">
            <v>2.82</v>
          </cell>
        </row>
        <row r="16767">
          <cell r="Q16767" t="str">
            <v>680871</v>
          </cell>
          <cell r="R16767" t="str">
            <v>2.04</v>
          </cell>
        </row>
        <row r="16768">
          <cell r="Q16768" t="str">
            <v>670492</v>
          </cell>
          <cell r="R16768" t="str">
            <v>2.03</v>
          </cell>
        </row>
        <row r="16769">
          <cell r="Q16769" t="str">
            <v>605096</v>
          </cell>
          <cell r="R16769" t="str">
            <v>2.03</v>
          </cell>
        </row>
        <row r="16770">
          <cell r="Q16770" t="str">
            <v>6654152</v>
          </cell>
          <cell r="R16770" t="str">
            <v>2.31</v>
          </cell>
        </row>
        <row r="16771">
          <cell r="Q16771" t="str">
            <v>673748</v>
          </cell>
          <cell r="R16771" t="str">
            <v>1.88</v>
          </cell>
        </row>
        <row r="16772">
          <cell r="Q16772" t="str">
            <v>6661612</v>
          </cell>
          <cell r="R16772" t="str">
            <v>2.85</v>
          </cell>
        </row>
        <row r="16773">
          <cell r="Q16773" t="str">
            <v>687052</v>
          </cell>
          <cell r="R16773" t="str">
            <v>1.68</v>
          </cell>
        </row>
        <row r="16774">
          <cell r="Q16774" t="str">
            <v>650014</v>
          </cell>
          <cell r="R16774" t="str">
            <v>1.91</v>
          </cell>
        </row>
        <row r="16775">
          <cell r="Q16775" t="str">
            <v>674839</v>
          </cell>
          <cell r="R16775" t="str">
            <v>2.53</v>
          </cell>
        </row>
        <row r="16776">
          <cell r="Q16776" t="str">
            <v>677550</v>
          </cell>
          <cell r="R16776" t="str">
            <v>2.81</v>
          </cell>
        </row>
        <row r="16777">
          <cell r="Q16777" t="str">
            <v>680673</v>
          </cell>
          <cell r="R16777" t="str">
            <v>2.26</v>
          </cell>
        </row>
        <row r="16778">
          <cell r="Q16778" t="str">
            <v>6661164</v>
          </cell>
          <cell r="R16778" t="str">
            <v>2.85</v>
          </cell>
        </row>
        <row r="16779">
          <cell r="Q16779" t="str">
            <v>683059</v>
          </cell>
          <cell r="R16779" t="str">
            <v>2.72</v>
          </cell>
        </row>
        <row r="16780">
          <cell r="Q16780" t="str">
            <v>631813</v>
          </cell>
          <cell r="R16780" t="str">
            <v>3.02</v>
          </cell>
        </row>
        <row r="16781">
          <cell r="Q16781" t="str">
            <v>631990</v>
          </cell>
          <cell r="R16781" t="str">
            <v>2.30</v>
          </cell>
        </row>
        <row r="16782">
          <cell r="Q16782" t="str">
            <v>685901</v>
          </cell>
          <cell r="R16782" t="str">
            <v>2.83</v>
          </cell>
        </row>
        <row r="16783">
          <cell r="Q16783" t="str">
            <v>693190</v>
          </cell>
          <cell r="R16783" t="str">
            <v>2.80</v>
          </cell>
        </row>
        <row r="16784">
          <cell r="Q16784" t="str">
            <v>680834</v>
          </cell>
          <cell r="R16784" t="str">
            <v>2.04</v>
          </cell>
        </row>
        <row r="16785">
          <cell r="Q16785" t="str">
            <v>673101</v>
          </cell>
          <cell r="R16785" t="str">
            <v>3.21</v>
          </cell>
        </row>
        <row r="16786">
          <cell r="Q16786" t="str">
            <v>6654209</v>
          </cell>
          <cell r="R16786" t="str">
            <v>2.78</v>
          </cell>
        </row>
        <row r="16787">
          <cell r="Q16787" t="str">
            <v>686625</v>
          </cell>
          <cell r="R16787" t="str">
            <v/>
          </cell>
        </row>
        <row r="16788">
          <cell r="Q16788" t="str">
            <v>6660097</v>
          </cell>
          <cell r="R16788" t="str">
            <v>2.61</v>
          </cell>
        </row>
        <row r="16789">
          <cell r="Q16789" t="str">
            <v>672244</v>
          </cell>
          <cell r="R16789" t="str">
            <v>3.21</v>
          </cell>
        </row>
        <row r="16790">
          <cell r="Q16790" t="str">
            <v>684814</v>
          </cell>
          <cell r="R16790" t="str">
            <v>2.48</v>
          </cell>
        </row>
        <row r="16791">
          <cell r="Q16791" t="str">
            <v>697898</v>
          </cell>
          <cell r="R16791" t="str">
            <v>2.86</v>
          </cell>
        </row>
        <row r="16792">
          <cell r="Q16792" t="str">
            <v>6653390</v>
          </cell>
          <cell r="R16792" t="str">
            <v>2.26</v>
          </cell>
        </row>
        <row r="16793">
          <cell r="Q16793" t="str">
            <v>685689</v>
          </cell>
          <cell r="R16793" t="str">
            <v>3.12</v>
          </cell>
        </row>
        <row r="16794">
          <cell r="Q16794" t="str">
            <v>655579</v>
          </cell>
          <cell r="R16794" t="str">
            <v>2.44</v>
          </cell>
        </row>
        <row r="16795">
          <cell r="Q16795" t="str">
            <v>6661410</v>
          </cell>
          <cell r="R16795" t="str">
            <v>2.74</v>
          </cell>
        </row>
        <row r="16796">
          <cell r="Q16796" t="str">
            <v>690521</v>
          </cell>
          <cell r="R16796" t="str">
            <v>2.89</v>
          </cell>
        </row>
        <row r="16797">
          <cell r="Q16797" t="str">
            <v>6651761</v>
          </cell>
          <cell r="R16797" t="str">
            <v>2.83</v>
          </cell>
        </row>
        <row r="16798">
          <cell r="Q16798" t="str">
            <v>677984</v>
          </cell>
          <cell r="R16798" t="str">
            <v>2.33</v>
          </cell>
        </row>
        <row r="16799">
          <cell r="Q16799" t="str">
            <v>694700</v>
          </cell>
          <cell r="R16799" t="str">
            <v>2.17</v>
          </cell>
        </row>
        <row r="16800">
          <cell r="Q16800" t="str">
            <v>677535</v>
          </cell>
          <cell r="R16800" t="str">
            <v>2.50</v>
          </cell>
        </row>
        <row r="16801">
          <cell r="Q16801" t="str">
            <v>698214</v>
          </cell>
          <cell r="R16801" t="str">
            <v>2.55</v>
          </cell>
        </row>
        <row r="16802">
          <cell r="Q16802" t="str">
            <v>676819</v>
          </cell>
          <cell r="R16802" t="str">
            <v>2.14</v>
          </cell>
        </row>
        <row r="16803">
          <cell r="Q16803" t="str">
            <v>6665215</v>
          </cell>
          <cell r="R16803" t="str">
            <v>1.25</v>
          </cell>
        </row>
        <row r="16804">
          <cell r="Q16804" t="str">
            <v>6667516</v>
          </cell>
          <cell r="R16804" t="str">
            <v>2.28</v>
          </cell>
        </row>
        <row r="16805">
          <cell r="Q16805" t="str">
            <v>687535</v>
          </cell>
          <cell r="R16805" t="str">
            <v>1.64</v>
          </cell>
        </row>
        <row r="16806">
          <cell r="Q16806" t="str">
            <v>681161</v>
          </cell>
          <cell r="R16806" t="str">
            <v>2.42</v>
          </cell>
        </row>
        <row r="16807">
          <cell r="Q16807" t="str">
            <v>686325</v>
          </cell>
          <cell r="R16807" t="str">
            <v>2.27</v>
          </cell>
        </row>
        <row r="16808">
          <cell r="Q16808" t="str">
            <v>655451</v>
          </cell>
          <cell r="R16808" t="str">
            <v>2.82</v>
          </cell>
        </row>
        <row r="16809">
          <cell r="Q16809" t="str">
            <v>682993</v>
          </cell>
          <cell r="R16809" t="str">
            <v>1.61</v>
          </cell>
        </row>
        <row r="16810">
          <cell r="Q16810" t="str">
            <v>686770</v>
          </cell>
          <cell r="R16810" t="str">
            <v>2.31</v>
          </cell>
        </row>
        <row r="16811">
          <cell r="Q16811" t="str">
            <v>682802</v>
          </cell>
          <cell r="R16811" t="str">
            <v>2.35</v>
          </cell>
        </row>
        <row r="16812">
          <cell r="Q16812" t="str">
            <v>682418</v>
          </cell>
          <cell r="R16812" t="str">
            <v>2.68</v>
          </cell>
        </row>
        <row r="16813">
          <cell r="Q16813" t="str">
            <v>688536</v>
          </cell>
          <cell r="R16813" t="str">
            <v>1.94</v>
          </cell>
        </row>
        <row r="16814">
          <cell r="Q16814" t="str">
            <v>686738</v>
          </cell>
          <cell r="R16814" t="str">
            <v>2.90</v>
          </cell>
        </row>
        <row r="16815">
          <cell r="Q16815" t="str">
            <v>694925</v>
          </cell>
          <cell r="R16815" t="str">
            <v>1.81</v>
          </cell>
        </row>
        <row r="16816">
          <cell r="Q16816" t="str">
            <v>6660005</v>
          </cell>
          <cell r="R16816" t="str">
            <v>2.40</v>
          </cell>
        </row>
        <row r="16817">
          <cell r="Q16817" t="str">
            <v>696428</v>
          </cell>
          <cell r="R16817" t="str">
            <v>2.86</v>
          </cell>
        </row>
        <row r="16818">
          <cell r="Q16818" t="str">
            <v>6653744</v>
          </cell>
          <cell r="R16818" t="str">
            <v>2.16</v>
          </cell>
        </row>
        <row r="16819">
          <cell r="Q16819" t="str">
            <v>6654094</v>
          </cell>
          <cell r="R16819" t="str">
            <v>3.47</v>
          </cell>
        </row>
        <row r="16820">
          <cell r="Q16820" t="str">
            <v>6652839</v>
          </cell>
          <cell r="R16820" t="str">
            <v>2.14</v>
          </cell>
        </row>
        <row r="16821">
          <cell r="Q16821" t="str">
            <v>6660874</v>
          </cell>
          <cell r="R16821" t="str">
            <v>2.15</v>
          </cell>
        </row>
        <row r="16822">
          <cell r="Q16822" t="str">
            <v>691785</v>
          </cell>
          <cell r="R16822" t="str">
            <v>2.26</v>
          </cell>
        </row>
        <row r="16823">
          <cell r="Q16823" t="str">
            <v>697992</v>
          </cell>
          <cell r="R16823" t="str">
            <v>2.76</v>
          </cell>
        </row>
        <row r="16824">
          <cell r="Q16824" t="str">
            <v>6668086</v>
          </cell>
          <cell r="R16824" t="str">
            <v>2.89</v>
          </cell>
        </row>
        <row r="16825">
          <cell r="Q16825" t="str">
            <v>676679</v>
          </cell>
          <cell r="R16825" t="str">
            <v>2.38</v>
          </cell>
        </row>
        <row r="16826">
          <cell r="Q16826" t="str">
            <v>697939</v>
          </cell>
          <cell r="R16826" t="str">
            <v>2.22</v>
          </cell>
        </row>
        <row r="16827">
          <cell r="Q16827" t="str">
            <v>698872</v>
          </cell>
          <cell r="R16827" t="str">
            <v>2.50</v>
          </cell>
        </row>
        <row r="16828">
          <cell r="Q16828" t="str">
            <v>692844</v>
          </cell>
          <cell r="R16828" t="str">
            <v>2.58</v>
          </cell>
        </row>
        <row r="16829">
          <cell r="Q16829" t="str">
            <v>631027</v>
          </cell>
          <cell r="R16829" t="str">
            <v>2.49</v>
          </cell>
        </row>
        <row r="16830">
          <cell r="Q16830" t="str">
            <v>691692</v>
          </cell>
          <cell r="R16830" t="str">
            <v>2.74</v>
          </cell>
        </row>
        <row r="16831">
          <cell r="Q16831" t="str">
            <v>677640</v>
          </cell>
          <cell r="R16831" t="str">
            <v>2.35</v>
          </cell>
        </row>
        <row r="16832">
          <cell r="Q16832" t="str">
            <v>693050</v>
          </cell>
          <cell r="R16832" t="str">
            <v>2.60</v>
          </cell>
        </row>
        <row r="16833">
          <cell r="Q16833" t="str">
            <v>673695</v>
          </cell>
          <cell r="R16833" t="str">
            <v>2.50</v>
          </cell>
        </row>
        <row r="16834">
          <cell r="Q16834" t="str">
            <v>696161</v>
          </cell>
          <cell r="R16834" t="str">
            <v>2.19</v>
          </cell>
        </row>
        <row r="16835">
          <cell r="Q16835" t="str">
            <v>677030</v>
          </cell>
          <cell r="R16835" t="str">
            <v>3.16</v>
          </cell>
        </row>
        <row r="16836">
          <cell r="Q16836" t="str">
            <v>682415</v>
          </cell>
          <cell r="R16836" t="str">
            <v>1.45</v>
          </cell>
        </row>
        <row r="16837">
          <cell r="Q16837" t="str">
            <v>646618</v>
          </cell>
          <cell r="R16837" t="str">
            <v>2.53</v>
          </cell>
        </row>
        <row r="16838">
          <cell r="Q16838" t="str">
            <v>692076</v>
          </cell>
          <cell r="R16838" t="str">
            <v>2.26</v>
          </cell>
        </row>
        <row r="16839">
          <cell r="Q16839" t="str">
            <v>672690</v>
          </cell>
          <cell r="R16839" t="str">
            <v>3.28</v>
          </cell>
        </row>
        <row r="16840">
          <cell r="Q16840" t="str">
            <v>684807</v>
          </cell>
          <cell r="R16840" t="str">
            <v>2.73</v>
          </cell>
        </row>
        <row r="16841">
          <cell r="Q16841" t="str">
            <v>699720</v>
          </cell>
          <cell r="R16841" t="str">
            <v>1.38</v>
          </cell>
        </row>
        <row r="16842">
          <cell r="Q16842" t="str">
            <v>686992</v>
          </cell>
          <cell r="R16842" t="str">
            <v>2.47</v>
          </cell>
        </row>
        <row r="16843">
          <cell r="Q16843" t="str">
            <v>6662179</v>
          </cell>
          <cell r="R16843" t="str">
            <v>1.92</v>
          </cell>
        </row>
        <row r="16844">
          <cell r="Q16844" t="str">
            <v>683702</v>
          </cell>
          <cell r="R16844" t="str">
            <v>2.19</v>
          </cell>
        </row>
        <row r="16845">
          <cell r="Q16845" t="str">
            <v>696760</v>
          </cell>
          <cell r="R16845" t="str">
            <v>2.36</v>
          </cell>
        </row>
        <row r="16846">
          <cell r="Q16846" t="str">
            <v>6654305</v>
          </cell>
          <cell r="R16846" t="str">
            <v>2.62</v>
          </cell>
        </row>
        <row r="16847">
          <cell r="Q16847" t="str">
            <v>687134</v>
          </cell>
          <cell r="R16847" t="str">
            <v>2.60</v>
          </cell>
        </row>
        <row r="16848">
          <cell r="Q16848" t="str">
            <v>680735</v>
          </cell>
          <cell r="R16848" t="str">
            <v>2.15</v>
          </cell>
        </row>
        <row r="16849">
          <cell r="Q16849" t="str">
            <v>6655906</v>
          </cell>
          <cell r="R16849" t="str">
            <v>2.68</v>
          </cell>
        </row>
        <row r="16850">
          <cell r="Q16850" t="str">
            <v>6665510</v>
          </cell>
          <cell r="R16850" t="str">
            <v>2.25</v>
          </cell>
        </row>
        <row r="16851">
          <cell r="Q16851" t="str">
            <v>693331</v>
          </cell>
          <cell r="R16851" t="str">
            <v>2.40</v>
          </cell>
        </row>
        <row r="16852">
          <cell r="Q16852" t="str">
            <v>6667210</v>
          </cell>
          <cell r="R16852" t="str">
            <v>2.16</v>
          </cell>
        </row>
        <row r="16853">
          <cell r="Q16853" t="str">
            <v>693244</v>
          </cell>
          <cell r="R16853" t="str">
            <v>3.05</v>
          </cell>
        </row>
        <row r="16854">
          <cell r="Q16854" t="str">
            <v>696584</v>
          </cell>
          <cell r="R16854" t="str">
            <v>2.89</v>
          </cell>
        </row>
        <row r="16855">
          <cell r="Q16855" t="str">
            <v>687322</v>
          </cell>
          <cell r="R16855" t="str">
            <v>2.03</v>
          </cell>
        </row>
        <row r="16856">
          <cell r="Q16856" t="str">
            <v>677401</v>
          </cell>
          <cell r="R16856" t="str">
            <v>2.42</v>
          </cell>
        </row>
        <row r="16857">
          <cell r="Q16857" t="str">
            <v>680141</v>
          </cell>
          <cell r="R16857" t="str">
            <v>2.38</v>
          </cell>
        </row>
        <row r="16858">
          <cell r="Q16858" t="str">
            <v>696861</v>
          </cell>
          <cell r="R16858" t="str">
            <v>2.25</v>
          </cell>
        </row>
        <row r="16859">
          <cell r="Q16859" t="str">
            <v>699997</v>
          </cell>
          <cell r="R16859" t="str">
            <v>2.02</v>
          </cell>
        </row>
        <row r="16860">
          <cell r="Q16860" t="str">
            <v>6662605</v>
          </cell>
          <cell r="R16860" t="str">
            <v>3.44</v>
          </cell>
        </row>
        <row r="16861">
          <cell r="Q16861" t="str">
            <v>670702</v>
          </cell>
          <cell r="R16861" t="str">
            <v>2.27</v>
          </cell>
        </row>
        <row r="16862">
          <cell r="Q16862" t="str">
            <v>31070135</v>
          </cell>
          <cell r="R16862" t="str">
            <v>3.50</v>
          </cell>
        </row>
        <row r="16863">
          <cell r="Q16863" t="str">
            <v>6668529</v>
          </cell>
          <cell r="R16863" t="str">
            <v>2.45</v>
          </cell>
        </row>
        <row r="16864">
          <cell r="Q16864" t="str">
            <v>638425</v>
          </cell>
          <cell r="R16864" t="str">
            <v>2.46</v>
          </cell>
        </row>
        <row r="16865">
          <cell r="Q16865" t="str">
            <v>654416</v>
          </cell>
          <cell r="R16865" t="str">
            <v>2.41</v>
          </cell>
        </row>
        <row r="16866">
          <cell r="Q16866" t="str">
            <v>6667400</v>
          </cell>
          <cell r="R16866" t="str">
            <v>2.57</v>
          </cell>
        </row>
        <row r="16867">
          <cell r="Q16867" t="str">
            <v>698646</v>
          </cell>
          <cell r="R16867" t="str">
            <v>2.14</v>
          </cell>
        </row>
        <row r="16868">
          <cell r="Q16868" t="str">
            <v>697988</v>
          </cell>
          <cell r="R16868" t="str">
            <v>2.32</v>
          </cell>
        </row>
        <row r="16869">
          <cell r="Q16869" t="str">
            <v>693601</v>
          </cell>
          <cell r="R16869" t="str">
            <v>2.79</v>
          </cell>
        </row>
        <row r="16870">
          <cell r="Q16870" t="str">
            <v>6666258</v>
          </cell>
          <cell r="R16870" t="str">
            <v>1.93</v>
          </cell>
        </row>
        <row r="16871">
          <cell r="Q16871" t="str">
            <v>688422</v>
          </cell>
          <cell r="R16871" t="str">
            <v>2.29</v>
          </cell>
        </row>
        <row r="16872">
          <cell r="Q16872" t="str">
            <v>651902</v>
          </cell>
          <cell r="R16872" t="str">
            <v>2.32</v>
          </cell>
        </row>
        <row r="16873">
          <cell r="Q16873" t="str">
            <v>692060</v>
          </cell>
          <cell r="R16873" t="str">
            <v>2.57</v>
          </cell>
        </row>
        <row r="16874">
          <cell r="Q16874" t="str">
            <v>691153</v>
          </cell>
          <cell r="R16874" t="str">
            <v>2.40</v>
          </cell>
        </row>
        <row r="16875">
          <cell r="Q16875" t="str">
            <v>46007</v>
          </cell>
          <cell r="R16875" t="str">
            <v/>
          </cell>
        </row>
        <row r="16876">
          <cell r="Q16876" t="str">
            <v>699249</v>
          </cell>
          <cell r="R16876" t="str">
            <v>2.39</v>
          </cell>
        </row>
        <row r="16877">
          <cell r="Q16877" t="str">
            <v>677359</v>
          </cell>
          <cell r="R16877" t="str">
            <v>2.04</v>
          </cell>
        </row>
        <row r="16878">
          <cell r="Q16878" t="str">
            <v>31164100</v>
          </cell>
          <cell r="R16878" t="str">
            <v>3.25</v>
          </cell>
        </row>
        <row r="16879">
          <cell r="Q16879" t="str">
            <v>652545</v>
          </cell>
          <cell r="R16879" t="str">
            <v>2.94</v>
          </cell>
        </row>
        <row r="16880">
          <cell r="Q16880" t="str">
            <v>641548</v>
          </cell>
          <cell r="R16880" t="str">
            <v>2.29</v>
          </cell>
        </row>
        <row r="16881">
          <cell r="Q16881" t="str">
            <v>698659</v>
          </cell>
          <cell r="R16881" t="str">
            <v>3.24</v>
          </cell>
        </row>
        <row r="16882">
          <cell r="Q16882" t="str">
            <v>690826</v>
          </cell>
          <cell r="R16882" t="str">
            <v>1.84</v>
          </cell>
        </row>
        <row r="16883">
          <cell r="Q16883" t="str">
            <v>6662648</v>
          </cell>
          <cell r="R16883" t="str">
            <v>2.71</v>
          </cell>
        </row>
        <row r="16884">
          <cell r="Q16884" t="str">
            <v>6665139</v>
          </cell>
          <cell r="R16884" t="str">
            <v>2.56</v>
          </cell>
        </row>
        <row r="16885">
          <cell r="Q16885" t="str">
            <v>695231</v>
          </cell>
          <cell r="R16885" t="str">
            <v>2.00</v>
          </cell>
        </row>
        <row r="16886">
          <cell r="Q16886" t="str">
            <v>654932</v>
          </cell>
          <cell r="R16886" t="str">
            <v>2.33</v>
          </cell>
        </row>
        <row r="16887">
          <cell r="Q16887" t="str">
            <v>699800</v>
          </cell>
          <cell r="R16887" t="str">
            <v>2.67</v>
          </cell>
        </row>
        <row r="16888">
          <cell r="Q16888" t="str">
            <v>31100309</v>
          </cell>
          <cell r="R16888" t="str">
            <v>3.06</v>
          </cell>
        </row>
        <row r="16889">
          <cell r="Q16889" t="str">
            <v>33162025</v>
          </cell>
          <cell r="R16889" t="str">
            <v>3.50</v>
          </cell>
        </row>
        <row r="16890">
          <cell r="Q16890" t="str">
            <v>6660852</v>
          </cell>
          <cell r="R16890" t="str">
            <v>2.90</v>
          </cell>
        </row>
        <row r="16891">
          <cell r="Q16891" t="str">
            <v>682161</v>
          </cell>
          <cell r="R16891" t="str">
            <v>2.37</v>
          </cell>
        </row>
        <row r="16892">
          <cell r="Q16892" t="str">
            <v>694755</v>
          </cell>
          <cell r="R16892" t="str">
            <v>2.25</v>
          </cell>
        </row>
        <row r="16893">
          <cell r="Q16893" t="str">
            <v>688437</v>
          </cell>
          <cell r="R16893" t="str">
            <v>3.31</v>
          </cell>
        </row>
        <row r="16894">
          <cell r="Q16894" t="str">
            <v>677408</v>
          </cell>
          <cell r="R16894" t="str">
            <v>2.09</v>
          </cell>
        </row>
        <row r="16895">
          <cell r="Q16895" t="str">
            <v>642264</v>
          </cell>
          <cell r="R16895" t="str">
            <v>2.11</v>
          </cell>
        </row>
        <row r="16896">
          <cell r="Q16896" t="str">
            <v>698054</v>
          </cell>
          <cell r="R16896" t="str">
            <v>3.57</v>
          </cell>
        </row>
        <row r="16897">
          <cell r="Q16897" t="str">
            <v>681795</v>
          </cell>
          <cell r="R16897" t="str">
            <v>1.33</v>
          </cell>
        </row>
        <row r="16898">
          <cell r="Q16898" t="str">
            <v>6655578</v>
          </cell>
          <cell r="R16898" t="str">
            <v>2.44</v>
          </cell>
        </row>
        <row r="16899">
          <cell r="Q16899" t="str">
            <v>6666372</v>
          </cell>
          <cell r="R16899" t="str">
            <v>2.78</v>
          </cell>
        </row>
        <row r="16900">
          <cell r="Q16900" t="str">
            <v>683382</v>
          </cell>
          <cell r="R16900" t="str">
            <v>1.00</v>
          </cell>
        </row>
        <row r="16901">
          <cell r="Q16901" t="str">
            <v>692798</v>
          </cell>
          <cell r="R16901" t="str">
            <v>3.36</v>
          </cell>
        </row>
        <row r="16902">
          <cell r="Q16902" t="str">
            <v>696974</v>
          </cell>
          <cell r="R16902" t="str">
            <v>2.10</v>
          </cell>
        </row>
        <row r="16903">
          <cell r="Q16903" t="str">
            <v>677476</v>
          </cell>
          <cell r="R16903" t="str">
            <v>1.82</v>
          </cell>
        </row>
        <row r="16904">
          <cell r="Q16904" t="str">
            <v>698340</v>
          </cell>
          <cell r="R16904" t="str">
            <v>2.25</v>
          </cell>
        </row>
        <row r="16905">
          <cell r="Q16905" t="str">
            <v>645937</v>
          </cell>
          <cell r="R16905" t="str">
            <v>2.24</v>
          </cell>
        </row>
        <row r="16906">
          <cell r="Q16906" t="str">
            <v>671501</v>
          </cell>
          <cell r="R16906" t="str">
            <v>2.34</v>
          </cell>
        </row>
        <row r="16907">
          <cell r="Q16907" t="str">
            <v>691597</v>
          </cell>
          <cell r="R16907" t="str">
            <v>2.78</v>
          </cell>
        </row>
        <row r="16908">
          <cell r="Q16908" t="str">
            <v>642256</v>
          </cell>
          <cell r="R16908" t="str">
            <v>2.92</v>
          </cell>
        </row>
        <row r="16909">
          <cell r="Q16909" t="str">
            <v>695556</v>
          </cell>
          <cell r="R16909" t="str">
            <v>2.00</v>
          </cell>
        </row>
        <row r="16910">
          <cell r="Q16910" t="str">
            <v>645501</v>
          </cell>
          <cell r="R16910" t="str">
            <v>2.57</v>
          </cell>
        </row>
        <row r="16911">
          <cell r="Q16911" t="str">
            <v>653198</v>
          </cell>
          <cell r="R16911" t="str">
            <v>2.75</v>
          </cell>
        </row>
        <row r="16912">
          <cell r="Q16912" t="str">
            <v>693789</v>
          </cell>
          <cell r="R16912" t="str">
            <v>3.09</v>
          </cell>
        </row>
        <row r="16913">
          <cell r="Q16913" t="str">
            <v>6666169</v>
          </cell>
          <cell r="R16913" t="str">
            <v>2.42</v>
          </cell>
        </row>
        <row r="16914">
          <cell r="Q16914" t="str">
            <v>681346</v>
          </cell>
          <cell r="R16914" t="str">
            <v>2.35</v>
          </cell>
        </row>
        <row r="16915">
          <cell r="Q16915" t="str">
            <v>6665922</v>
          </cell>
          <cell r="R16915" t="str">
            <v>2.26</v>
          </cell>
        </row>
        <row r="16916">
          <cell r="Q16916" t="str">
            <v>671329</v>
          </cell>
          <cell r="R16916" t="str">
            <v>1.46</v>
          </cell>
        </row>
        <row r="16917">
          <cell r="Q16917" t="str">
            <v>32023025</v>
          </cell>
          <cell r="R16917" t="str">
            <v>3.36</v>
          </cell>
        </row>
        <row r="16918">
          <cell r="Q16918" t="str">
            <v>683210</v>
          </cell>
          <cell r="R16918" t="str">
            <v>2.41</v>
          </cell>
        </row>
        <row r="16919">
          <cell r="Q16919" t="str">
            <v>693207</v>
          </cell>
          <cell r="R16919" t="str">
            <v>2.30</v>
          </cell>
        </row>
        <row r="16920">
          <cell r="Q16920" t="str">
            <v>696272</v>
          </cell>
          <cell r="R16920" t="str">
            <v>2.54</v>
          </cell>
        </row>
        <row r="16921">
          <cell r="Q16921" t="str">
            <v>690706</v>
          </cell>
          <cell r="R16921" t="str">
            <v>2.42</v>
          </cell>
        </row>
        <row r="16922">
          <cell r="Q16922" t="str">
            <v>690789</v>
          </cell>
          <cell r="R16922" t="str">
            <v>2.07</v>
          </cell>
        </row>
        <row r="16923">
          <cell r="Q16923" t="str">
            <v>6653325</v>
          </cell>
          <cell r="R16923" t="str">
            <v>2.17</v>
          </cell>
        </row>
        <row r="16924">
          <cell r="Q16924" t="str">
            <v>6667052</v>
          </cell>
          <cell r="R16924" t="str">
            <v>2.22</v>
          </cell>
        </row>
        <row r="16925">
          <cell r="Q16925" t="str">
            <v>698001</v>
          </cell>
          <cell r="R16925" t="str">
            <v>2.66</v>
          </cell>
        </row>
        <row r="16926">
          <cell r="Q16926" t="str">
            <v>6662460</v>
          </cell>
          <cell r="R16926" t="str">
            <v>2.45</v>
          </cell>
        </row>
        <row r="16927">
          <cell r="Q16927" t="str">
            <v>6660823</v>
          </cell>
          <cell r="R16927" t="str">
            <v>1.94</v>
          </cell>
        </row>
        <row r="16928">
          <cell r="Q16928" t="str">
            <v>691233</v>
          </cell>
          <cell r="R16928" t="str">
            <v>2.95</v>
          </cell>
        </row>
        <row r="16929">
          <cell r="Q16929" t="str">
            <v>690725</v>
          </cell>
          <cell r="R16929" t="str">
            <v>2.00</v>
          </cell>
        </row>
        <row r="16930">
          <cell r="Q16930" t="str">
            <v>6660668</v>
          </cell>
          <cell r="R16930" t="str">
            <v>2.30</v>
          </cell>
        </row>
        <row r="16931">
          <cell r="Q16931" t="str">
            <v>6661201</v>
          </cell>
          <cell r="R16931" t="str">
            <v>1.98</v>
          </cell>
        </row>
        <row r="16932">
          <cell r="Q16932" t="str">
            <v>6650207</v>
          </cell>
          <cell r="R16932" t="str">
            <v>2.83</v>
          </cell>
        </row>
        <row r="16933">
          <cell r="Q16933" t="str">
            <v>653273</v>
          </cell>
          <cell r="R16933" t="str">
            <v>2.64</v>
          </cell>
        </row>
        <row r="16934">
          <cell r="Q16934" t="str">
            <v>653288</v>
          </cell>
          <cell r="R16934" t="str">
            <v>2.09</v>
          </cell>
        </row>
        <row r="16935">
          <cell r="Q16935" t="str">
            <v>688576</v>
          </cell>
          <cell r="R16935" t="str">
            <v/>
          </cell>
        </row>
        <row r="16936">
          <cell r="Q16936" t="str">
            <v>699304</v>
          </cell>
          <cell r="R16936" t="str">
            <v>2.69</v>
          </cell>
        </row>
        <row r="16937">
          <cell r="Q16937" t="str">
            <v>674321</v>
          </cell>
          <cell r="R16937" t="str">
            <v>2.11</v>
          </cell>
        </row>
        <row r="16938">
          <cell r="Q16938" t="str">
            <v>6660931</v>
          </cell>
          <cell r="R16938" t="str">
            <v>2.58</v>
          </cell>
        </row>
        <row r="16939">
          <cell r="Q16939" t="str">
            <v>699125</v>
          </cell>
          <cell r="R16939" t="str">
            <v>2.48</v>
          </cell>
        </row>
        <row r="16940">
          <cell r="Q16940" t="str">
            <v>646767</v>
          </cell>
          <cell r="R16940" t="str">
            <v>1.92</v>
          </cell>
        </row>
        <row r="16941">
          <cell r="Q16941" t="str">
            <v>6651493</v>
          </cell>
          <cell r="R16941" t="str">
            <v>2.22</v>
          </cell>
        </row>
        <row r="16942">
          <cell r="Q16942" t="str">
            <v>30161025</v>
          </cell>
          <cell r="R16942" t="str">
            <v>2.85</v>
          </cell>
        </row>
        <row r="16943">
          <cell r="Q16943" t="str">
            <v>677918</v>
          </cell>
          <cell r="R16943" t="str">
            <v>1.91</v>
          </cell>
        </row>
        <row r="16944">
          <cell r="Q16944" t="str">
            <v>6666573</v>
          </cell>
          <cell r="R16944" t="str">
            <v>3.41</v>
          </cell>
        </row>
        <row r="16945">
          <cell r="Q16945" t="str">
            <v>681699</v>
          </cell>
          <cell r="R16945" t="str">
            <v>2.28</v>
          </cell>
        </row>
        <row r="16946">
          <cell r="Q16946" t="str">
            <v>596744</v>
          </cell>
          <cell r="R16946" t="str">
            <v>1.50</v>
          </cell>
        </row>
        <row r="16947">
          <cell r="Q16947" t="str">
            <v>699972</v>
          </cell>
          <cell r="R16947" t="str">
            <v>2.56</v>
          </cell>
        </row>
        <row r="16948">
          <cell r="Q16948" t="str">
            <v>682412</v>
          </cell>
          <cell r="R16948" t="str">
            <v>1.00</v>
          </cell>
        </row>
        <row r="16949">
          <cell r="Q16949" t="str">
            <v>670362</v>
          </cell>
          <cell r="R16949" t="str">
            <v>1.87</v>
          </cell>
        </row>
        <row r="16950">
          <cell r="Q16950" t="str">
            <v>6650768</v>
          </cell>
          <cell r="R16950" t="str">
            <v>2.57</v>
          </cell>
        </row>
        <row r="16951">
          <cell r="Q16951" t="str">
            <v>672420</v>
          </cell>
          <cell r="R16951" t="str">
            <v>2.37</v>
          </cell>
        </row>
        <row r="16952">
          <cell r="Q16952" t="str">
            <v>6660314</v>
          </cell>
          <cell r="R16952" t="str">
            <v>2.68</v>
          </cell>
        </row>
        <row r="16953">
          <cell r="Q16953" t="str">
            <v>652765</v>
          </cell>
          <cell r="R16953" t="str">
            <v>2.65</v>
          </cell>
        </row>
        <row r="16954">
          <cell r="Q16954" t="str">
            <v>677170</v>
          </cell>
          <cell r="R16954" t="str">
            <v>2.96</v>
          </cell>
        </row>
        <row r="16955">
          <cell r="Q16955" t="str">
            <v>653407</v>
          </cell>
          <cell r="R16955" t="str">
            <v>1.97</v>
          </cell>
        </row>
        <row r="16956">
          <cell r="Q16956" t="str">
            <v>638339</v>
          </cell>
          <cell r="R16956" t="str">
            <v>2.36</v>
          </cell>
        </row>
        <row r="16957">
          <cell r="Q16957" t="str">
            <v>672747</v>
          </cell>
          <cell r="R16957" t="str">
            <v>2.28</v>
          </cell>
        </row>
        <row r="16958">
          <cell r="Q16958" t="str">
            <v>684597</v>
          </cell>
          <cell r="R16958" t="str">
            <v>2.65</v>
          </cell>
        </row>
        <row r="16959">
          <cell r="Q16959" t="str">
            <v>691962</v>
          </cell>
          <cell r="R16959" t="str">
            <v>2.40</v>
          </cell>
        </row>
        <row r="16960">
          <cell r="Q16960" t="str">
            <v>651599</v>
          </cell>
          <cell r="R16960" t="str">
            <v>2.54</v>
          </cell>
        </row>
        <row r="16961">
          <cell r="Q16961" t="str">
            <v>674174</v>
          </cell>
          <cell r="R16961" t="str">
            <v>2.99</v>
          </cell>
        </row>
        <row r="16962">
          <cell r="Q16962" t="str">
            <v>6660951</v>
          </cell>
          <cell r="R16962" t="str">
            <v>2.47</v>
          </cell>
        </row>
        <row r="16963">
          <cell r="Q16963" t="str">
            <v>691779</v>
          </cell>
          <cell r="R16963" t="str">
            <v>2.55</v>
          </cell>
        </row>
        <row r="16964">
          <cell r="Q16964" t="str">
            <v>675721</v>
          </cell>
          <cell r="R16964" t="str">
            <v>2.54</v>
          </cell>
        </row>
        <row r="16965">
          <cell r="Q16965" t="str">
            <v>650904</v>
          </cell>
          <cell r="R16965" t="str">
            <v>2.29</v>
          </cell>
        </row>
        <row r="16966">
          <cell r="Q16966" t="str">
            <v>683946</v>
          </cell>
          <cell r="R16966" t="str">
            <v>1.88</v>
          </cell>
        </row>
        <row r="16967">
          <cell r="Q16967" t="str">
            <v>694822</v>
          </cell>
          <cell r="R16967" t="str">
            <v>2.28</v>
          </cell>
        </row>
        <row r="16968">
          <cell r="Q16968" t="str">
            <v>676837</v>
          </cell>
          <cell r="R16968" t="str">
            <v>2.72</v>
          </cell>
        </row>
        <row r="16969">
          <cell r="Q16969" t="str">
            <v>683893</v>
          </cell>
          <cell r="R16969" t="str">
            <v>1.87</v>
          </cell>
        </row>
        <row r="16970">
          <cell r="Q16970" t="str">
            <v>6662155</v>
          </cell>
          <cell r="R16970" t="str">
            <v>2.36</v>
          </cell>
        </row>
        <row r="16971">
          <cell r="Q16971" t="str">
            <v>670647</v>
          </cell>
          <cell r="R16971" t="str">
            <v>1.96</v>
          </cell>
        </row>
        <row r="16972">
          <cell r="Q16972" t="str">
            <v>680763</v>
          </cell>
          <cell r="R16972" t="str">
            <v>1.43</v>
          </cell>
        </row>
        <row r="16973">
          <cell r="Q16973" t="str">
            <v>6661462</v>
          </cell>
          <cell r="R16973" t="str">
            <v>1.27</v>
          </cell>
        </row>
        <row r="16974">
          <cell r="Q16974" t="str">
            <v>6665448</v>
          </cell>
          <cell r="R16974" t="str">
            <v>1.86</v>
          </cell>
        </row>
        <row r="16975">
          <cell r="Q16975" t="str">
            <v>680732</v>
          </cell>
          <cell r="R16975" t="str">
            <v>2.46</v>
          </cell>
        </row>
        <row r="16976">
          <cell r="Q16976" t="str">
            <v>681315</v>
          </cell>
          <cell r="R16976" t="str">
            <v>1.64</v>
          </cell>
        </row>
        <row r="16977">
          <cell r="Q16977" t="str">
            <v>681565</v>
          </cell>
          <cell r="R16977" t="str">
            <v>2.31</v>
          </cell>
        </row>
        <row r="16978">
          <cell r="Q16978" t="str">
            <v>671070</v>
          </cell>
          <cell r="R16978" t="str">
            <v>3.15</v>
          </cell>
        </row>
        <row r="16979">
          <cell r="Q16979" t="str">
            <v>691428</v>
          </cell>
          <cell r="R16979" t="str">
            <v>2.88</v>
          </cell>
        </row>
        <row r="16980">
          <cell r="Q16980" t="str">
            <v>682786</v>
          </cell>
          <cell r="R16980" t="str">
            <v>2.16</v>
          </cell>
        </row>
        <row r="16981">
          <cell r="Q16981" t="str">
            <v>697233</v>
          </cell>
          <cell r="R16981" t="str">
            <v>2.21</v>
          </cell>
        </row>
        <row r="16982">
          <cell r="Q16982" t="str">
            <v>683665</v>
          </cell>
          <cell r="R16982" t="str">
            <v>2.12</v>
          </cell>
        </row>
        <row r="16983">
          <cell r="Q16983" t="str">
            <v>680125</v>
          </cell>
          <cell r="R16983" t="str">
            <v>2.20</v>
          </cell>
        </row>
        <row r="16984">
          <cell r="Q16984" t="str">
            <v>684939</v>
          </cell>
          <cell r="R16984" t="str">
            <v>2.36</v>
          </cell>
        </row>
        <row r="16985">
          <cell r="Q16985" t="str">
            <v>6660075</v>
          </cell>
          <cell r="R16985" t="str">
            <v>2.18</v>
          </cell>
        </row>
        <row r="16986">
          <cell r="Q16986" t="str">
            <v>694575</v>
          </cell>
          <cell r="R16986" t="str">
            <v>2.21</v>
          </cell>
        </row>
        <row r="16987">
          <cell r="Q16987" t="str">
            <v>683930</v>
          </cell>
          <cell r="R16987" t="str">
            <v>2.17</v>
          </cell>
        </row>
        <row r="16988">
          <cell r="Q16988" t="str">
            <v>678046</v>
          </cell>
          <cell r="R16988" t="str">
            <v>1.65</v>
          </cell>
        </row>
        <row r="16989">
          <cell r="Q16989" t="str">
            <v>6660993</v>
          </cell>
          <cell r="R16989" t="str">
            <v>2.82</v>
          </cell>
        </row>
        <row r="16990">
          <cell r="Q16990" t="str">
            <v>690529</v>
          </cell>
          <cell r="R16990" t="str">
            <v>1.50</v>
          </cell>
        </row>
        <row r="16991">
          <cell r="Q16991" t="str">
            <v>680265</v>
          </cell>
          <cell r="R16991" t="str">
            <v>3.15</v>
          </cell>
        </row>
        <row r="16992">
          <cell r="Q16992" t="str">
            <v>673127</v>
          </cell>
          <cell r="R16992" t="str">
            <v>2.42</v>
          </cell>
        </row>
        <row r="16993">
          <cell r="Q16993" t="str">
            <v>673081</v>
          </cell>
          <cell r="R16993" t="str">
            <v>2.52</v>
          </cell>
        </row>
        <row r="16994">
          <cell r="Q16994" t="str">
            <v>6651120</v>
          </cell>
          <cell r="R16994" t="str">
            <v>2.80</v>
          </cell>
        </row>
        <row r="16995">
          <cell r="Q16995" t="str">
            <v>693675</v>
          </cell>
          <cell r="R16995" t="str">
            <v>2.04</v>
          </cell>
        </row>
        <row r="16996">
          <cell r="Q16996" t="str">
            <v>687045</v>
          </cell>
          <cell r="R16996" t="str">
            <v>2.05</v>
          </cell>
        </row>
        <row r="16997">
          <cell r="Q16997" t="str">
            <v>694528</v>
          </cell>
          <cell r="R16997" t="str">
            <v>2.70</v>
          </cell>
        </row>
        <row r="16998">
          <cell r="Q16998" t="str">
            <v>690201</v>
          </cell>
          <cell r="R16998" t="str">
            <v>2.16</v>
          </cell>
        </row>
        <row r="16999">
          <cell r="Q16999" t="str">
            <v>684511</v>
          </cell>
          <cell r="R16999" t="str">
            <v/>
          </cell>
        </row>
        <row r="17000">
          <cell r="Q17000" t="str">
            <v>6661848</v>
          </cell>
          <cell r="R17000" t="str">
            <v>2.75</v>
          </cell>
        </row>
        <row r="17001">
          <cell r="Q17001" t="str">
            <v>637805</v>
          </cell>
          <cell r="R17001" t="str">
            <v>2.01</v>
          </cell>
        </row>
        <row r="17002">
          <cell r="Q17002" t="str">
            <v>6652987</v>
          </cell>
          <cell r="R17002" t="str">
            <v>2.47</v>
          </cell>
        </row>
        <row r="17003">
          <cell r="Q17003" t="str">
            <v>690503</v>
          </cell>
          <cell r="R17003" t="str">
            <v>2.44</v>
          </cell>
        </row>
        <row r="17004">
          <cell r="Q17004" t="str">
            <v>683832</v>
          </cell>
          <cell r="R17004" t="str">
            <v>3.72</v>
          </cell>
        </row>
        <row r="17005">
          <cell r="Q17005" t="str">
            <v>683629</v>
          </cell>
          <cell r="R17005" t="str">
            <v>1.50</v>
          </cell>
        </row>
        <row r="17006">
          <cell r="Q17006" t="str">
            <v>672278</v>
          </cell>
          <cell r="R17006" t="str">
            <v>2.31</v>
          </cell>
        </row>
        <row r="17007">
          <cell r="Q17007" t="str">
            <v>676317</v>
          </cell>
          <cell r="R17007" t="str">
            <v>2.19</v>
          </cell>
        </row>
        <row r="17008">
          <cell r="Q17008" t="str">
            <v>686682</v>
          </cell>
          <cell r="R17008" t="str">
            <v>1.96</v>
          </cell>
        </row>
        <row r="17009">
          <cell r="Q17009" t="str">
            <v>6667128</v>
          </cell>
          <cell r="R17009" t="str">
            <v>2.88</v>
          </cell>
        </row>
        <row r="17010">
          <cell r="Q17010" t="str">
            <v>684247</v>
          </cell>
          <cell r="R17010" t="str">
            <v>2.77</v>
          </cell>
        </row>
        <row r="17011">
          <cell r="Q17011" t="str">
            <v>670417</v>
          </cell>
          <cell r="R17011" t="str">
            <v>2.19</v>
          </cell>
        </row>
        <row r="17012">
          <cell r="Q17012" t="str">
            <v>683260</v>
          </cell>
          <cell r="R17012" t="str">
            <v>1.96</v>
          </cell>
        </row>
        <row r="17013">
          <cell r="Q17013" t="str">
            <v>642010</v>
          </cell>
          <cell r="R17013" t="str">
            <v>2.82</v>
          </cell>
        </row>
        <row r="17014">
          <cell r="Q17014" t="str">
            <v>652487</v>
          </cell>
          <cell r="R17014" t="str">
            <v>2.26</v>
          </cell>
        </row>
        <row r="17015">
          <cell r="Q17015" t="str">
            <v>645865</v>
          </cell>
          <cell r="R17015" t="str">
            <v>2.61</v>
          </cell>
        </row>
        <row r="17016">
          <cell r="Q17016" t="str">
            <v>691442</v>
          </cell>
          <cell r="R17016" t="str">
            <v>2.63</v>
          </cell>
        </row>
        <row r="17017">
          <cell r="Q17017" t="str">
            <v>670574</v>
          </cell>
          <cell r="R17017" t="str">
            <v>2.44</v>
          </cell>
        </row>
        <row r="17018">
          <cell r="Q17018" t="str">
            <v>652664</v>
          </cell>
          <cell r="R17018" t="str">
            <v>2.38</v>
          </cell>
        </row>
        <row r="17019">
          <cell r="Q17019" t="str">
            <v>680752</v>
          </cell>
          <cell r="R17019" t="str">
            <v>1.20</v>
          </cell>
        </row>
        <row r="17020">
          <cell r="Q17020" t="str">
            <v>691096</v>
          </cell>
          <cell r="R17020" t="str">
            <v>1.58</v>
          </cell>
        </row>
        <row r="17021">
          <cell r="Q17021" t="str">
            <v>692653</v>
          </cell>
          <cell r="R17021" t="str">
            <v>2.72</v>
          </cell>
        </row>
        <row r="17022">
          <cell r="Q17022" t="str">
            <v>684026</v>
          </cell>
          <cell r="R17022" t="str">
            <v>2.23</v>
          </cell>
        </row>
        <row r="17023">
          <cell r="Q17023" t="str">
            <v>672143</v>
          </cell>
          <cell r="R17023" t="str">
            <v>2.47</v>
          </cell>
        </row>
        <row r="17024">
          <cell r="Q17024" t="str">
            <v>696750</v>
          </cell>
          <cell r="R17024" t="str">
            <v>2.98</v>
          </cell>
        </row>
        <row r="17025">
          <cell r="Q17025" t="str">
            <v>6653937</v>
          </cell>
          <cell r="R17025" t="str">
            <v>3.76</v>
          </cell>
        </row>
        <row r="17026">
          <cell r="Q17026" t="str">
            <v>674786</v>
          </cell>
          <cell r="R17026" t="str">
            <v>2.68</v>
          </cell>
        </row>
        <row r="17027">
          <cell r="Q17027" t="str">
            <v>684653</v>
          </cell>
          <cell r="R17027" t="str">
            <v>2.03</v>
          </cell>
        </row>
        <row r="17028">
          <cell r="Q17028" t="str">
            <v>6667606</v>
          </cell>
          <cell r="R17028" t="str">
            <v>3.15</v>
          </cell>
        </row>
        <row r="17029">
          <cell r="Q17029" t="str">
            <v>6660579</v>
          </cell>
          <cell r="R17029" t="str">
            <v>2.52</v>
          </cell>
        </row>
        <row r="17030">
          <cell r="Q17030" t="str">
            <v>687741</v>
          </cell>
          <cell r="R17030" t="str">
            <v>1.99</v>
          </cell>
        </row>
        <row r="17031">
          <cell r="Q17031" t="str">
            <v>6656301</v>
          </cell>
          <cell r="R17031" t="str">
            <v>2.69</v>
          </cell>
        </row>
        <row r="17032">
          <cell r="Q17032" t="str">
            <v>676050</v>
          </cell>
          <cell r="R17032" t="str">
            <v>2.17</v>
          </cell>
        </row>
        <row r="17033">
          <cell r="Q17033" t="str">
            <v>6667647</v>
          </cell>
          <cell r="R17033" t="str">
            <v>2.79</v>
          </cell>
        </row>
        <row r="17034">
          <cell r="Q17034" t="str">
            <v>688599</v>
          </cell>
          <cell r="R17034" t="str">
            <v>1.99</v>
          </cell>
        </row>
        <row r="17035">
          <cell r="Q17035" t="str">
            <v>623254</v>
          </cell>
          <cell r="R17035" t="str">
            <v>2.68</v>
          </cell>
        </row>
        <row r="17036">
          <cell r="Q17036" t="str">
            <v>653176</v>
          </cell>
          <cell r="R17036" t="str">
            <v>2.21</v>
          </cell>
        </row>
        <row r="17037">
          <cell r="Q17037" t="str">
            <v>643052</v>
          </cell>
          <cell r="R17037" t="str">
            <v>2.89</v>
          </cell>
        </row>
        <row r="17038">
          <cell r="Q17038" t="str">
            <v>6654337</v>
          </cell>
          <cell r="R17038" t="str">
            <v>1.30</v>
          </cell>
        </row>
        <row r="17039">
          <cell r="Q17039" t="str">
            <v>699029</v>
          </cell>
          <cell r="R17039" t="str">
            <v>2.15</v>
          </cell>
        </row>
        <row r="17040">
          <cell r="Q17040" t="str">
            <v>650001</v>
          </cell>
          <cell r="R17040" t="str">
            <v>2.55</v>
          </cell>
        </row>
        <row r="17041">
          <cell r="Q17041" t="str">
            <v>6667020</v>
          </cell>
          <cell r="R17041" t="str">
            <v>2.92</v>
          </cell>
        </row>
        <row r="17042">
          <cell r="Q17042" t="str">
            <v>681765</v>
          </cell>
          <cell r="R17042" t="str">
            <v>2.39</v>
          </cell>
        </row>
        <row r="17043">
          <cell r="Q17043" t="str">
            <v>681186</v>
          </cell>
          <cell r="R17043" t="str">
            <v>1.95</v>
          </cell>
        </row>
        <row r="17044">
          <cell r="Q17044" t="str">
            <v>6661619</v>
          </cell>
          <cell r="R17044" t="str">
            <v>2.71</v>
          </cell>
        </row>
        <row r="17045">
          <cell r="Q17045" t="str">
            <v>694702</v>
          </cell>
          <cell r="R17045" t="str">
            <v>1.73</v>
          </cell>
        </row>
        <row r="17046">
          <cell r="Q17046" t="str">
            <v>677172</v>
          </cell>
          <cell r="R17046" t="str">
            <v>2.69</v>
          </cell>
        </row>
        <row r="17047">
          <cell r="Q17047" t="str">
            <v>674809</v>
          </cell>
          <cell r="R17047" t="str">
            <v>2.58</v>
          </cell>
        </row>
        <row r="17048">
          <cell r="Q17048" t="str">
            <v>697751</v>
          </cell>
          <cell r="R17048" t="str">
            <v>3.02</v>
          </cell>
        </row>
        <row r="17049">
          <cell r="Q17049" t="str">
            <v>686339</v>
          </cell>
          <cell r="R17049" t="str">
            <v>2.64</v>
          </cell>
        </row>
        <row r="17050">
          <cell r="Q17050" t="str">
            <v>675031</v>
          </cell>
          <cell r="R17050" t="str">
            <v>2.23</v>
          </cell>
        </row>
        <row r="17051">
          <cell r="Q17051" t="str">
            <v>672187</v>
          </cell>
          <cell r="R17051" t="str">
            <v>1.71</v>
          </cell>
        </row>
        <row r="17052">
          <cell r="Q17052" t="str">
            <v>6654648</v>
          </cell>
          <cell r="R17052" t="str">
            <v>2.50</v>
          </cell>
        </row>
        <row r="17053">
          <cell r="Q17053" t="str">
            <v>688353</v>
          </cell>
          <cell r="R17053" t="str">
            <v>2.11</v>
          </cell>
        </row>
        <row r="17054">
          <cell r="Q17054" t="str">
            <v>693396</v>
          </cell>
          <cell r="R17054" t="str">
            <v>2.72</v>
          </cell>
        </row>
        <row r="17055">
          <cell r="Q17055" t="str">
            <v>6655174</v>
          </cell>
          <cell r="R17055" t="str">
            <v>1.99</v>
          </cell>
        </row>
        <row r="17056">
          <cell r="Q17056" t="str">
            <v>650865</v>
          </cell>
          <cell r="R17056" t="str">
            <v>2.58</v>
          </cell>
        </row>
        <row r="17057">
          <cell r="Q17057" t="str">
            <v>6667144</v>
          </cell>
          <cell r="R17057" t="str">
            <v>2.85</v>
          </cell>
        </row>
        <row r="17058">
          <cell r="Q17058" t="str">
            <v>652710</v>
          </cell>
          <cell r="R17058" t="str">
            <v>3.00</v>
          </cell>
        </row>
        <row r="17059">
          <cell r="Q17059" t="str">
            <v>692138</v>
          </cell>
          <cell r="R17059" t="str">
            <v>2.41</v>
          </cell>
        </row>
        <row r="17060">
          <cell r="Q17060" t="str">
            <v>670942</v>
          </cell>
          <cell r="R17060" t="str">
            <v>1.68</v>
          </cell>
        </row>
        <row r="17061">
          <cell r="Q17061" t="str">
            <v>621530</v>
          </cell>
          <cell r="R17061" t="str">
            <v>1.77</v>
          </cell>
        </row>
        <row r="17062">
          <cell r="Q17062" t="str">
            <v>682475</v>
          </cell>
          <cell r="R17062" t="str">
            <v>2.32</v>
          </cell>
        </row>
        <row r="17063">
          <cell r="Q17063" t="str">
            <v>683645</v>
          </cell>
          <cell r="R17063" t="str">
            <v>1.60</v>
          </cell>
        </row>
        <row r="17064">
          <cell r="Q17064" t="str">
            <v>675894</v>
          </cell>
          <cell r="R17064" t="str">
            <v>2.46</v>
          </cell>
        </row>
        <row r="17065">
          <cell r="Q17065" t="str">
            <v>6661820</v>
          </cell>
          <cell r="R17065" t="str">
            <v>2.26</v>
          </cell>
        </row>
        <row r="17066">
          <cell r="Q17066" t="str">
            <v>691162</v>
          </cell>
          <cell r="R17066" t="str">
            <v>3.65</v>
          </cell>
        </row>
        <row r="17067">
          <cell r="Q17067" t="str">
            <v>6660069</v>
          </cell>
          <cell r="R17067" t="str">
            <v>2.03</v>
          </cell>
        </row>
        <row r="17068">
          <cell r="Q17068" t="str">
            <v>682685</v>
          </cell>
          <cell r="R17068" t="str">
            <v>2.47</v>
          </cell>
        </row>
        <row r="17069">
          <cell r="Q17069" t="str">
            <v>677503</v>
          </cell>
          <cell r="R17069" t="str">
            <v>2.79</v>
          </cell>
        </row>
        <row r="17070">
          <cell r="Q17070" t="str">
            <v>675111</v>
          </cell>
          <cell r="R17070" t="str">
            <v>2.49</v>
          </cell>
        </row>
        <row r="17071">
          <cell r="Q17071" t="str">
            <v>674300</v>
          </cell>
          <cell r="R17071" t="str">
            <v>3.25</v>
          </cell>
        </row>
        <row r="17072">
          <cell r="Q17072" t="str">
            <v>680958</v>
          </cell>
          <cell r="R17072" t="str">
            <v>3.52</v>
          </cell>
        </row>
        <row r="17073">
          <cell r="Q17073" t="str">
            <v>693499</v>
          </cell>
          <cell r="R17073" t="str">
            <v>1.86</v>
          </cell>
        </row>
        <row r="17074">
          <cell r="Q17074" t="str">
            <v>6654275</v>
          </cell>
          <cell r="R17074" t="str">
            <v>1.79</v>
          </cell>
        </row>
        <row r="17075">
          <cell r="Q17075" t="str">
            <v>672994</v>
          </cell>
          <cell r="R17075" t="str">
            <v>2.29</v>
          </cell>
        </row>
        <row r="17076">
          <cell r="Q17076" t="str">
            <v>6654523</v>
          </cell>
          <cell r="R17076" t="str">
            <v>1.93</v>
          </cell>
        </row>
        <row r="17077">
          <cell r="Q17077" t="str">
            <v>694255</v>
          </cell>
          <cell r="R17077" t="str">
            <v>2.79</v>
          </cell>
        </row>
        <row r="17078">
          <cell r="Q17078" t="str">
            <v>672697</v>
          </cell>
          <cell r="R17078" t="str">
            <v>2.65</v>
          </cell>
        </row>
        <row r="17079">
          <cell r="Q17079" t="str">
            <v>6654936</v>
          </cell>
          <cell r="R17079" t="str">
            <v>2.81</v>
          </cell>
        </row>
        <row r="17080">
          <cell r="Q17080" t="str">
            <v>681676</v>
          </cell>
          <cell r="R17080" t="str">
            <v>1.71</v>
          </cell>
        </row>
        <row r="17081">
          <cell r="Q17081" t="str">
            <v>688240</v>
          </cell>
          <cell r="R17081" t="str">
            <v>2.35</v>
          </cell>
        </row>
        <row r="17082">
          <cell r="Q17082" t="str">
            <v>671476</v>
          </cell>
          <cell r="R17082" t="str">
            <v>2.38</v>
          </cell>
        </row>
        <row r="17083">
          <cell r="Q17083" t="str">
            <v>691868</v>
          </cell>
          <cell r="R17083" t="str">
            <v>2.56</v>
          </cell>
        </row>
        <row r="17084">
          <cell r="Q17084" t="str">
            <v>6661735</v>
          </cell>
          <cell r="R17084" t="str">
            <v>2.76</v>
          </cell>
        </row>
        <row r="17085">
          <cell r="Q17085" t="str">
            <v>676554</v>
          </cell>
          <cell r="R17085" t="str">
            <v>2.50</v>
          </cell>
        </row>
        <row r="17086">
          <cell r="Q17086" t="str">
            <v>676832</v>
          </cell>
          <cell r="R17086" t="str">
            <v>3.50</v>
          </cell>
        </row>
        <row r="17087">
          <cell r="Q17087" t="str">
            <v>642503</v>
          </cell>
          <cell r="R17087" t="str">
            <v>2.28</v>
          </cell>
        </row>
        <row r="17088">
          <cell r="Q17088" t="str">
            <v>688279</v>
          </cell>
          <cell r="R17088" t="str">
            <v>2.41</v>
          </cell>
        </row>
        <row r="17089">
          <cell r="Q17089" t="str">
            <v>695463</v>
          </cell>
          <cell r="R17089" t="str">
            <v>1.98</v>
          </cell>
        </row>
        <row r="17090">
          <cell r="Q17090" t="str">
            <v>653988</v>
          </cell>
          <cell r="R17090" t="str">
            <v>3.30</v>
          </cell>
        </row>
        <row r="17091">
          <cell r="Q17091" t="str">
            <v>699498</v>
          </cell>
          <cell r="R17091" t="str">
            <v>2.63</v>
          </cell>
        </row>
        <row r="17092">
          <cell r="Q17092" t="str">
            <v>6666854</v>
          </cell>
          <cell r="R17092" t="str">
            <v>2.88</v>
          </cell>
        </row>
        <row r="17093">
          <cell r="Q17093" t="str">
            <v>653460</v>
          </cell>
          <cell r="R17093" t="str">
            <v>1.85</v>
          </cell>
        </row>
        <row r="17094">
          <cell r="Q17094" t="str">
            <v>6662166</v>
          </cell>
          <cell r="R17094" t="str">
            <v>3.42</v>
          </cell>
        </row>
        <row r="17095">
          <cell r="Q17095" t="str">
            <v>653861</v>
          </cell>
          <cell r="R17095" t="str">
            <v>2.57</v>
          </cell>
        </row>
        <row r="17096">
          <cell r="Q17096" t="str">
            <v>680007</v>
          </cell>
          <cell r="R17096" t="str">
            <v>1.91</v>
          </cell>
        </row>
        <row r="17097">
          <cell r="Q17097" t="str">
            <v>696663</v>
          </cell>
          <cell r="R17097" t="str">
            <v/>
          </cell>
        </row>
        <row r="17098">
          <cell r="Q17098" t="str">
            <v>6665701</v>
          </cell>
          <cell r="R17098" t="str">
            <v>2.40</v>
          </cell>
        </row>
        <row r="17099">
          <cell r="Q17099" t="str">
            <v>6660532</v>
          </cell>
          <cell r="R17099" t="str">
            <v>2.46</v>
          </cell>
        </row>
        <row r="17100">
          <cell r="Q17100" t="str">
            <v>686620</v>
          </cell>
          <cell r="R17100" t="str">
            <v>1.27</v>
          </cell>
        </row>
        <row r="17101">
          <cell r="Q17101" t="str">
            <v>675707</v>
          </cell>
          <cell r="R17101" t="str">
            <v>2.62</v>
          </cell>
        </row>
        <row r="17102">
          <cell r="Q17102" t="str">
            <v>672103</v>
          </cell>
          <cell r="R17102" t="str">
            <v>3.09</v>
          </cell>
        </row>
        <row r="17103">
          <cell r="Q17103" t="str">
            <v>645868</v>
          </cell>
          <cell r="R17103" t="str">
            <v>1.98</v>
          </cell>
        </row>
        <row r="17104">
          <cell r="Q17104" t="str">
            <v>674430</v>
          </cell>
          <cell r="R17104" t="str">
            <v>2.31</v>
          </cell>
        </row>
        <row r="17105">
          <cell r="Q17105" t="str">
            <v>692418</v>
          </cell>
          <cell r="R17105" t="str">
            <v>2.65</v>
          </cell>
        </row>
        <row r="17106">
          <cell r="Q17106" t="str">
            <v>694578</v>
          </cell>
          <cell r="R17106" t="str">
            <v>2.88</v>
          </cell>
        </row>
        <row r="17107">
          <cell r="Q17107" t="str">
            <v>677736</v>
          </cell>
          <cell r="R17107" t="str">
            <v>1.50</v>
          </cell>
        </row>
        <row r="17108">
          <cell r="Q17108" t="str">
            <v>6660280</v>
          </cell>
          <cell r="R17108" t="str">
            <v>2.73</v>
          </cell>
        </row>
        <row r="17109">
          <cell r="Q17109" t="str">
            <v>696023</v>
          </cell>
          <cell r="R17109" t="str">
            <v>2.15</v>
          </cell>
        </row>
        <row r="17110">
          <cell r="Q17110" t="str">
            <v>681809</v>
          </cell>
          <cell r="R17110" t="str">
            <v>1.91</v>
          </cell>
        </row>
        <row r="17111">
          <cell r="Q17111" t="str">
            <v>676999</v>
          </cell>
          <cell r="R17111" t="str">
            <v>2.33</v>
          </cell>
        </row>
        <row r="17112">
          <cell r="Q17112" t="str">
            <v>693213</v>
          </cell>
          <cell r="R17112" t="str">
            <v>3.65</v>
          </cell>
        </row>
        <row r="17113">
          <cell r="Q17113" t="str">
            <v>699493</v>
          </cell>
          <cell r="R17113" t="str">
            <v>2.85</v>
          </cell>
        </row>
        <row r="17114">
          <cell r="Q17114" t="str">
            <v>690532</v>
          </cell>
          <cell r="R17114" t="str">
            <v>2.70</v>
          </cell>
        </row>
        <row r="17115">
          <cell r="Q17115" t="str">
            <v>651289</v>
          </cell>
          <cell r="R17115" t="str">
            <v>1.92</v>
          </cell>
        </row>
        <row r="17116">
          <cell r="Q17116" t="str">
            <v>680448</v>
          </cell>
          <cell r="R17116" t="str">
            <v>2.09</v>
          </cell>
        </row>
        <row r="17117">
          <cell r="Q17117" t="str">
            <v>6653244</v>
          </cell>
          <cell r="R17117" t="str">
            <v>1.64</v>
          </cell>
        </row>
        <row r="17118">
          <cell r="Q17118" t="str">
            <v>680211</v>
          </cell>
          <cell r="R17118" t="str">
            <v>2.78</v>
          </cell>
        </row>
        <row r="17119">
          <cell r="Q17119" t="str">
            <v>680326</v>
          </cell>
          <cell r="R17119" t="str">
            <v>2.29</v>
          </cell>
        </row>
        <row r="17120">
          <cell r="Q17120" t="str">
            <v>6666011</v>
          </cell>
          <cell r="R17120" t="str">
            <v>2.08</v>
          </cell>
        </row>
        <row r="17121">
          <cell r="Q17121" t="str">
            <v>651341</v>
          </cell>
          <cell r="R17121" t="str">
            <v>2.53</v>
          </cell>
        </row>
        <row r="17122">
          <cell r="Q17122" t="str">
            <v>6651362</v>
          </cell>
          <cell r="R17122" t="str">
            <v>2.50</v>
          </cell>
        </row>
        <row r="17123">
          <cell r="Q17123" t="str">
            <v>695788</v>
          </cell>
          <cell r="R17123" t="str">
            <v>2.36</v>
          </cell>
        </row>
        <row r="17124">
          <cell r="Q17124" t="str">
            <v>675214</v>
          </cell>
          <cell r="R17124" t="str">
            <v>2.81</v>
          </cell>
        </row>
        <row r="17125">
          <cell r="Q17125" t="str">
            <v>694838</v>
          </cell>
          <cell r="R17125" t="str">
            <v>2.70</v>
          </cell>
        </row>
        <row r="17126">
          <cell r="Q17126" t="str">
            <v>6667983</v>
          </cell>
          <cell r="R17126" t="str">
            <v>2.81</v>
          </cell>
        </row>
        <row r="17127">
          <cell r="Q17127" t="str">
            <v>699126</v>
          </cell>
          <cell r="R17127" t="str">
            <v>2.10</v>
          </cell>
        </row>
        <row r="17128">
          <cell r="Q17128" t="str">
            <v>673582</v>
          </cell>
          <cell r="R17128" t="str">
            <v>2.71</v>
          </cell>
        </row>
        <row r="17129">
          <cell r="Q17129" t="str">
            <v>671170</v>
          </cell>
          <cell r="R17129" t="str">
            <v>1.96</v>
          </cell>
        </row>
        <row r="17130">
          <cell r="Q17130" t="str">
            <v>33032100</v>
          </cell>
          <cell r="R17130" t="str">
            <v/>
          </cell>
        </row>
        <row r="17131">
          <cell r="Q17131" t="str">
            <v>675962</v>
          </cell>
          <cell r="R17131" t="str">
            <v>2.25</v>
          </cell>
        </row>
        <row r="17132">
          <cell r="Q17132" t="str">
            <v>685245</v>
          </cell>
          <cell r="R17132" t="str">
            <v>2.17</v>
          </cell>
        </row>
        <row r="17133">
          <cell r="Q17133" t="str">
            <v>676445</v>
          </cell>
          <cell r="R17133" t="str">
            <v>3.09</v>
          </cell>
        </row>
        <row r="17134">
          <cell r="Q17134" t="str">
            <v>674169</v>
          </cell>
          <cell r="R17134" t="str">
            <v>2.12</v>
          </cell>
        </row>
        <row r="17135">
          <cell r="Q17135" t="str">
            <v>6668370</v>
          </cell>
          <cell r="R17135" t="str">
            <v>2.89</v>
          </cell>
        </row>
        <row r="17136">
          <cell r="Q17136" t="str">
            <v>694409</v>
          </cell>
          <cell r="R17136" t="str">
            <v>2.45</v>
          </cell>
        </row>
        <row r="17137">
          <cell r="Q17137" t="str">
            <v>673935</v>
          </cell>
          <cell r="R17137" t="str">
            <v>3.06</v>
          </cell>
        </row>
        <row r="17138">
          <cell r="Q17138" t="str">
            <v>675529</v>
          </cell>
          <cell r="R17138" t="str">
            <v>2.80</v>
          </cell>
        </row>
        <row r="17139">
          <cell r="Q17139" t="str">
            <v>6666380</v>
          </cell>
          <cell r="R17139" t="str">
            <v>2.60</v>
          </cell>
        </row>
        <row r="17140">
          <cell r="Q17140" t="str">
            <v>6651625</v>
          </cell>
          <cell r="R17140" t="str">
            <v>2.45</v>
          </cell>
        </row>
        <row r="17141">
          <cell r="Q17141" t="str">
            <v>637065</v>
          </cell>
          <cell r="R17141" t="str">
            <v>2.46</v>
          </cell>
        </row>
        <row r="17142">
          <cell r="Q17142" t="str">
            <v>697692</v>
          </cell>
          <cell r="R17142" t="str">
            <v>2.27</v>
          </cell>
        </row>
        <row r="17143">
          <cell r="Q17143" t="str">
            <v>673851</v>
          </cell>
          <cell r="R17143" t="str">
            <v>2.05</v>
          </cell>
        </row>
        <row r="17144">
          <cell r="Q17144" t="str">
            <v>675466</v>
          </cell>
          <cell r="R17144" t="str">
            <v>2.37</v>
          </cell>
        </row>
        <row r="17145">
          <cell r="Q17145" t="str">
            <v>692517</v>
          </cell>
          <cell r="R17145" t="str">
            <v>3.41</v>
          </cell>
        </row>
        <row r="17146">
          <cell r="Q17146" t="str">
            <v>673490</v>
          </cell>
          <cell r="R17146" t="str">
            <v>2.86</v>
          </cell>
        </row>
        <row r="17147">
          <cell r="Q17147" t="str">
            <v>698091</v>
          </cell>
          <cell r="R17147" t="str">
            <v>2.12</v>
          </cell>
        </row>
        <row r="17148">
          <cell r="Q17148" t="str">
            <v>696171</v>
          </cell>
          <cell r="R17148" t="str">
            <v>2.50</v>
          </cell>
        </row>
        <row r="17149">
          <cell r="Q17149" t="str">
            <v>611730</v>
          </cell>
          <cell r="R17149" t="str">
            <v>2.34</v>
          </cell>
        </row>
        <row r="17150">
          <cell r="Q17150" t="str">
            <v>688650</v>
          </cell>
          <cell r="R17150" t="str">
            <v>2.38</v>
          </cell>
        </row>
        <row r="17151">
          <cell r="Q17151" t="str">
            <v>684536</v>
          </cell>
          <cell r="R17151" t="str">
            <v>2.24</v>
          </cell>
        </row>
        <row r="17152">
          <cell r="Q17152" t="str">
            <v>696365</v>
          </cell>
          <cell r="R17152" t="str">
            <v>2.05</v>
          </cell>
        </row>
        <row r="17153">
          <cell r="Q17153" t="str">
            <v>680864</v>
          </cell>
          <cell r="R17153" t="str">
            <v>1.97</v>
          </cell>
        </row>
        <row r="17154">
          <cell r="Q17154" t="str">
            <v>680827</v>
          </cell>
          <cell r="R17154" t="str">
            <v>1.91</v>
          </cell>
        </row>
        <row r="17155">
          <cell r="Q17155" t="str">
            <v>6654242</v>
          </cell>
          <cell r="R17155" t="str">
            <v>2.60</v>
          </cell>
        </row>
        <row r="17156">
          <cell r="Q17156" t="str">
            <v>693015</v>
          </cell>
          <cell r="R17156" t="str">
            <v>2.31</v>
          </cell>
        </row>
        <row r="17157">
          <cell r="Q17157" t="str">
            <v>6668361</v>
          </cell>
          <cell r="R17157" t="str">
            <v>2.81</v>
          </cell>
        </row>
        <row r="17158">
          <cell r="Q17158" t="str">
            <v>691839</v>
          </cell>
          <cell r="R17158" t="str">
            <v>2.45</v>
          </cell>
        </row>
        <row r="17159">
          <cell r="Q17159" t="str">
            <v>674283</v>
          </cell>
          <cell r="R17159" t="str">
            <v>1.92</v>
          </cell>
        </row>
        <row r="17160">
          <cell r="Q17160" t="str">
            <v>687494</v>
          </cell>
          <cell r="R17160" t="str">
            <v>2.52</v>
          </cell>
        </row>
        <row r="17161">
          <cell r="Q17161" t="str">
            <v>694861</v>
          </cell>
          <cell r="R17161" t="str">
            <v>3.07</v>
          </cell>
        </row>
        <row r="17162">
          <cell r="Q17162" t="str">
            <v>632019</v>
          </cell>
          <cell r="R17162" t="str">
            <v>2.31</v>
          </cell>
        </row>
        <row r="17163">
          <cell r="Q17163" t="str">
            <v>691705</v>
          </cell>
          <cell r="R17163" t="str">
            <v>2.64</v>
          </cell>
        </row>
        <row r="17164">
          <cell r="Q17164" t="str">
            <v>683591</v>
          </cell>
          <cell r="R17164" t="str">
            <v>1.28</v>
          </cell>
        </row>
        <row r="17165">
          <cell r="Q17165" t="str">
            <v>694870</v>
          </cell>
          <cell r="R17165" t="str">
            <v/>
          </cell>
        </row>
        <row r="17166">
          <cell r="Q17166" t="str">
            <v>6660434</v>
          </cell>
          <cell r="R17166" t="str">
            <v>2.72</v>
          </cell>
        </row>
        <row r="17167">
          <cell r="Q17167" t="str">
            <v>6650144</v>
          </cell>
          <cell r="R17167" t="str">
            <v>2.70</v>
          </cell>
        </row>
        <row r="17168">
          <cell r="Q17168" t="str">
            <v>672136</v>
          </cell>
          <cell r="R17168" t="str">
            <v>3.27</v>
          </cell>
        </row>
        <row r="17169">
          <cell r="Q17169" t="str">
            <v>621665</v>
          </cell>
          <cell r="R17169" t="str">
            <v>2.37</v>
          </cell>
        </row>
        <row r="17170">
          <cell r="Q17170" t="str">
            <v>688747</v>
          </cell>
          <cell r="R17170" t="str">
            <v>1.95</v>
          </cell>
        </row>
        <row r="17171">
          <cell r="Q17171" t="str">
            <v>695076</v>
          </cell>
          <cell r="R17171" t="str">
            <v>2.58</v>
          </cell>
        </row>
        <row r="17172">
          <cell r="Q17172" t="str">
            <v>685640</v>
          </cell>
          <cell r="R17172" t="str">
            <v>2.67</v>
          </cell>
        </row>
        <row r="17173">
          <cell r="Q17173" t="str">
            <v>692030</v>
          </cell>
          <cell r="R17173" t="str">
            <v>2.43</v>
          </cell>
        </row>
        <row r="17174">
          <cell r="Q17174" t="str">
            <v>6668496</v>
          </cell>
          <cell r="R17174" t="str">
            <v>3.15</v>
          </cell>
        </row>
        <row r="17175">
          <cell r="Q17175" t="str">
            <v>675358</v>
          </cell>
          <cell r="R17175" t="str">
            <v>3.08</v>
          </cell>
        </row>
        <row r="17176">
          <cell r="Q17176" t="str">
            <v>698248</v>
          </cell>
          <cell r="R17176" t="str">
            <v>2.25</v>
          </cell>
        </row>
        <row r="17177">
          <cell r="Q17177" t="str">
            <v>682826</v>
          </cell>
          <cell r="R17177" t="str">
            <v>2.00</v>
          </cell>
        </row>
        <row r="17178">
          <cell r="Q17178" t="str">
            <v>698114</v>
          </cell>
          <cell r="R17178" t="str">
            <v/>
          </cell>
        </row>
        <row r="17179">
          <cell r="Q17179" t="str">
            <v>685456</v>
          </cell>
          <cell r="R17179" t="str">
            <v>2.20</v>
          </cell>
        </row>
        <row r="17180">
          <cell r="Q17180" t="str">
            <v>6661497</v>
          </cell>
          <cell r="R17180" t="str">
            <v>3.07</v>
          </cell>
        </row>
        <row r="17181">
          <cell r="Q17181" t="str">
            <v>6665090</v>
          </cell>
          <cell r="R17181" t="str">
            <v>2.45</v>
          </cell>
        </row>
        <row r="17182">
          <cell r="Q17182" t="str">
            <v>676262</v>
          </cell>
          <cell r="R17182" t="str">
            <v>2.54</v>
          </cell>
        </row>
        <row r="17183">
          <cell r="Q17183" t="str">
            <v>674402</v>
          </cell>
          <cell r="R17183" t="str">
            <v>1.98</v>
          </cell>
        </row>
        <row r="17184">
          <cell r="Q17184" t="str">
            <v>690741</v>
          </cell>
          <cell r="R17184" t="str">
            <v>1.97</v>
          </cell>
        </row>
        <row r="17185">
          <cell r="Q17185" t="str">
            <v>651534</v>
          </cell>
          <cell r="R17185" t="str">
            <v>2.14</v>
          </cell>
        </row>
        <row r="17186">
          <cell r="Q17186" t="str">
            <v>682620</v>
          </cell>
          <cell r="R17186" t="str">
            <v>2.63</v>
          </cell>
        </row>
        <row r="17187">
          <cell r="Q17187" t="str">
            <v>672031</v>
          </cell>
          <cell r="R17187" t="str">
            <v>1.57</v>
          </cell>
        </row>
        <row r="17188">
          <cell r="Q17188" t="str">
            <v>598812</v>
          </cell>
          <cell r="R17188" t="str">
            <v>2.37</v>
          </cell>
        </row>
        <row r="17189">
          <cell r="Q17189" t="str">
            <v>694450</v>
          </cell>
          <cell r="R17189" t="str">
            <v>1.95</v>
          </cell>
        </row>
        <row r="17190">
          <cell r="Q17190" t="str">
            <v>676806</v>
          </cell>
          <cell r="R17190" t="str">
            <v>2.75</v>
          </cell>
        </row>
        <row r="17191">
          <cell r="Q17191" t="str">
            <v>651088</v>
          </cell>
          <cell r="R17191" t="str">
            <v>2.30</v>
          </cell>
        </row>
        <row r="17192">
          <cell r="Q17192" t="str">
            <v>673694</v>
          </cell>
          <cell r="R17192" t="str">
            <v>2.76</v>
          </cell>
        </row>
        <row r="17193">
          <cell r="Q17193" t="str">
            <v>6651730</v>
          </cell>
          <cell r="R17193" t="str">
            <v>2.91</v>
          </cell>
        </row>
        <row r="17194">
          <cell r="Q17194" t="str">
            <v>699284</v>
          </cell>
          <cell r="R17194" t="str">
            <v>2.81</v>
          </cell>
        </row>
        <row r="17195">
          <cell r="Q17195" t="str">
            <v>6662462</v>
          </cell>
          <cell r="R17195" t="str">
            <v>2.00</v>
          </cell>
        </row>
        <row r="17196">
          <cell r="Q17196" t="str">
            <v>695544</v>
          </cell>
          <cell r="R17196" t="str">
            <v>1.00</v>
          </cell>
        </row>
        <row r="17197">
          <cell r="Q17197" t="str">
            <v>695006</v>
          </cell>
          <cell r="R17197" t="str">
            <v>2.38</v>
          </cell>
        </row>
        <row r="17198">
          <cell r="Q17198" t="str">
            <v>686227</v>
          </cell>
          <cell r="R17198" t="str">
            <v>2.29</v>
          </cell>
        </row>
        <row r="17199">
          <cell r="Q17199" t="str">
            <v>6660727</v>
          </cell>
          <cell r="R17199" t="str">
            <v>2.63</v>
          </cell>
        </row>
        <row r="17200">
          <cell r="Q17200" t="str">
            <v>698525</v>
          </cell>
          <cell r="R17200" t="str">
            <v>1.89</v>
          </cell>
        </row>
        <row r="17201">
          <cell r="Q17201" t="str">
            <v>695626</v>
          </cell>
          <cell r="R17201" t="str">
            <v>2.20</v>
          </cell>
        </row>
        <row r="17202">
          <cell r="Q17202" t="str">
            <v>696262</v>
          </cell>
          <cell r="R17202" t="str">
            <v>2.66</v>
          </cell>
        </row>
        <row r="17203">
          <cell r="Q17203" t="str">
            <v>683711</v>
          </cell>
          <cell r="R17203" t="str">
            <v>2.39</v>
          </cell>
        </row>
        <row r="17204">
          <cell r="Q17204" t="str">
            <v>674096</v>
          </cell>
          <cell r="R17204" t="str">
            <v>1.40</v>
          </cell>
        </row>
        <row r="17205">
          <cell r="Q17205" t="str">
            <v>684967</v>
          </cell>
          <cell r="R17205" t="str">
            <v>2.41</v>
          </cell>
        </row>
        <row r="17206">
          <cell r="Q17206" t="str">
            <v>687282</v>
          </cell>
          <cell r="R17206" t="str">
            <v>1.90</v>
          </cell>
        </row>
        <row r="17207">
          <cell r="Q17207" t="str">
            <v>696770</v>
          </cell>
          <cell r="R17207" t="str">
            <v>1.00</v>
          </cell>
        </row>
        <row r="17208">
          <cell r="Q17208" t="str">
            <v>630822</v>
          </cell>
          <cell r="R17208" t="str">
            <v>2.82</v>
          </cell>
        </row>
        <row r="17209">
          <cell r="Q17209" t="str">
            <v>654791</v>
          </cell>
          <cell r="R17209" t="str">
            <v>2.97</v>
          </cell>
        </row>
        <row r="17210">
          <cell r="Q17210" t="str">
            <v>631064</v>
          </cell>
          <cell r="R17210" t="str">
            <v>2.36</v>
          </cell>
        </row>
        <row r="17211">
          <cell r="Q17211" t="str">
            <v>692253</v>
          </cell>
          <cell r="R17211" t="str">
            <v>2.31</v>
          </cell>
        </row>
        <row r="17212">
          <cell r="Q17212" t="str">
            <v>681233</v>
          </cell>
          <cell r="R17212" t="str">
            <v>1.95</v>
          </cell>
        </row>
        <row r="17213">
          <cell r="Q17213" t="str">
            <v>586727</v>
          </cell>
          <cell r="R17213" t="str">
            <v>1.93</v>
          </cell>
        </row>
        <row r="17214">
          <cell r="Q17214" t="str">
            <v>675753</v>
          </cell>
          <cell r="R17214" t="str">
            <v>2.75</v>
          </cell>
        </row>
        <row r="17215">
          <cell r="Q17215" t="str">
            <v>33161023</v>
          </cell>
          <cell r="R17215" t="str">
            <v>3.13</v>
          </cell>
        </row>
        <row r="17216">
          <cell r="Q17216" t="str">
            <v>684501</v>
          </cell>
          <cell r="R17216" t="str">
            <v>2.02</v>
          </cell>
        </row>
        <row r="17217">
          <cell r="Q17217" t="str">
            <v>6653447</v>
          </cell>
          <cell r="R17217" t="str">
            <v>2.89</v>
          </cell>
        </row>
        <row r="17218">
          <cell r="Q17218" t="str">
            <v>681719</v>
          </cell>
          <cell r="R17218" t="str">
            <v>2.27</v>
          </cell>
        </row>
        <row r="17219">
          <cell r="Q17219" t="str">
            <v>686506</v>
          </cell>
          <cell r="R17219" t="str">
            <v>2.43</v>
          </cell>
        </row>
        <row r="17220">
          <cell r="Q17220" t="str">
            <v>6661298</v>
          </cell>
          <cell r="R17220" t="str">
            <v>2.64</v>
          </cell>
        </row>
        <row r="17221">
          <cell r="Q17221" t="str">
            <v>675937</v>
          </cell>
          <cell r="R17221" t="str">
            <v>2.26</v>
          </cell>
        </row>
        <row r="17222">
          <cell r="Q17222" t="str">
            <v>676816</v>
          </cell>
          <cell r="R17222" t="str">
            <v>3.05</v>
          </cell>
        </row>
        <row r="17223">
          <cell r="Q17223" t="str">
            <v>6654299</v>
          </cell>
          <cell r="R17223" t="str">
            <v>3.41</v>
          </cell>
        </row>
        <row r="17224">
          <cell r="Q17224" t="str">
            <v>676994</v>
          </cell>
          <cell r="R17224" t="str">
            <v>2.34</v>
          </cell>
        </row>
        <row r="17225">
          <cell r="Q17225" t="str">
            <v>681738</v>
          </cell>
          <cell r="R17225" t="str">
            <v>1.62</v>
          </cell>
        </row>
        <row r="17226">
          <cell r="Q17226" t="str">
            <v>6666649</v>
          </cell>
          <cell r="R17226" t="str">
            <v>2.85</v>
          </cell>
        </row>
        <row r="17227">
          <cell r="Q17227" t="str">
            <v>697830</v>
          </cell>
          <cell r="R17227" t="str">
            <v>2.84</v>
          </cell>
        </row>
        <row r="17228">
          <cell r="Q17228" t="str">
            <v>32133035</v>
          </cell>
          <cell r="R17228" t="str">
            <v>3.16</v>
          </cell>
        </row>
        <row r="17229">
          <cell r="Q17229" t="str">
            <v>682804</v>
          </cell>
          <cell r="R17229" t="str">
            <v>1.78</v>
          </cell>
        </row>
        <row r="17230">
          <cell r="Q17230" t="str">
            <v>699497</v>
          </cell>
          <cell r="R17230" t="str">
            <v/>
          </cell>
        </row>
        <row r="17231">
          <cell r="Q17231" t="str">
            <v>675224</v>
          </cell>
          <cell r="R17231" t="str">
            <v>2.20</v>
          </cell>
        </row>
        <row r="17232">
          <cell r="Q17232" t="str">
            <v>640756</v>
          </cell>
          <cell r="R17232" t="str">
            <v>2.19</v>
          </cell>
        </row>
        <row r="17233">
          <cell r="Q17233" t="str">
            <v>560383</v>
          </cell>
          <cell r="R17233" t="str">
            <v>1.71</v>
          </cell>
        </row>
        <row r="17234">
          <cell r="Q17234" t="str">
            <v>6655285</v>
          </cell>
          <cell r="R17234" t="str">
            <v>1.98</v>
          </cell>
        </row>
        <row r="17235">
          <cell r="Q17235" t="str">
            <v>696548</v>
          </cell>
          <cell r="R17235" t="str">
            <v/>
          </cell>
        </row>
        <row r="17236">
          <cell r="Q17236" t="str">
            <v>692241</v>
          </cell>
          <cell r="R17236" t="str">
            <v>2.50</v>
          </cell>
        </row>
        <row r="17237">
          <cell r="Q17237" t="str">
            <v>671095</v>
          </cell>
          <cell r="R17237" t="str">
            <v>3.23</v>
          </cell>
        </row>
        <row r="17238">
          <cell r="Q17238" t="str">
            <v>696253</v>
          </cell>
          <cell r="R17238" t="str">
            <v>2.81</v>
          </cell>
        </row>
        <row r="17239">
          <cell r="Q17239" t="str">
            <v>684803</v>
          </cell>
          <cell r="R17239" t="str">
            <v>2.23</v>
          </cell>
        </row>
        <row r="17240">
          <cell r="Q17240" t="str">
            <v>693511</v>
          </cell>
          <cell r="R17240" t="str">
            <v>2.79</v>
          </cell>
        </row>
        <row r="17241">
          <cell r="Q17241" t="str">
            <v>696248</v>
          </cell>
          <cell r="R17241" t="str">
            <v>3.25</v>
          </cell>
        </row>
        <row r="17242">
          <cell r="Q17242" t="str">
            <v>681074</v>
          </cell>
          <cell r="R17242" t="str">
            <v>2.22</v>
          </cell>
        </row>
        <row r="17243">
          <cell r="Q17243" t="str">
            <v>697119</v>
          </cell>
          <cell r="R17243" t="str">
            <v>3.21</v>
          </cell>
        </row>
        <row r="17244">
          <cell r="Q17244" t="str">
            <v>688595</v>
          </cell>
          <cell r="R17244" t="str">
            <v>2.96</v>
          </cell>
        </row>
        <row r="17245">
          <cell r="Q17245" t="str">
            <v>688213</v>
          </cell>
          <cell r="R17245" t="str">
            <v>2.67</v>
          </cell>
        </row>
        <row r="17246">
          <cell r="Q17246" t="str">
            <v>6654578</v>
          </cell>
          <cell r="R17246" t="str">
            <v>2.27</v>
          </cell>
        </row>
        <row r="17247">
          <cell r="Q17247" t="str">
            <v>6661448</v>
          </cell>
          <cell r="R17247" t="str">
            <v>2.61</v>
          </cell>
        </row>
        <row r="17248">
          <cell r="Q17248" t="str">
            <v>688756</v>
          </cell>
          <cell r="R17248" t="str">
            <v>2.37</v>
          </cell>
        </row>
        <row r="17249">
          <cell r="Q17249" t="str">
            <v>6662272</v>
          </cell>
          <cell r="R17249" t="str">
            <v>2.28</v>
          </cell>
        </row>
        <row r="17250">
          <cell r="Q17250" t="str">
            <v>680429</v>
          </cell>
          <cell r="R17250" t="str">
            <v>2.06</v>
          </cell>
        </row>
        <row r="17251">
          <cell r="Q17251" t="str">
            <v>6655973</v>
          </cell>
          <cell r="R17251" t="str">
            <v>2.91</v>
          </cell>
        </row>
        <row r="17252">
          <cell r="Q17252" t="str">
            <v>641032</v>
          </cell>
          <cell r="R17252" t="str">
            <v>2.22</v>
          </cell>
        </row>
        <row r="17253">
          <cell r="Q17253" t="str">
            <v>681708</v>
          </cell>
          <cell r="R17253" t="str">
            <v>2.81</v>
          </cell>
        </row>
        <row r="17254">
          <cell r="Q17254" t="str">
            <v>696183</v>
          </cell>
          <cell r="R17254" t="str">
            <v>2.14</v>
          </cell>
        </row>
        <row r="17255">
          <cell r="Q17255" t="str">
            <v>694629</v>
          </cell>
          <cell r="R17255" t="str">
            <v>2.29</v>
          </cell>
        </row>
        <row r="17256">
          <cell r="Q17256" t="str">
            <v>6651261</v>
          </cell>
          <cell r="R17256" t="str">
            <v>2.59</v>
          </cell>
        </row>
        <row r="17257">
          <cell r="Q17257" t="str">
            <v>696577</v>
          </cell>
          <cell r="R17257" t="str">
            <v>2.09</v>
          </cell>
        </row>
        <row r="17258">
          <cell r="Q17258" t="str">
            <v>693225</v>
          </cell>
          <cell r="R17258" t="str">
            <v/>
          </cell>
        </row>
        <row r="17259">
          <cell r="Q17259" t="str">
            <v>693434</v>
          </cell>
          <cell r="R17259" t="str">
            <v>2.32</v>
          </cell>
        </row>
        <row r="17260">
          <cell r="Q17260" t="str">
            <v>650350</v>
          </cell>
          <cell r="R17260" t="str">
            <v>2.13</v>
          </cell>
        </row>
        <row r="17261">
          <cell r="Q17261" t="str">
            <v>687561</v>
          </cell>
          <cell r="R17261" t="str">
            <v>2.43</v>
          </cell>
        </row>
        <row r="17262">
          <cell r="Q17262" t="str">
            <v>6667170</v>
          </cell>
          <cell r="R17262" t="str">
            <v>2.71</v>
          </cell>
        </row>
        <row r="17263">
          <cell r="Q17263" t="str">
            <v>675156</v>
          </cell>
          <cell r="R17263" t="str">
            <v>2.41</v>
          </cell>
        </row>
        <row r="17264">
          <cell r="Q17264" t="str">
            <v>6650621</v>
          </cell>
          <cell r="R17264" t="str">
            <v>2.78</v>
          </cell>
        </row>
        <row r="17265">
          <cell r="Q17265" t="str">
            <v>682753</v>
          </cell>
          <cell r="R17265" t="str">
            <v>2.34</v>
          </cell>
        </row>
        <row r="17266">
          <cell r="Q17266" t="str">
            <v>655314</v>
          </cell>
          <cell r="R17266" t="str">
            <v>2.50</v>
          </cell>
        </row>
        <row r="17267">
          <cell r="Q17267" t="str">
            <v>684554</v>
          </cell>
          <cell r="R17267" t="str">
            <v>1.94</v>
          </cell>
        </row>
        <row r="17268">
          <cell r="Q17268" t="str">
            <v>33163047</v>
          </cell>
          <cell r="R17268" t="str">
            <v>3.20</v>
          </cell>
        </row>
        <row r="17269">
          <cell r="Q17269" t="str">
            <v>693005</v>
          </cell>
          <cell r="R17269" t="str">
            <v>3.04</v>
          </cell>
        </row>
        <row r="17270">
          <cell r="Q17270" t="str">
            <v>691111</v>
          </cell>
          <cell r="R17270" t="str">
            <v>1.25</v>
          </cell>
        </row>
        <row r="17271">
          <cell r="Q17271" t="str">
            <v>691677</v>
          </cell>
          <cell r="R17271" t="str">
            <v>3.19</v>
          </cell>
        </row>
        <row r="17272">
          <cell r="Q17272" t="str">
            <v>6660119</v>
          </cell>
          <cell r="R17272" t="str">
            <v>2.33</v>
          </cell>
        </row>
        <row r="17273">
          <cell r="Q17273" t="str">
            <v>6655078</v>
          </cell>
          <cell r="R17273" t="str">
            <v>2.07</v>
          </cell>
        </row>
        <row r="17274">
          <cell r="Q17274" t="str">
            <v>6661341</v>
          </cell>
          <cell r="R17274" t="str">
            <v>2.89</v>
          </cell>
        </row>
        <row r="17275">
          <cell r="Q17275" t="str">
            <v>6662633</v>
          </cell>
          <cell r="R17275" t="str">
            <v>2.58</v>
          </cell>
        </row>
        <row r="17276">
          <cell r="Q17276" t="str">
            <v>673916</v>
          </cell>
          <cell r="R17276" t="str">
            <v>3.67</v>
          </cell>
        </row>
        <row r="17277">
          <cell r="Q17277" t="str">
            <v>638515</v>
          </cell>
          <cell r="R17277" t="str">
            <v>1.50</v>
          </cell>
        </row>
        <row r="17278">
          <cell r="Q17278" t="str">
            <v>682739</v>
          </cell>
          <cell r="R17278" t="str">
            <v>2.12</v>
          </cell>
        </row>
        <row r="17279">
          <cell r="Q17279" t="str">
            <v>6661756</v>
          </cell>
          <cell r="R17279" t="str">
            <v>2.41</v>
          </cell>
        </row>
        <row r="17280">
          <cell r="Q17280" t="str">
            <v>692406</v>
          </cell>
          <cell r="R17280" t="str">
            <v>2.24</v>
          </cell>
        </row>
        <row r="17281">
          <cell r="Q17281" t="str">
            <v>686196</v>
          </cell>
          <cell r="R17281" t="str">
            <v>2.61</v>
          </cell>
        </row>
        <row r="17282">
          <cell r="Q17282" t="str">
            <v>696876</v>
          </cell>
          <cell r="R17282" t="str">
            <v>2.96</v>
          </cell>
        </row>
        <row r="17283">
          <cell r="Q17283" t="str">
            <v>6660692</v>
          </cell>
          <cell r="R17283" t="str">
            <v>2.67</v>
          </cell>
        </row>
        <row r="17284">
          <cell r="Q17284" t="str">
            <v>677530</v>
          </cell>
          <cell r="R17284" t="str">
            <v>2.65</v>
          </cell>
        </row>
        <row r="17285">
          <cell r="Q17285" t="str">
            <v>671923</v>
          </cell>
          <cell r="R17285" t="str">
            <v>1.85</v>
          </cell>
        </row>
        <row r="17286">
          <cell r="Q17286" t="str">
            <v>611822</v>
          </cell>
          <cell r="R17286" t="str">
            <v>2.42</v>
          </cell>
        </row>
        <row r="17287">
          <cell r="Q17287" t="str">
            <v>641517</v>
          </cell>
          <cell r="R17287" t="str">
            <v>1.45</v>
          </cell>
        </row>
        <row r="17288">
          <cell r="Q17288" t="str">
            <v>6655228</v>
          </cell>
          <cell r="R17288" t="str">
            <v>2.56</v>
          </cell>
        </row>
        <row r="17289">
          <cell r="Q17289" t="str">
            <v>650615</v>
          </cell>
          <cell r="R17289" t="str">
            <v>2.54</v>
          </cell>
        </row>
        <row r="17290">
          <cell r="Q17290" t="str">
            <v>684187</v>
          </cell>
          <cell r="R17290" t="str">
            <v>1.35</v>
          </cell>
        </row>
        <row r="17291">
          <cell r="Q17291" t="str">
            <v>681831</v>
          </cell>
          <cell r="R17291" t="str">
            <v>2.44</v>
          </cell>
        </row>
        <row r="17292">
          <cell r="Q17292" t="str">
            <v>6669007</v>
          </cell>
          <cell r="R17292" t="str">
            <v>1.86</v>
          </cell>
        </row>
        <row r="17293">
          <cell r="Q17293" t="str">
            <v>6661430</v>
          </cell>
          <cell r="R17293" t="str">
            <v>2.39</v>
          </cell>
        </row>
        <row r="17294">
          <cell r="Q17294" t="str">
            <v>676782</v>
          </cell>
          <cell r="R17294" t="str">
            <v>3.94</v>
          </cell>
        </row>
        <row r="17295">
          <cell r="Q17295" t="str">
            <v>652663</v>
          </cell>
          <cell r="R17295" t="str">
            <v>2.30</v>
          </cell>
        </row>
        <row r="17296">
          <cell r="Q17296" t="str">
            <v>687886</v>
          </cell>
          <cell r="R17296" t="str">
            <v>1.94</v>
          </cell>
        </row>
        <row r="17297">
          <cell r="Q17297" t="str">
            <v>695964</v>
          </cell>
          <cell r="R17297" t="str">
            <v>2.53</v>
          </cell>
        </row>
        <row r="17298">
          <cell r="Q17298" t="str">
            <v>673435</v>
          </cell>
          <cell r="R17298" t="str">
            <v>2.18</v>
          </cell>
        </row>
        <row r="17299">
          <cell r="Q17299" t="str">
            <v>6661614</v>
          </cell>
          <cell r="R17299" t="str">
            <v>2.43</v>
          </cell>
        </row>
        <row r="17300">
          <cell r="Q17300" t="str">
            <v>651262</v>
          </cell>
          <cell r="R17300" t="str">
            <v>3.01</v>
          </cell>
        </row>
        <row r="17301">
          <cell r="Q17301" t="str">
            <v>33163059</v>
          </cell>
          <cell r="R17301" t="str">
            <v>4.00</v>
          </cell>
        </row>
        <row r="17302">
          <cell r="Q17302" t="str">
            <v>683885</v>
          </cell>
          <cell r="R17302" t="str">
            <v>2.68</v>
          </cell>
        </row>
        <row r="17303">
          <cell r="Q17303" t="str">
            <v>698883</v>
          </cell>
          <cell r="R17303" t="str">
            <v>2.00</v>
          </cell>
        </row>
        <row r="17304">
          <cell r="Q17304" t="str">
            <v>642724</v>
          </cell>
          <cell r="R17304" t="str">
            <v>2.24</v>
          </cell>
        </row>
        <row r="17305">
          <cell r="Q17305" t="str">
            <v>688150</v>
          </cell>
          <cell r="R17305" t="str">
            <v>2.34</v>
          </cell>
        </row>
        <row r="17306">
          <cell r="Q17306" t="str">
            <v>6667377</v>
          </cell>
          <cell r="R17306" t="str">
            <v>2.95</v>
          </cell>
        </row>
        <row r="17307">
          <cell r="Q17307" t="str">
            <v>684937</v>
          </cell>
          <cell r="R17307" t="str">
            <v>2.89</v>
          </cell>
        </row>
        <row r="17308">
          <cell r="Q17308" t="str">
            <v>686144</v>
          </cell>
          <cell r="R17308" t="str">
            <v>2.35</v>
          </cell>
        </row>
        <row r="17309">
          <cell r="Q17309" t="str">
            <v>634165</v>
          </cell>
          <cell r="R17309" t="str">
            <v>2.79</v>
          </cell>
        </row>
        <row r="17310">
          <cell r="Q17310" t="str">
            <v>691272</v>
          </cell>
          <cell r="R17310" t="str">
            <v>2.48</v>
          </cell>
        </row>
        <row r="17311">
          <cell r="Q17311" t="str">
            <v>31160350</v>
          </cell>
          <cell r="R17311" t="str">
            <v>3.09</v>
          </cell>
        </row>
        <row r="17312">
          <cell r="Q17312" t="str">
            <v>653592</v>
          </cell>
          <cell r="R17312" t="str">
            <v>2.50</v>
          </cell>
        </row>
        <row r="17313">
          <cell r="Q17313" t="str">
            <v>6667853</v>
          </cell>
          <cell r="R17313" t="str">
            <v>3.02</v>
          </cell>
        </row>
        <row r="17314">
          <cell r="Q17314" t="str">
            <v>6668532</v>
          </cell>
          <cell r="R17314" t="str">
            <v>2.47</v>
          </cell>
        </row>
        <row r="17315">
          <cell r="Q17315" t="str">
            <v>684761</v>
          </cell>
          <cell r="R17315" t="str">
            <v>2.13</v>
          </cell>
        </row>
        <row r="17316">
          <cell r="Q17316" t="str">
            <v>645201</v>
          </cell>
          <cell r="R17316" t="str">
            <v>2.57</v>
          </cell>
        </row>
        <row r="17317">
          <cell r="Q17317" t="str">
            <v>672678</v>
          </cell>
          <cell r="R17317" t="str">
            <v>1.97</v>
          </cell>
        </row>
        <row r="17318">
          <cell r="Q17318" t="str">
            <v>651802</v>
          </cell>
          <cell r="R17318" t="str">
            <v>2.70</v>
          </cell>
        </row>
        <row r="17319">
          <cell r="Q17319" t="str">
            <v>6656494</v>
          </cell>
          <cell r="R17319" t="str">
            <v>2.59</v>
          </cell>
        </row>
        <row r="17320">
          <cell r="Q17320" t="str">
            <v>6667182</v>
          </cell>
          <cell r="R17320" t="str">
            <v>1.82</v>
          </cell>
        </row>
        <row r="17321">
          <cell r="Q17321" t="str">
            <v>652175</v>
          </cell>
          <cell r="R17321" t="str">
            <v>3.23</v>
          </cell>
        </row>
        <row r="17322">
          <cell r="Q17322" t="str">
            <v>671730</v>
          </cell>
          <cell r="R17322" t="str">
            <v>1.44</v>
          </cell>
        </row>
        <row r="17323">
          <cell r="Q17323" t="str">
            <v>676367</v>
          </cell>
          <cell r="R17323" t="str">
            <v>3.21</v>
          </cell>
        </row>
        <row r="17324">
          <cell r="Q17324" t="str">
            <v>6656128</v>
          </cell>
          <cell r="R17324" t="str">
            <v>2.05</v>
          </cell>
        </row>
        <row r="17325">
          <cell r="Q17325" t="str">
            <v>685841</v>
          </cell>
          <cell r="R17325" t="str">
            <v>2.52</v>
          </cell>
        </row>
        <row r="17326">
          <cell r="Q17326" t="str">
            <v>697032</v>
          </cell>
          <cell r="R17326" t="str">
            <v>2.54</v>
          </cell>
        </row>
        <row r="17327">
          <cell r="Q17327" t="str">
            <v>693777</v>
          </cell>
          <cell r="R17327" t="str">
            <v>2.42</v>
          </cell>
        </row>
        <row r="17328">
          <cell r="Q17328" t="str">
            <v>693852</v>
          </cell>
          <cell r="R17328" t="str">
            <v>2.89</v>
          </cell>
        </row>
        <row r="17329">
          <cell r="Q17329" t="str">
            <v>684099</v>
          </cell>
          <cell r="R17329" t="str">
            <v>1.76</v>
          </cell>
        </row>
        <row r="17330">
          <cell r="Q17330" t="str">
            <v>683804</v>
          </cell>
          <cell r="R17330" t="str">
            <v>1.64</v>
          </cell>
        </row>
        <row r="17331">
          <cell r="Q17331" t="str">
            <v>692230</v>
          </cell>
          <cell r="R17331" t="str">
            <v>2.33</v>
          </cell>
        </row>
        <row r="17332">
          <cell r="Q17332" t="str">
            <v>671794</v>
          </cell>
          <cell r="R17332" t="str">
            <v>2.22</v>
          </cell>
        </row>
        <row r="17333">
          <cell r="Q17333" t="str">
            <v>676616</v>
          </cell>
          <cell r="R17333" t="str">
            <v>2.03</v>
          </cell>
        </row>
        <row r="17334">
          <cell r="Q17334" t="str">
            <v>692361</v>
          </cell>
          <cell r="R17334" t="str">
            <v>2.86</v>
          </cell>
        </row>
        <row r="17335">
          <cell r="Q17335" t="str">
            <v>688220</v>
          </cell>
          <cell r="R17335" t="str">
            <v>2.15</v>
          </cell>
        </row>
        <row r="17336">
          <cell r="Q17336" t="str">
            <v>6660422</v>
          </cell>
          <cell r="R17336" t="str">
            <v>2.29</v>
          </cell>
        </row>
        <row r="17337">
          <cell r="Q17337" t="str">
            <v>650900</v>
          </cell>
          <cell r="R17337" t="str">
            <v>2.43</v>
          </cell>
        </row>
        <row r="17338">
          <cell r="Q17338" t="str">
            <v>675184</v>
          </cell>
          <cell r="R17338" t="str">
            <v>2.30</v>
          </cell>
        </row>
        <row r="17339">
          <cell r="Q17339" t="str">
            <v>680525</v>
          </cell>
          <cell r="R17339" t="str">
            <v>3.29</v>
          </cell>
        </row>
        <row r="17340">
          <cell r="Q17340" t="str">
            <v>682758</v>
          </cell>
          <cell r="R17340" t="str">
            <v>1.91</v>
          </cell>
        </row>
        <row r="17341">
          <cell r="Q17341" t="str">
            <v>682285</v>
          </cell>
          <cell r="R17341" t="str">
            <v>2.25</v>
          </cell>
        </row>
        <row r="17342">
          <cell r="Q17342" t="str">
            <v>671649</v>
          </cell>
          <cell r="R17342" t="str">
            <v>1.42</v>
          </cell>
        </row>
        <row r="17343">
          <cell r="Q17343" t="str">
            <v>681110</v>
          </cell>
          <cell r="R17343" t="str">
            <v>1.94</v>
          </cell>
        </row>
        <row r="17344">
          <cell r="Q17344" t="str">
            <v>682555</v>
          </cell>
          <cell r="R17344" t="str">
            <v>2.06</v>
          </cell>
        </row>
        <row r="17345">
          <cell r="Q17345" t="str">
            <v>33183111</v>
          </cell>
          <cell r="R17345" t="str">
            <v>2.77</v>
          </cell>
        </row>
        <row r="17346">
          <cell r="Q17346" t="str">
            <v>695479</v>
          </cell>
          <cell r="R17346" t="str">
            <v>2.24</v>
          </cell>
        </row>
        <row r="17347">
          <cell r="Q17347" t="str">
            <v>6656269</v>
          </cell>
          <cell r="R17347" t="str">
            <v>2.86</v>
          </cell>
        </row>
        <row r="17348">
          <cell r="Q17348" t="str">
            <v>32163040</v>
          </cell>
          <cell r="R17348" t="str">
            <v>3.34</v>
          </cell>
        </row>
        <row r="17349">
          <cell r="Q17349" t="str">
            <v>650861</v>
          </cell>
          <cell r="R17349" t="str">
            <v>2.05</v>
          </cell>
        </row>
        <row r="17350">
          <cell r="Q17350" t="str">
            <v>6660369</v>
          </cell>
          <cell r="R17350" t="str">
            <v>2.34</v>
          </cell>
        </row>
        <row r="17351">
          <cell r="Q17351" t="str">
            <v>6653523</v>
          </cell>
          <cell r="R17351" t="str">
            <v>3.56</v>
          </cell>
        </row>
        <row r="17352">
          <cell r="Q17352" t="str">
            <v>654533</v>
          </cell>
          <cell r="R17352" t="str">
            <v>2.37</v>
          </cell>
        </row>
        <row r="17353">
          <cell r="Q17353" t="str">
            <v>688725</v>
          </cell>
          <cell r="R17353" t="str">
            <v/>
          </cell>
        </row>
        <row r="17354">
          <cell r="Q17354" t="str">
            <v>683337</v>
          </cell>
          <cell r="R17354" t="str">
            <v>2.34</v>
          </cell>
        </row>
        <row r="17355">
          <cell r="Q17355" t="str">
            <v>672915</v>
          </cell>
          <cell r="R17355" t="str">
            <v>2.59</v>
          </cell>
        </row>
        <row r="17356">
          <cell r="Q17356" t="str">
            <v>654363</v>
          </cell>
          <cell r="R17356" t="str">
            <v>2.73</v>
          </cell>
        </row>
        <row r="17357">
          <cell r="Q17357" t="str">
            <v>6661565</v>
          </cell>
          <cell r="R17357" t="str">
            <v>1.88</v>
          </cell>
        </row>
        <row r="17358">
          <cell r="Q17358" t="str">
            <v>675904</v>
          </cell>
          <cell r="R17358" t="str">
            <v>3.00</v>
          </cell>
        </row>
        <row r="17359">
          <cell r="Q17359" t="str">
            <v>682011</v>
          </cell>
          <cell r="R17359" t="str">
            <v>1.62</v>
          </cell>
        </row>
        <row r="17360">
          <cell r="Q17360" t="str">
            <v>673552</v>
          </cell>
          <cell r="R17360" t="str">
            <v>2.10</v>
          </cell>
        </row>
        <row r="17361">
          <cell r="Q17361" t="str">
            <v>675330</v>
          </cell>
          <cell r="R17361" t="str">
            <v>2.70</v>
          </cell>
        </row>
        <row r="17362">
          <cell r="Q17362" t="str">
            <v>691258</v>
          </cell>
          <cell r="R17362" t="str">
            <v>2.26</v>
          </cell>
        </row>
        <row r="17363">
          <cell r="Q17363" t="str">
            <v>691821</v>
          </cell>
          <cell r="R17363" t="str">
            <v>2.60</v>
          </cell>
        </row>
        <row r="17364">
          <cell r="Q17364" t="str">
            <v>6655388</v>
          </cell>
          <cell r="R17364" t="str">
            <v>2.17</v>
          </cell>
        </row>
        <row r="17365">
          <cell r="Q17365" t="str">
            <v>645064</v>
          </cell>
          <cell r="R17365" t="str">
            <v>2.20</v>
          </cell>
        </row>
        <row r="17366">
          <cell r="Q17366" t="str">
            <v>6653575</v>
          </cell>
          <cell r="R17366" t="str">
            <v>2.31</v>
          </cell>
        </row>
        <row r="17367">
          <cell r="Q17367" t="str">
            <v>645037</v>
          </cell>
          <cell r="R17367" t="str">
            <v>2.44</v>
          </cell>
        </row>
        <row r="17368">
          <cell r="Q17368" t="str">
            <v>650938</v>
          </cell>
          <cell r="R17368" t="str">
            <v>2.67</v>
          </cell>
        </row>
        <row r="17369">
          <cell r="Q17369" t="str">
            <v>6656471</v>
          </cell>
          <cell r="R17369" t="str">
            <v>2.40</v>
          </cell>
        </row>
        <row r="17370">
          <cell r="Q17370" t="str">
            <v>676368</v>
          </cell>
          <cell r="R17370" t="str">
            <v>3.30</v>
          </cell>
        </row>
        <row r="17371">
          <cell r="Q17371" t="str">
            <v>6655841</v>
          </cell>
          <cell r="R17371" t="str">
            <v>2.92</v>
          </cell>
        </row>
        <row r="17372">
          <cell r="Q17372" t="str">
            <v>6667958</v>
          </cell>
          <cell r="R17372" t="str">
            <v>2.30</v>
          </cell>
        </row>
        <row r="17373">
          <cell r="Q17373" t="str">
            <v>6655747</v>
          </cell>
          <cell r="R17373" t="str">
            <v>2.36</v>
          </cell>
        </row>
        <row r="17374">
          <cell r="Q17374" t="str">
            <v>681042</v>
          </cell>
          <cell r="R17374" t="str">
            <v>1.88</v>
          </cell>
        </row>
        <row r="17375">
          <cell r="Q17375" t="str">
            <v>698885</v>
          </cell>
          <cell r="R17375" t="str">
            <v>1.83</v>
          </cell>
        </row>
        <row r="17376">
          <cell r="Q17376" t="str">
            <v>6651429</v>
          </cell>
          <cell r="R17376" t="str">
            <v>2.53</v>
          </cell>
        </row>
        <row r="17377">
          <cell r="Q17377" t="str">
            <v>685971</v>
          </cell>
          <cell r="R17377" t="str">
            <v>2.57</v>
          </cell>
        </row>
        <row r="17378">
          <cell r="Q17378" t="str">
            <v>674732</v>
          </cell>
          <cell r="R17378" t="str">
            <v>2.28</v>
          </cell>
        </row>
        <row r="17379">
          <cell r="Q17379" t="str">
            <v>6667775</v>
          </cell>
          <cell r="R17379" t="str">
            <v>3.68</v>
          </cell>
        </row>
        <row r="17380">
          <cell r="Q17380" t="str">
            <v>6665563</v>
          </cell>
          <cell r="R17380" t="str">
            <v>1.95</v>
          </cell>
        </row>
        <row r="17381">
          <cell r="Q17381" t="str">
            <v>6667862</v>
          </cell>
          <cell r="R17381" t="str">
            <v>2.78</v>
          </cell>
        </row>
        <row r="17382">
          <cell r="Q17382" t="str">
            <v>6653649</v>
          </cell>
          <cell r="R17382" t="str">
            <v>3.69</v>
          </cell>
        </row>
        <row r="17383">
          <cell r="Q17383" t="str">
            <v>673013</v>
          </cell>
          <cell r="R17383" t="str">
            <v>2.12</v>
          </cell>
        </row>
        <row r="17384">
          <cell r="Q17384" t="str">
            <v>675435</v>
          </cell>
          <cell r="R17384" t="str">
            <v>2.40</v>
          </cell>
        </row>
        <row r="17385">
          <cell r="Q17385" t="str">
            <v>650054</v>
          </cell>
          <cell r="R17385" t="str">
            <v>2.27</v>
          </cell>
        </row>
        <row r="17386">
          <cell r="Q17386" t="str">
            <v>676040</v>
          </cell>
          <cell r="R17386" t="str">
            <v>2.23</v>
          </cell>
        </row>
        <row r="17387">
          <cell r="Q17387" t="str">
            <v>676927</v>
          </cell>
          <cell r="R17387" t="str">
            <v>3.54</v>
          </cell>
        </row>
        <row r="17388">
          <cell r="Q17388" t="str">
            <v>6660127</v>
          </cell>
          <cell r="R17388" t="str">
            <v>2.63</v>
          </cell>
        </row>
        <row r="17389">
          <cell r="Q17389" t="str">
            <v>692287</v>
          </cell>
          <cell r="R17389" t="str">
            <v>2.30</v>
          </cell>
        </row>
        <row r="17390">
          <cell r="Q17390" t="str">
            <v>651202</v>
          </cell>
          <cell r="R17390" t="str">
            <v>2.44</v>
          </cell>
        </row>
        <row r="17391">
          <cell r="Q17391" t="str">
            <v>653550</v>
          </cell>
          <cell r="R17391" t="str">
            <v>3.09</v>
          </cell>
        </row>
        <row r="17392">
          <cell r="Q17392" t="str">
            <v>676583</v>
          </cell>
          <cell r="R17392" t="str">
            <v>2.48</v>
          </cell>
        </row>
        <row r="17393">
          <cell r="Q17393" t="str">
            <v>696188</v>
          </cell>
          <cell r="R17393" t="str">
            <v>2.58</v>
          </cell>
        </row>
        <row r="17394">
          <cell r="Q17394" t="str">
            <v>651805</v>
          </cell>
          <cell r="R17394" t="str">
            <v>2.72</v>
          </cell>
        </row>
        <row r="17395">
          <cell r="Q17395" t="str">
            <v>6662687</v>
          </cell>
          <cell r="R17395" t="str">
            <v>1.64</v>
          </cell>
        </row>
        <row r="17396">
          <cell r="Q17396" t="str">
            <v>6662492</v>
          </cell>
          <cell r="R17396" t="str">
            <v>3.42</v>
          </cell>
        </row>
        <row r="17397">
          <cell r="Q17397" t="str">
            <v>684922</v>
          </cell>
          <cell r="R17397" t="str">
            <v>2.26</v>
          </cell>
        </row>
        <row r="17398">
          <cell r="Q17398" t="str">
            <v>670849</v>
          </cell>
          <cell r="R17398" t="str">
            <v>1.96</v>
          </cell>
        </row>
        <row r="17399">
          <cell r="Q17399" t="str">
            <v>6668479</v>
          </cell>
          <cell r="R17399" t="str">
            <v>3.12</v>
          </cell>
        </row>
        <row r="17400">
          <cell r="Q17400" t="str">
            <v>680149</v>
          </cell>
          <cell r="R17400" t="str">
            <v>1.17</v>
          </cell>
        </row>
        <row r="17401">
          <cell r="Q17401" t="str">
            <v>687926</v>
          </cell>
          <cell r="R17401" t="str">
            <v>2.94</v>
          </cell>
        </row>
        <row r="17402">
          <cell r="Q17402" t="str">
            <v>684684</v>
          </cell>
          <cell r="R17402" t="str">
            <v>1.50</v>
          </cell>
        </row>
        <row r="17403">
          <cell r="Q17403" t="str">
            <v>687516</v>
          </cell>
          <cell r="R17403" t="str">
            <v>1.62</v>
          </cell>
        </row>
        <row r="17404">
          <cell r="Q17404" t="str">
            <v>631655</v>
          </cell>
          <cell r="R17404" t="str">
            <v>3.17</v>
          </cell>
        </row>
        <row r="17405">
          <cell r="Q17405" t="str">
            <v>677629</v>
          </cell>
          <cell r="R17405" t="str">
            <v>3.33</v>
          </cell>
        </row>
        <row r="17406">
          <cell r="Q17406" t="str">
            <v>639234</v>
          </cell>
          <cell r="R17406" t="str">
            <v>2.35</v>
          </cell>
        </row>
        <row r="17407">
          <cell r="Q17407" t="str">
            <v>6653128</v>
          </cell>
          <cell r="R17407" t="str">
            <v>2.83</v>
          </cell>
        </row>
        <row r="17408">
          <cell r="Q17408" t="str">
            <v>694654</v>
          </cell>
          <cell r="R17408" t="str">
            <v>2.69</v>
          </cell>
        </row>
        <row r="17409">
          <cell r="Q17409" t="str">
            <v>694720</v>
          </cell>
          <cell r="R17409" t="str">
            <v/>
          </cell>
        </row>
        <row r="17410">
          <cell r="Q17410" t="str">
            <v>699819</v>
          </cell>
          <cell r="R17410" t="str">
            <v>2.48</v>
          </cell>
        </row>
        <row r="17411">
          <cell r="Q17411" t="str">
            <v>683110</v>
          </cell>
          <cell r="R17411" t="str">
            <v>2.25</v>
          </cell>
        </row>
        <row r="17412">
          <cell r="Q17412" t="str">
            <v>6650894</v>
          </cell>
          <cell r="R17412" t="str">
            <v>2.89</v>
          </cell>
        </row>
        <row r="17413">
          <cell r="Q17413" t="str">
            <v>684179</v>
          </cell>
          <cell r="R17413" t="str">
            <v>2.42</v>
          </cell>
        </row>
        <row r="17414">
          <cell r="Q17414" t="str">
            <v>650399</v>
          </cell>
          <cell r="R17414" t="str">
            <v>3.12</v>
          </cell>
        </row>
        <row r="17415">
          <cell r="Q17415" t="str">
            <v>6667994</v>
          </cell>
          <cell r="R17415" t="str">
            <v>2.25</v>
          </cell>
        </row>
        <row r="17416">
          <cell r="Q17416" t="str">
            <v>699977</v>
          </cell>
          <cell r="R17416" t="str">
            <v>2.74</v>
          </cell>
        </row>
        <row r="17417">
          <cell r="Q17417" t="str">
            <v>6665875</v>
          </cell>
          <cell r="R17417" t="str">
            <v>1.82</v>
          </cell>
        </row>
        <row r="17418">
          <cell r="Q17418" t="str">
            <v>6654086</v>
          </cell>
          <cell r="R17418" t="str">
            <v>2.30</v>
          </cell>
        </row>
        <row r="17419">
          <cell r="Q17419" t="str">
            <v>690150</v>
          </cell>
          <cell r="R17419" t="str">
            <v>3.23</v>
          </cell>
        </row>
        <row r="17420">
          <cell r="Q17420" t="str">
            <v>687815</v>
          </cell>
          <cell r="R17420" t="str">
            <v>1.45</v>
          </cell>
        </row>
        <row r="17421">
          <cell r="Q17421" t="str">
            <v>672355</v>
          </cell>
          <cell r="R17421" t="str">
            <v>2.32</v>
          </cell>
        </row>
        <row r="17422">
          <cell r="Q17422" t="str">
            <v>696449</v>
          </cell>
          <cell r="R17422" t="str">
            <v>1.84</v>
          </cell>
        </row>
        <row r="17423">
          <cell r="Q17423" t="str">
            <v>688212</v>
          </cell>
          <cell r="R17423" t="str">
            <v>2.07</v>
          </cell>
        </row>
        <row r="17424">
          <cell r="Q17424" t="str">
            <v>647206</v>
          </cell>
          <cell r="R17424" t="str">
            <v>2.85</v>
          </cell>
        </row>
        <row r="17425">
          <cell r="Q17425" t="str">
            <v>6653932</v>
          </cell>
          <cell r="R17425" t="str">
            <v>2.52</v>
          </cell>
        </row>
        <row r="17426">
          <cell r="Q17426" t="str">
            <v>687831</v>
          </cell>
          <cell r="R17426" t="str">
            <v>1.82</v>
          </cell>
        </row>
        <row r="17427">
          <cell r="Q17427" t="str">
            <v>681371</v>
          </cell>
          <cell r="R17427" t="str">
            <v>2.29</v>
          </cell>
        </row>
        <row r="17428">
          <cell r="Q17428" t="str">
            <v>677060</v>
          </cell>
          <cell r="R17428" t="str">
            <v>1.71</v>
          </cell>
        </row>
        <row r="17429">
          <cell r="Q17429" t="str">
            <v>6650286</v>
          </cell>
          <cell r="R17429" t="str">
            <v>2.14</v>
          </cell>
        </row>
        <row r="17430">
          <cell r="Q17430" t="str">
            <v>612311</v>
          </cell>
          <cell r="R17430" t="str">
            <v/>
          </cell>
        </row>
        <row r="17431">
          <cell r="Q17431" t="str">
            <v>6667550</v>
          </cell>
          <cell r="R17431" t="str">
            <v>2.72</v>
          </cell>
        </row>
        <row r="17432">
          <cell r="Q17432" t="str">
            <v>646614</v>
          </cell>
          <cell r="R17432" t="str">
            <v>1.98</v>
          </cell>
        </row>
        <row r="17433">
          <cell r="Q17433" t="str">
            <v>691424</v>
          </cell>
          <cell r="R17433" t="str">
            <v>2.63</v>
          </cell>
        </row>
        <row r="17434">
          <cell r="Q17434" t="str">
            <v>6652741</v>
          </cell>
          <cell r="R17434" t="str">
            <v>2.19</v>
          </cell>
        </row>
        <row r="17435">
          <cell r="Q17435" t="str">
            <v>675691</v>
          </cell>
          <cell r="R17435" t="str">
            <v>2.16</v>
          </cell>
        </row>
        <row r="17436">
          <cell r="Q17436" t="str">
            <v>692044</v>
          </cell>
          <cell r="R17436" t="str">
            <v>2.12</v>
          </cell>
        </row>
        <row r="17437">
          <cell r="Q17437" t="str">
            <v>653697</v>
          </cell>
          <cell r="R17437" t="str">
            <v>3.34</v>
          </cell>
        </row>
        <row r="17438">
          <cell r="Q17438" t="str">
            <v>675917</v>
          </cell>
          <cell r="R17438" t="str">
            <v>1.89</v>
          </cell>
        </row>
        <row r="17439">
          <cell r="Q17439" t="str">
            <v>686316</v>
          </cell>
          <cell r="R17439" t="str">
            <v>2.48</v>
          </cell>
        </row>
        <row r="17440">
          <cell r="Q17440" t="str">
            <v>613767</v>
          </cell>
          <cell r="R17440" t="str">
            <v>2.09</v>
          </cell>
        </row>
        <row r="17441">
          <cell r="Q17441" t="str">
            <v>688484</v>
          </cell>
          <cell r="R17441" t="str">
            <v>1.50</v>
          </cell>
        </row>
        <row r="17442">
          <cell r="Q17442" t="str">
            <v>675053</v>
          </cell>
          <cell r="R17442" t="str">
            <v>2.32</v>
          </cell>
        </row>
        <row r="17443">
          <cell r="Q17443" t="str">
            <v>688218</v>
          </cell>
          <cell r="R17443" t="str">
            <v>2.42</v>
          </cell>
        </row>
        <row r="17444">
          <cell r="Q17444" t="str">
            <v>6660483</v>
          </cell>
          <cell r="R17444" t="str">
            <v>2.28</v>
          </cell>
        </row>
        <row r="17445">
          <cell r="Q17445" t="str">
            <v>6655699</v>
          </cell>
          <cell r="R17445" t="str">
            <v>2.86</v>
          </cell>
        </row>
        <row r="17446">
          <cell r="Q17446" t="str">
            <v>672261</v>
          </cell>
          <cell r="R17446" t="str">
            <v>2.69</v>
          </cell>
        </row>
        <row r="17447">
          <cell r="Q17447" t="str">
            <v>698221</v>
          </cell>
          <cell r="R17447" t="str">
            <v>2.79</v>
          </cell>
        </row>
        <row r="17448">
          <cell r="Q17448" t="str">
            <v>675900</v>
          </cell>
          <cell r="R17448" t="str">
            <v>2.84</v>
          </cell>
        </row>
        <row r="17449">
          <cell r="Q17449" t="str">
            <v>31164039</v>
          </cell>
          <cell r="R17449" t="str">
            <v>2.56</v>
          </cell>
        </row>
        <row r="17450">
          <cell r="Q17450" t="str">
            <v>684043</v>
          </cell>
          <cell r="R17450" t="str">
            <v>1.80</v>
          </cell>
        </row>
        <row r="17451">
          <cell r="Q17451" t="str">
            <v>677653</v>
          </cell>
          <cell r="R17451" t="str">
            <v>3.35</v>
          </cell>
        </row>
        <row r="17452">
          <cell r="Q17452" t="str">
            <v>692236</v>
          </cell>
          <cell r="R17452" t="str">
            <v>2.44</v>
          </cell>
        </row>
        <row r="17453">
          <cell r="Q17453" t="str">
            <v>693078</v>
          </cell>
          <cell r="R17453" t="str">
            <v>2.82</v>
          </cell>
        </row>
        <row r="17454">
          <cell r="Q17454" t="str">
            <v>6653115</v>
          </cell>
          <cell r="R17454" t="str">
            <v>1.58</v>
          </cell>
        </row>
        <row r="17455">
          <cell r="Q17455" t="str">
            <v>6654133</v>
          </cell>
          <cell r="R17455" t="str">
            <v>2.81</v>
          </cell>
        </row>
        <row r="17456">
          <cell r="Q17456" t="str">
            <v>682159</v>
          </cell>
          <cell r="R17456" t="str">
            <v>2.65</v>
          </cell>
        </row>
        <row r="17457">
          <cell r="Q17457" t="str">
            <v>6661758</v>
          </cell>
          <cell r="R17457" t="str">
            <v>1.33</v>
          </cell>
        </row>
        <row r="17458">
          <cell r="Q17458" t="str">
            <v>642260</v>
          </cell>
          <cell r="R17458" t="str">
            <v>1.86</v>
          </cell>
        </row>
        <row r="17459">
          <cell r="Q17459" t="str">
            <v>652513</v>
          </cell>
          <cell r="R17459" t="str">
            <v>2.02</v>
          </cell>
        </row>
        <row r="17460">
          <cell r="Q17460" t="str">
            <v>691949</v>
          </cell>
          <cell r="R17460" t="str">
            <v>2.09</v>
          </cell>
        </row>
        <row r="17461">
          <cell r="Q17461" t="str">
            <v>684598</v>
          </cell>
          <cell r="R17461" t="str">
            <v>2.57</v>
          </cell>
        </row>
        <row r="17462">
          <cell r="Q17462" t="str">
            <v>652066</v>
          </cell>
          <cell r="R17462" t="str">
            <v>2.44</v>
          </cell>
        </row>
        <row r="17463">
          <cell r="Q17463" t="str">
            <v>6662204</v>
          </cell>
          <cell r="R17463" t="str">
            <v>2.50</v>
          </cell>
        </row>
        <row r="17464">
          <cell r="Q17464" t="str">
            <v>6652996</v>
          </cell>
          <cell r="R17464" t="str">
            <v>2.75</v>
          </cell>
        </row>
        <row r="17465">
          <cell r="Q17465" t="str">
            <v>647020</v>
          </cell>
          <cell r="R17465" t="str">
            <v>2.69</v>
          </cell>
        </row>
        <row r="17466">
          <cell r="Q17466" t="str">
            <v>676431</v>
          </cell>
          <cell r="R17466" t="str">
            <v>3.30</v>
          </cell>
        </row>
        <row r="17467">
          <cell r="Q17467" t="str">
            <v>692331</v>
          </cell>
          <cell r="R17467" t="str">
            <v>2.00</v>
          </cell>
        </row>
        <row r="17468">
          <cell r="Q17468" t="str">
            <v>30081015</v>
          </cell>
          <cell r="R17468" t="str">
            <v>2.79</v>
          </cell>
        </row>
        <row r="17469">
          <cell r="Q17469" t="str">
            <v>690856</v>
          </cell>
          <cell r="R17469" t="str">
            <v>2.57</v>
          </cell>
        </row>
        <row r="17470">
          <cell r="Q17470" t="str">
            <v>6661881</v>
          </cell>
          <cell r="R17470" t="str">
            <v>2.26</v>
          </cell>
        </row>
        <row r="17471">
          <cell r="Q17471" t="str">
            <v>6661725</v>
          </cell>
          <cell r="R17471" t="str">
            <v>1.79</v>
          </cell>
        </row>
        <row r="17472">
          <cell r="Q17472" t="str">
            <v>696405</v>
          </cell>
          <cell r="R17472" t="str">
            <v>1.88</v>
          </cell>
        </row>
        <row r="17473">
          <cell r="Q17473" t="str">
            <v>6662575</v>
          </cell>
          <cell r="R17473" t="str">
            <v>1.63</v>
          </cell>
        </row>
        <row r="17474">
          <cell r="Q17474" t="str">
            <v>670048</v>
          </cell>
          <cell r="R17474" t="str">
            <v>1.59</v>
          </cell>
        </row>
        <row r="17475">
          <cell r="Q17475" t="str">
            <v>33113103</v>
          </cell>
          <cell r="R17475" t="str">
            <v>3.06</v>
          </cell>
        </row>
        <row r="17476">
          <cell r="Q17476" t="str">
            <v>695889</v>
          </cell>
          <cell r="R17476" t="str">
            <v>2.29</v>
          </cell>
        </row>
        <row r="17477">
          <cell r="Q17477" t="str">
            <v>685270</v>
          </cell>
          <cell r="R17477" t="str">
            <v>2.90</v>
          </cell>
        </row>
        <row r="17478">
          <cell r="Q17478" t="str">
            <v>631285</v>
          </cell>
          <cell r="R17478" t="str">
            <v>3.56</v>
          </cell>
        </row>
        <row r="17479">
          <cell r="Q17479" t="str">
            <v>695629</v>
          </cell>
          <cell r="R17479" t="str">
            <v>3.08</v>
          </cell>
        </row>
        <row r="17480">
          <cell r="Q17480" t="str">
            <v>691699</v>
          </cell>
          <cell r="R17480" t="str">
            <v>2.00</v>
          </cell>
        </row>
        <row r="17481">
          <cell r="Q17481" t="str">
            <v>686958</v>
          </cell>
          <cell r="R17481" t="str">
            <v>2.23</v>
          </cell>
        </row>
        <row r="17482">
          <cell r="Q17482" t="str">
            <v>653784</v>
          </cell>
          <cell r="R17482" t="str">
            <v>3.00</v>
          </cell>
        </row>
        <row r="17483">
          <cell r="Q17483" t="str">
            <v>682139</v>
          </cell>
          <cell r="R17483" t="str">
            <v>2.20</v>
          </cell>
        </row>
        <row r="17484">
          <cell r="Q17484" t="str">
            <v>6661412</v>
          </cell>
          <cell r="R17484" t="str">
            <v>2.93</v>
          </cell>
        </row>
        <row r="17485">
          <cell r="Q17485" t="str">
            <v>670890</v>
          </cell>
          <cell r="R17485" t="str">
            <v>2.25</v>
          </cell>
        </row>
        <row r="17486">
          <cell r="Q17486" t="str">
            <v>670057</v>
          </cell>
          <cell r="R17486" t="str">
            <v>1.97</v>
          </cell>
        </row>
        <row r="17487">
          <cell r="Q17487" t="str">
            <v>671323</v>
          </cell>
          <cell r="R17487" t="str">
            <v>2.20</v>
          </cell>
        </row>
        <row r="17488">
          <cell r="Q17488" t="str">
            <v>651659</v>
          </cell>
          <cell r="R17488" t="str">
            <v>2.12</v>
          </cell>
        </row>
        <row r="17489">
          <cell r="Q17489" t="str">
            <v>33163070</v>
          </cell>
          <cell r="R17489" t="str">
            <v>3.50</v>
          </cell>
        </row>
        <row r="17490">
          <cell r="Q17490" t="str">
            <v>692559</v>
          </cell>
          <cell r="R17490" t="str">
            <v>2.24</v>
          </cell>
        </row>
        <row r="17491">
          <cell r="Q17491" t="str">
            <v>6660905</v>
          </cell>
          <cell r="R17491" t="str">
            <v>2.59</v>
          </cell>
        </row>
        <row r="17492">
          <cell r="Q17492" t="str">
            <v>697966</v>
          </cell>
          <cell r="R17492" t="str">
            <v>2.50</v>
          </cell>
        </row>
        <row r="17493">
          <cell r="Q17493" t="str">
            <v>680380</v>
          </cell>
          <cell r="R17493" t="str">
            <v>1.63</v>
          </cell>
        </row>
        <row r="17494">
          <cell r="Q17494" t="str">
            <v>6660671</v>
          </cell>
          <cell r="R17494" t="str">
            <v>3.13</v>
          </cell>
        </row>
        <row r="17495">
          <cell r="Q17495" t="str">
            <v>685878</v>
          </cell>
          <cell r="R17495" t="str">
            <v>2.22</v>
          </cell>
        </row>
        <row r="17496">
          <cell r="Q17496" t="str">
            <v>6651683</v>
          </cell>
          <cell r="R17496" t="str">
            <v>2.34</v>
          </cell>
        </row>
        <row r="17497">
          <cell r="Q17497" t="str">
            <v>697263</v>
          </cell>
          <cell r="R17497" t="str">
            <v>2.40</v>
          </cell>
        </row>
        <row r="17498">
          <cell r="Q17498" t="str">
            <v>686749</v>
          </cell>
          <cell r="R17498" t="str">
            <v>2.38</v>
          </cell>
        </row>
        <row r="17499">
          <cell r="Q17499" t="str">
            <v>698199</v>
          </cell>
          <cell r="R17499" t="str">
            <v>2.64</v>
          </cell>
        </row>
        <row r="17500">
          <cell r="Q17500" t="str">
            <v>673379</v>
          </cell>
          <cell r="R17500" t="str">
            <v>2.08</v>
          </cell>
        </row>
        <row r="17501">
          <cell r="Q17501" t="str">
            <v>692313</v>
          </cell>
          <cell r="R17501" t="str">
            <v>2.06</v>
          </cell>
        </row>
        <row r="17502">
          <cell r="Q17502" t="str">
            <v>676374</v>
          </cell>
          <cell r="R17502" t="str">
            <v>2.81</v>
          </cell>
        </row>
        <row r="17503">
          <cell r="Q17503" t="str">
            <v>690996</v>
          </cell>
          <cell r="R17503" t="str">
            <v>2.23</v>
          </cell>
        </row>
        <row r="17504">
          <cell r="Q17504" t="str">
            <v>696026</v>
          </cell>
          <cell r="R17504" t="str">
            <v>3.65</v>
          </cell>
        </row>
        <row r="17505">
          <cell r="Q17505" t="str">
            <v>6667414</v>
          </cell>
          <cell r="R17505" t="str">
            <v>2.49</v>
          </cell>
        </row>
        <row r="17506">
          <cell r="Q17506" t="str">
            <v>698823</v>
          </cell>
          <cell r="R17506" t="str">
            <v>2.25</v>
          </cell>
        </row>
        <row r="17507">
          <cell r="Q17507" t="str">
            <v>677098</v>
          </cell>
          <cell r="R17507" t="str">
            <v>2.71</v>
          </cell>
        </row>
        <row r="17508">
          <cell r="Q17508" t="str">
            <v>645077</v>
          </cell>
          <cell r="R17508" t="str">
            <v>1.83</v>
          </cell>
        </row>
        <row r="17509">
          <cell r="Q17509" t="str">
            <v>680938</v>
          </cell>
          <cell r="R17509" t="str">
            <v>3.18</v>
          </cell>
        </row>
        <row r="17510">
          <cell r="Q17510" t="str">
            <v>698829</v>
          </cell>
          <cell r="R17510" t="str">
            <v>3.00</v>
          </cell>
        </row>
        <row r="17511">
          <cell r="Q17511" t="str">
            <v>688460</v>
          </cell>
          <cell r="R17511" t="str">
            <v>3.31</v>
          </cell>
        </row>
        <row r="17512">
          <cell r="Q17512" t="str">
            <v>681661</v>
          </cell>
          <cell r="R17512" t="str">
            <v>3.44</v>
          </cell>
        </row>
        <row r="17513">
          <cell r="Q17513" t="str">
            <v>696499</v>
          </cell>
          <cell r="R17513" t="str">
            <v>2.21</v>
          </cell>
        </row>
        <row r="17514">
          <cell r="Q17514" t="str">
            <v>676793</v>
          </cell>
          <cell r="R17514" t="str">
            <v>1.33</v>
          </cell>
        </row>
        <row r="17515">
          <cell r="Q17515" t="str">
            <v>682707</v>
          </cell>
          <cell r="R17515" t="str">
            <v>2.23</v>
          </cell>
        </row>
        <row r="17516">
          <cell r="Q17516" t="str">
            <v>653006</v>
          </cell>
          <cell r="R17516" t="str">
            <v>2.51</v>
          </cell>
        </row>
        <row r="17517">
          <cell r="Q17517" t="str">
            <v>698004</v>
          </cell>
          <cell r="R17517" t="str">
            <v>3.22</v>
          </cell>
        </row>
        <row r="17518">
          <cell r="Q17518" t="str">
            <v>675988</v>
          </cell>
          <cell r="R17518" t="str">
            <v>2.93</v>
          </cell>
        </row>
        <row r="17519">
          <cell r="Q17519" t="str">
            <v>670892</v>
          </cell>
          <cell r="R17519" t="str">
            <v>1.71</v>
          </cell>
        </row>
        <row r="17520">
          <cell r="Q17520" t="str">
            <v>685086</v>
          </cell>
          <cell r="R17520" t="str">
            <v>2.46</v>
          </cell>
        </row>
        <row r="17521">
          <cell r="Q17521" t="str">
            <v>694952</v>
          </cell>
          <cell r="R17521" t="str">
            <v>2.84</v>
          </cell>
        </row>
        <row r="17522">
          <cell r="Q17522" t="str">
            <v>675921</v>
          </cell>
          <cell r="R17522" t="str">
            <v>2.80</v>
          </cell>
        </row>
        <row r="17523">
          <cell r="Q17523" t="str">
            <v>693576</v>
          </cell>
          <cell r="R17523" t="str">
            <v>2.54</v>
          </cell>
        </row>
        <row r="17524">
          <cell r="Q17524" t="str">
            <v>694013</v>
          </cell>
          <cell r="R17524" t="str">
            <v>2.02</v>
          </cell>
        </row>
        <row r="17525">
          <cell r="Q17525" t="str">
            <v>6654010</v>
          </cell>
          <cell r="R17525" t="str">
            <v>3.16</v>
          </cell>
        </row>
        <row r="17526">
          <cell r="Q17526" t="str">
            <v>696413</v>
          </cell>
          <cell r="R17526" t="str">
            <v>2.56</v>
          </cell>
        </row>
        <row r="17527">
          <cell r="Q17527" t="str">
            <v>694089</v>
          </cell>
          <cell r="R17527" t="str">
            <v>2.11</v>
          </cell>
        </row>
        <row r="17528">
          <cell r="Q17528" t="str">
            <v>647181</v>
          </cell>
          <cell r="R17528" t="str">
            <v>2.77</v>
          </cell>
        </row>
        <row r="17529">
          <cell r="Q17529" t="str">
            <v>6660588</v>
          </cell>
          <cell r="R17529" t="str">
            <v>2.29</v>
          </cell>
        </row>
        <row r="17530">
          <cell r="Q17530" t="str">
            <v>682898</v>
          </cell>
          <cell r="R17530" t="str">
            <v>2.58</v>
          </cell>
        </row>
        <row r="17531">
          <cell r="Q17531" t="str">
            <v>681145</v>
          </cell>
          <cell r="R17531" t="str">
            <v>2.23</v>
          </cell>
        </row>
        <row r="17532">
          <cell r="Q17532" t="str">
            <v>692040</v>
          </cell>
          <cell r="R17532" t="str">
            <v>2.28</v>
          </cell>
        </row>
        <row r="17533">
          <cell r="Q17533" t="str">
            <v>674220</v>
          </cell>
          <cell r="R17533" t="str">
            <v>2.43</v>
          </cell>
        </row>
        <row r="17534">
          <cell r="Q17534" t="str">
            <v>30130020</v>
          </cell>
          <cell r="R17534" t="str">
            <v/>
          </cell>
        </row>
        <row r="17535">
          <cell r="Q17535" t="str">
            <v>687410</v>
          </cell>
          <cell r="R17535" t="str">
            <v>2.43</v>
          </cell>
        </row>
        <row r="17536">
          <cell r="Q17536" t="str">
            <v>672654</v>
          </cell>
          <cell r="R17536" t="str">
            <v>2.86</v>
          </cell>
        </row>
        <row r="17537">
          <cell r="Q17537" t="str">
            <v>672457</v>
          </cell>
          <cell r="R17537" t="str">
            <v>2.56</v>
          </cell>
        </row>
        <row r="17538">
          <cell r="Q17538" t="str">
            <v>676046</v>
          </cell>
          <cell r="R17538" t="str">
            <v>2.68</v>
          </cell>
        </row>
        <row r="17539">
          <cell r="Q17539" t="str">
            <v>680482</v>
          </cell>
          <cell r="R17539" t="str">
            <v>2.21</v>
          </cell>
        </row>
        <row r="17540">
          <cell r="Q17540" t="str">
            <v>645024</v>
          </cell>
          <cell r="R17540" t="str">
            <v>2.55</v>
          </cell>
        </row>
        <row r="17541">
          <cell r="Q17541" t="str">
            <v>650627</v>
          </cell>
          <cell r="R17541" t="str">
            <v>2.64</v>
          </cell>
        </row>
        <row r="17542">
          <cell r="Q17542" t="str">
            <v>672970</v>
          </cell>
          <cell r="R17542" t="str">
            <v>2.92</v>
          </cell>
        </row>
        <row r="17543">
          <cell r="Q17543" t="str">
            <v>695422</v>
          </cell>
          <cell r="R17543" t="str">
            <v/>
          </cell>
        </row>
        <row r="17544">
          <cell r="Q17544" t="str">
            <v>6665833</v>
          </cell>
          <cell r="R17544" t="str">
            <v>2.78</v>
          </cell>
        </row>
        <row r="17545">
          <cell r="Q17545" t="str">
            <v>686595</v>
          </cell>
          <cell r="R17545" t="str">
            <v>1.65</v>
          </cell>
        </row>
        <row r="17546">
          <cell r="Q17546" t="str">
            <v>685954</v>
          </cell>
          <cell r="R17546" t="str">
            <v>1.63</v>
          </cell>
        </row>
        <row r="17547">
          <cell r="Q17547" t="str">
            <v>690604</v>
          </cell>
          <cell r="R17547" t="str">
            <v>2.58</v>
          </cell>
        </row>
        <row r="17548">
          <cell r="Q17548" t="str">
            <v>696448</v>
          </cell>
          <cell r="R17548" t="str">
            <v>2.58</v>
          </cell>
        </row>
        <row r="17549">
          <cell r="Q17549" t="str">
            <v>683218</v>
          </cell>
          <cell r="R17549" t="str">
            <v>2.27</v>
          </cell>
        </row>
        <row r="17550">
          <cell r="Q17550" t="str">
            <v>6652817</v>
          </cell>
          <cell r="R17550" t="str">
            <v>2.20</v>
          </cell>
        </row>
        <row r="17551">
          <cell r="Q17551" t="str">
            <v>681960</v>
          </cell>
          <cell r="R17551" t="str">
            <v>2.05</v>
          </cell>
        </row>
        <row r="17552">
          <cell r="Q17552" t="str">
            <v>6661027</v>
          </cell>
          <cell r="R17552" t="str">
            <v>2.16</v>
          </cell>
        </row>
        <row r="17553">
          <cell r="Q17553" t="str">
            <v>672468</v>
          </cell>
          <cell r="R17553" t="str">
            <v>2.47</v>
          </cell>
        </row>
        <row r="17554">
          <cell r="Q17554" t="str">
            <v>684271</v>
          </cell>
          <cell r="R17554" t="str">
            <v>2.22</v>
          </cell>
        </row>
        <row r="17555">
          <cell r="Q17555" t="str">
            <v>653558</v>
          </cell>
          <cell r="R17555" t="str">
            <v>2.68</v>
          </cell>
        </row>
        <row r="17556">
          <cell r="Q17556" t="str">
            <v>698135</v>
          </cell>
          <cell r="R17556" t="str">
            <v>1.61</v>
          </cell>
        </row>
        <row r="17557">
          <cell r="Q17557" t="str">
            <v>6665887</v>
          </cell>
          <cell r="R17557" t="str">
            <v>3.19</v>
          </cell>
        </row>
        <row r="17558">
          <cell r="Q17558" t="str">
            <v>674825</v>
          </cell>
          <cell r="R17558" t="str">
            <v>2.42</v>
          </cell>
        </row>
        <row r="17559">
          <cell r="Q17559" t="str">
            <v>681845</v>
          </cell>
          <cell r="R17559" t="str">
            <v>2.06</v>
          </cell>
        </row>
        <row r="17560">
          <cell r="Q17560" t="str">
            <v>646123</v>
          </cell>
          <cell r="R17560" t="str">
            <v>2.35</v>
          </cell>
        </row>
        <row r="17561">
          <cell r="Q17561" t="str">
            <v>685084</v>
          </cell>
          <cell r="R17561" t="str">
            <v>3.59</v>
          </cell>
        </row>
        <row r="17562">
          <cell r="Q17562" t="str">
            <v>653514</v>
          </cell>
          <cell r="R17562" t="str">
            <v>2.19</v>
          </cell>
        </row>
        <row r="17563">
          <cell r="Q17563" t="str">
            <v>6660713</v>
          </cell>
          <cell r="R17563" t="str">
            <v>2.57</v>
          </cell>
        </row>
        <row r="17564">
          <cell r="Q17564" t="str">
            <v>6656174</v>
          </cell>
          <cell r="R17564" t="str">
            <v>2.36</v>
          </cell>
        </row>
        <row r="17565">
          <cell r="Q17565" t="str">
            <v>699839</v>
          </cell>
          <cell r="R17565" t="str">
            <v>3.42</v>
          </cell>
        </row>
        <row r="17566">
          <cell r="Q17566" t="str">
            <v>32163071</v>
          </cell>
          <cell r="R17566" t="str">
            <v>3.10</v>
          </cell>
        </row>
        <row r="17567">
          <cell r="Q17567" t="str">
            <v>680898</v>
          </cell>
          <cell r="R17567" t="str">
            <v>2.26</v>
          </cell>
        </row>
        <row r="17568">
          <cell r="Q17568" t="str">
            <v>695213</v>
          </cell>
          <cell r="R17568" t="str">
            <v>2.09</v>
          </cell>
        </row>
        <row r="17569">
          <cell r="Q17569" t="str">
            <v>33012003</v>
          </cell>
          <cell r="R17569" t="str">
            <v>2.86</v>
          </cell>
        </row>
        <row r="17570">
          <cell r="Q17570" t="str">
            <v>6653869</v>
          </cell>
          <cell r="R17570" t="str">
            <v>2.99</v>
          </cell>
        </row>
        <row r="17571">
          <cell r="Q17571" t="str">
            <v>672314</v>
          </cell>
          <cell r="R17571" t="str">
            <v>2.45</v>
          </cell>
        </row>
        <row r="17572">
          <cell r="Q17572" t="str">
            <v>6650958</v>
          </cell>
          <cell r="R17572" t="str">
            <v>2.61</v>
          </cell>
        </row>
        <row r="17573">
          <cell r="Q17573" t="str">
            <v>637329</v>
          </cell>
          <cell r="R17573" t="str">
            <v>2.74</v>
          </cell>
        </row>
        <row r="17574">
          <cell r="Q17574" t="str">
            <v>670567</v>
          </cell>
          <cell r="R17574" t="str">
            <v>2.06</v>
          </cell>
        </row>
        <row r="17575">
          <cell r="Q17575" t="str">
            <v>685365</v>
          </cell>
          <cell r="R17575" t="str">
            <v>2.97</v>
          </cell>
        </row>
        <row r="17576">
          <cell r="Q17576" t="str">
            <v>670891</v>
          </cell>
          <cell r="R17576" t="str">
            <v>1.93</v>
          </cell>
        </row>
        <row r="17577">
          <cell r="Q17577" t="str">
            <v>692620</v>
          </cell>
          <cell r="R17577" t="str">
            <v>2.57</v>
          </cell>
        </row>
        <row r="17578">
          <cell r="Q17578" t="str">
            <v>692943</v>
          </cell>
          <cell r="R17578" t="str">
            <v>2.45</v>
          </cell>
        </row>
        <row r="17579">
          <cell r="Q17579" t="str">
            <v>6665081</v>
          </cell>
          <cell r="R17579" t="str">
            <v>2.35</v>
          </cell>
        </row>
        <row r="17580">
          <cell r="Q17580" t="str">
            <v>698306</v>
          </cell>
          <cell r="R17580" t="str">
            <v>2.14</v>
          </cell>
        </row>
        <row r="17581">
          <cell r="Q17581" t="str">
            <v>695340</v>
          </cell>
          <cell r="R17581" t="str">
            <v>1.94</v>
          </cell>
        </row>
        <row r="17582">
          <cell r="Q17582" t="str">
            <v>637863</v>
          </cell>
          <cell r="R17582" t="str">
            <v>2.13</v>
          </cell>
        </row>
        <row r="17583">
          <cell r="Q17583" t="str">
            <v>688241</v>
          </cell>
          <cell r="R17583" t="str">
            <v>2.40</v>
          </cell>
        </row>
        <row r="17584">
          <cell r="Q17584" t="str">
            <v>6660989</v>
          </cell>
          <cell r="R17584" t="str">
            <v>2.58</v>
          </cell>
        </row>
        <row r="17585">
          <cell r="Q17585" t="str">
            <v>698066</v>
          </cell>
          <cell r="R17585" t="str">
            <v>2.57</v>
          </cell>
        </row>
        <row r="17586">
          <cell r="Q17586" t="str">
            <v>671142</v>
          </cell>
          <cell r="R17586" t="str">
            <v>2.20</v>
          </cell>
        </row>
        <row r="17587">
          <cell r="Q17587" t="str">
            <v>672685</v>
          </cell>
          <cell r="R17587" t="str">
            <v>1.91</v>
          </cell>
        </row>
        <row r="17588">
          <cell r="Q17588" t="str">
            <v>624001</v>
          </cell>
          <cell r="R17588" t="str">
            <v>2.32</v>
          </cell>
        </row>
        <row r="17589">
          <cell r="Q17589" t="str">
            <v>682434</v>
          </cell>
          <cell r="R17589" t="str">
            <v>1.62</v>
          </cell>
        </row>
        <row r="17590">
          <cell r="Q17590" t="str">
            <v>670779</v>
          </cell>
          <cell r="R17590" t="str">
            <v>2.16</v>
          </cell>
        </row>
        <row r="17591">
          <cell r="Q17591" t="str">
            <v>632083</v>
          </cell>
          <cell r="R17591" t="str">
            <v>1.58</v>
          </cell>
        </row>
        <row r="17592">
          <cell r="Q17592" t="str">
            <v>692970</v>
          </cell>
          <cell r="R17592" t="str">
            <v/>
          </cell>
        </row>
        <row r="17593">
          <cell r="Q17593" t="str">
            <v>693705</v>
          </cell>
          <cell r="R17593" t="str">
            <v>1.89</v>
          </cell>
        </row>
        <row r="17594">
          <cell r="Q17594" t="str">
            <v>691694</v>
          </cell>
          <cell r="R17594" t="str">
            <v>2.10</v>
          </cell>
        </row>
        <row r="17595">
          <cell r="Q17595" t="str">
            <v>681072</v>
          </cell>
          <cell r="R17595" t="str">
            <v>1.61</v>
          </cell>
        </row>
        <row r="17596">
          <cell r="Q17596" t="str">
            <v>684934</v>
          </cell>
          <cell r="R17596" t="str">
            <v>2.27</v>
          </cell>
        </row>
        <row r="17597">
          <cell r="Q17597" t="str">
            <v>694017</v>
          </cell>
          <cell r="R17597" t="str">
            <v>2.48</v>
          </cell>
        </row>
        <row r="17598">
          <cell r="Q17598" t="str">
            <v>6661738</v>
          </cell>
          <cell r="R17598" t="str">
            <v>2.27</v>
          </cell>
        </row>
        <row r="17599">
          <cell r="Q17599" t="str">
            <v>565427</v>
          </cell>
          <cell r="R17599" t="str">
            <v>2.03</v>
          </cell>
        </row>
        <row r="17600">
          <cell r="Q17600" t="str">
            <v>686017</v>
          </cell>
          <cell r="R17600" t="str">
            <v/>
          </cell>
        </row>
        <row r="17601">
          <cell r="Q17601" t="str">
            <v>685662</v>
          </cell>
          <cell r="R17601" t="str">
            <v>2.00</v>
          </cell>
        </row>
        <row r="17602">
          <cell r="Q17602" t="str">
            <v>683510</v>
          </cell>
          <cell r="R17602" t="str">
            <v>1.67</v>
          </cell>
        </row>
        <row r="17603">
          <cell r="Q17603" t="str">
            <v>675830</v>
          </cell>
          <cell r="R17603" t="str">
            <v>2.52</v>
          </cell>
        </row>
        <row r="17604">
          <cell r="Q17604" t="str">
            <v>672548</v>
          </cell>
          <cell r="R17604" t="str">
            <v>2.02</v>
          </cell>
        </row>
        <row r="17605">
          <cell r="Q17605" t="str">
            <v>641142</v>
          </cell>
          <cell r="R17605" t="str">
            <v>2.31</v>
          </cell>
        </row>
        <row r="17606">
          <cell r="Q17606" t="str">
            <v>650376</v>
          </cell>
          <cell r="R17606" t="str">
            <v>2.97</v>
          </cell>
        </row>
        <row r="17607">
          <cell r="Q17607" t="str">
            <v>684235</v>
          </cell>
          <cell r="R17607" t="str">
            <v>1.77</v>
          </cell>
        </row>
        <row r="17608">
          <cell r="Q17608" t="str">
            <v>695796</v>
          </cell>
          <cell r="R17608" t="str">
            <v>2.29</v>
          </cell>
        </row>
        <row r="17609">
          <cell r="Q17609" t="str">
            <v>6653943</v>
          </cell>
          <cell r="R17609" t="str">
            <v>2.62</v>
          </cell>
        </row>
        <row r="17610">
          <cell r="Q17610" t="str">
            <v>670329</v>
          </cell>
          <cell r="R17610" t="str">
            <v>1.96</v>
          </cell>
        </row>
        <row r="17611">
          <cell r="Q17611" t="str">
            <v>698997</v>
          </cell>
          <cell r="R17611" t="str">
            <v>2.00</v>
          </cell>
        </row>
        <row r="17612">
          <cell r="Q17612" t="str">
            <v>691973</v>
          </cell>
          <cell r="R17612" t="str">
            <v>2.31</v>
          </cell>
        </row>
        <row r="17613">
          <cell r="Q17613" t="str">
            <v>638554</v>
          </cell>
          <cell r="R17613" t="str">
            <v>2.17</v>
          </cell>
        </row>
        <row r="17614">
          <cell r="Q17614" t="str">
            <v>696928</v>
          </cell>
          <cell r="R17614" t="str">
            <v>2.16</v>
          </cell>
        </row>
        <row r="17615">
          <cell r="Q17615" t="str">
            <v>685414</v>
          </cell>
          <cell r="R17615" t="str">
            <v>2.00</v>
          </cell>
        </row>
        <row r="17616">
          <cell r="Q17616" t="str">
            <v>675578</v>
          </cell>
          <cell r="R17616" t="str">
            <v>2.93</v>
          </cell>
        </row>
        <row r="17617">
          <cell r="Q17617" t="str">
            <v>681953</v>
          </cell>
          <cell r="R17617" t="str">
            <v>1.60</v>
          </cell>
        </row>
        <row r="17618">
          <cell r="Q17618" t="str">
            <v>688287</v>
          </cell>
          <cell r="R17618" t="str">
            <v>3.15</v>
          </cell>
        </row>
        <row r="17619">
          <cell r="Q17619" t="str">
            <v>693528</v>
          </cell>
          <cell r="R17619" t="str">
            <v>2.31</v>
          </cell>
        </row>
        <row r="17620">
          <cell r="Q17620" t="str">
            <v>672977</v>
          </cell>
          <cell r="R17620" t="str">
            <v>2.81</v>
          </cell>
        </row>
        <row r="17621">
          <cell r="Q17621" t="str">
            <v>651998</v>
          </cell>
          <cell r="R17621" t="str">
            <v>2.64</v>
          </cell>
        </row>
        <row r="17622">
          <cell r="Q17622" t="str">
            <v>672564</v>
          </cell>
          <cell r="R17622" t="str">
            <v>2.26</v>
          </cell>
        </row>
        <row r="17623">
          <cell r="Q17623" t="str">
            <v>573375</v>
          </cell>
          <cell r="R17623" t="str">
            <v>2.11</v>
          </cell>
        </row>
        <row r="17624">
          <cell r="Q17624" t="str">
            <v>677615</v>
          </cell>
          <cell r="R17624" t="str">
            <v>2.21</v>
          </cell>
        </row>
        <row r="17625">
          <cell r="Q17625" t="str">
            <v>685989</v>
          </cell>
          <cell r="R17625" t="str">
            <v>2.08</v>
          </cell>
        </row>
        <row r="17626">
          <cell r="Q17626" t="str">
            <v>686898</v>
          </cell>
          <cell r="R17626" t="str">
            <v>2.43</v>
          </cell>
        </row>
        <row r="17627">
          <cell r="Q17627" t="str">
            <v>696510</v>
          </cell>
          <cell r="R17627" t="str">
            <v>2.31</v>
          </cell>
        </row>
        <row r="17628">
          <cell r="Q17628" t="str">
            <v>6665687</v>
          </cell>
          <cell r="R17628" t="str">
            <v>2.14</v>
          </cell>
        </row>
        <row r="17629">
          <cell r="Q17629" t="str">
            <v>698012</v>
          </cell>
          <cell r="R17629" t="str">
            <v>2.14</v>
          </cell>
        </row>
        <row r="17630">
          <cell r="Q17630" t="str">
            <v>654220</v>
          </cell>
          <cell r="R17630" t="str">
            <v>2.26</v>
          </cell>
        </row>
        <row r="17631">
          <cell r="Q17631" t="str">
            <v>6662042</v>
          </cell>
          <cell r="R17631" t="str">
            <v>3.39</v>
          </cell>
        </row>
        <row r="17632">
          <cell r="Q17632" t="str">
            <v>6650336</v>
          </cell>
          <cell r="R17632" t="str">
            <v>3.06</v>
          </cell>
        </row>
        <row r="17633">
          <cell r="Q17633" t="str">
            <v>655215</v>
          </cell>
          <cell r="R17633" t="str">
            <v>2.88</v>
          </cell>
        </row>
        <row r="17634">
          <cell r="Q17634" t="str">
            <v>690082</v>
          </cell>
          <cell r="R17634" t="str">
            <v>2.76</v>
          </cell>
        </row>
        <row r="17635">
          <cell r="Q17635" t="str">
            <v>6660196</v>
          </cell>
          <cell r="R17635" t="str">
            <v>2.23</v>
          </cell>
        </row>
        <row r="17636">
          <cell r="Q17636" t="str">
            <v>653739</v>
          </cell>
          <cell r="R17636" t="str">
            <v>2.28</v>
          </cell>
        </row>
        <row r="17637">
          <cell r="Q17637" t="str">
            <v>6654290</v>
          </cell>
          <cell r="R17637" t="str">
            <v>3.13</v>
          </cell>
        </row>
        <row r="17638">
          <cell r="Q17638" t="str">
            <v>699336</v>
          </cell>
          <cell r="R17638" t="str">
            <v>2.29</v>
          </cell>
        </row>
        <row r="17639">
          <cell r="Q17639" t="str">
            <v>645079</v>
          </cell>
          <cell r="R17639" t="str">
            <v>3.37</v>
          </cell>
        </row>
        <row r="17640">
          <cell r="Q17640" t="str">
            <v>687632</v>
          </cell>
          <cell r="R17640" t="str">
            <v>1.61</v>
          </cell>
        </row>
        <row r="17641">
          <cell r="Q17641" t="str">
            <v>6653784</v>
          </cell>
          <cell r="R17641" t="str">
            <v>2.44</v>
          </cell>
        </row>
        <row r="17642">
          <cell r="Q17642" t="str">
            <v>653194</v>
          </cell>
          <cell r="R17642" t="str">
            <v>2.37</v>
          </cell>
        </row>
        <row r="17643">
          <cell r="Q17643" t="str">
            <v>623404</v>
          </cell>
          <cell r="R17643" t="str">
            <v>2.49</v>
          </cell>
        </row>
        <row r="17644">
          <cell r="Q17644" t="str">
            <v>688185</v>
          </cell>
          <cell r="R17644" t="str">
            <v>2.04</v>
          </cell>
        </row>
        <row r="17645">
          <cell r="Q17645" t="str">
            <v>680995</v>
          </cell>
          <cell r="R17645" t="str">
            <v>2.22</v>
          </cell>
        </row>
        <row r="17646">
          <cell r="Q17646" t="str">
            <v>6654190</v>
          </cell>
          <cell r="R17646" t="str">
            <v>3.16</v>
          </cell>
        </row>
        <row r="17647">
          <cell r="Q17647" t="str">
            <v>671702</v>
          </cell>
          <cell r="R17647" t="str">
            <v>1.84</v>
          </cell>
        </row>
        <row r="17648">
          <cell r="Q17648" t="str">
            <v>684781</v>
          </cell>
          <cell r="R17648" t="str">
            <v>2.57</v>
          </cell>
        </row>
        <row r="17649">
          <cell r="Q17649" t="str">
            <v>693356</v>
          </cell>
          <cell r="R17649" t="str">
            <v>2.44</v>
          </cell>
        </row>
        <row r="17650">
          <cell r="Q17650" t="str">
            <v>690462</v>
          </cell>
          <cell r="R17650" t="str">
            <v>2.39</v>
          </cell>
        </row>
        <row r="17651">
          <cell r="Q17651" t="str">
            <v>6653717</v>
          </cell>
          <cell r="R17651" t="str">
            <v>3.29</v>
          </cell>
        </row>
        <row r="17652">
          <cell r="Q17652" t="str">
            <v>672680</v>
          </cell>
          <cell r="R17652" t="str">
            <v>2.36</v>
          </cell>
        </row>
        <row r="17653">
          <cell r="Q17653" t="str">
            <v>594771</v>
          </cell>
          <cell r="R17653" t="str">
            <v>2.00</v>
          </cell>
        </row>
        <row r="17654">
          <cell r="Q17654" t="str">
            <v>673675</v>
          </cell>
          <cell r="R17654" t="str">
            <v>3.25</v>
          </cell>
        </row>
        <row r="17655">
          <cell r="Q17655" t="str">
            <v>651116</v>
          </cell>
          <cell r="R17655" t="str">
            <v>2.86</v>
          </cell>
        </row>
        <row r="17656">
          <cell r="Q17656" t="str">
            <v>6661693</v>
          </cell>
          <cell r="R17656" t="str">
            <v>2.63</v>
          </cell>
        </row>
        <row r="17657">
          <cell r="Q17657" t="str">
            <v>6667164</v>
          </cell>
          <cell r="R17657" t="str">
            <v>3.06</v>
          </cell>
        </row>
        <row r="17658">
          <cell r="Q17658" t="str">
            <v>681293</v>
          </cell>
          <cell r="R17658" t="str">
            <v>1.86</v>
          </cell>
        </row>
        <row r="17659">
          <cell r="Q17659" t="str">
            <v>31154128</v>
          </cell>
          <cell r="R17659" t="str">
            <v>3.27</v>
          </cell>
        </row>
        <row r="17660">
          <cell r="Q17660" t="str">
            <v>654076</v>
          </cell>
          <cell r="R17660" t="str">
            <v>1.94</v>
          </cell>
        </row>
        <row r="17661">
          <cell r="Q17661" t="str">
            <v>698736</v>
          </cell>
          <cell r="R17661" t="str">
            <v>1.17</v>
          </cell>
        </row>
        <row r="17662">
          <cell r="Q17662" t="str">
            <v>681478</v>
          </cell>
          <cell r="R17662" t="str">
            <v>2.30</v>
          </cell>
        </row>
        <row r="17663">
          <cell r="Q17663" t="str">
            <v>680401</v>
          </cell>
          <cell r="R17663" t="str">
            <v>1.59</v>
          </cell>
        </row>
        <row r="17664">
          <cell r="Q17664" t="str">
            <v>6660163</v>
          </cell>
          <cell r="R17664" t="str">
            <v>2.22</v>
          </cell>
        </row>
        <row r="17665">
          <cell r="Q17665" t="str">
            <v>684835</v>
          </cell>
          <cell r="R17665" t="str">
            <v>1.63</v>
          </cell>
        </row>
        <row r="17666">
          <cell r="Q17666" t="str">
            <v>698459</v>
          </cell>
          <cell r="R17666" t="str">
            <v>2.74</v>
          </cell>
        </row>
        <row r="17667">
          <cell r="Q17667" t="str">
            <v>676348</v>
          </cell>
          <cell r="R17667" t="str">
            <v>2.49</v>
          </cell>
        </row>
        <row r="17668">
          <cell r="Q17668" t="str">
            <v>6660054</v>
          </cell>
          <cell r="R17668" t="str">
            <v>2.95</v>
          </cell>
        </row>
        <row r="17669">
          <cell r="Q17669" t="str">
            <v>6662012</v>
          </cell>
          <cell r="R17669" t="str">
            <v>2.88</v>
          </cell>
        </row>
        <row r="17670">
          <cell r="Q17670" t="str">
            <v>696336</v>
          </cell>
          <cell r="R17670" t="str">
            <v>2.53</v>
          </cell>
        </row>
        <row r="17671">
          <cell r="Q17671" t="str">
            <v>699794</v>
          </cell>
          <cell r="R17671" t="str">
            <v>2.00</v>
          </cell>
        </row>
        <row r="17672">
          <cell r="Q17672" t="str">
            <v>683159</v>
          </cell>
          <cell r="R17672" t="str">
            <v>2.92</v>
          </cell>
        </row>
        <row r="17673">
          <cell r="Q17673" t="str">
            <v>695876</v>
          </cell>
          <cell r="R17673" t="str">
            <v>2.48</v>
          </cell>
        </row>
        <row r="17674">
          <cell r="Q17674" t="str">
            <v>691568</v>
          </cell>
          <cell r="R17674" t="str">
            <v>2.31</v>
          </cell>
        </row>
        <row r="17675">
          <cell r="Q17675" t="str">
            <v>699199</v>
          </cell>
          <cell r="R17675" t="str">
            <v>2.07</v>
          </cell>
        </row>
        <row r="17676">
          <cell r="Q17676" t="str">
            <v>6661508</v>
          </cell>
          <cell r="R17676" t="str">
            <v>2.75</v>
          </cell>
        </row>
        <row r="17677">
          <cell r="Q17677" t="str">
            <v>671099</v>
          </cell>
          <cell r="R17677" t="str">
            <v>2.99</v>
          </cell>
        </row>
        <row r="17678">
          <cell r="Q17678" t="str">
            <v>693556</v>
          </cell>
          <cell r="R17678" t="str">
            <v>2.72</v>
          </cell>
        </row>
        <row r="17679">
          <cell r="Q17679" t="str">
            <v>671254</v>
          </cell>
          <cell r="R17679" t="str">
            <v>1.60</v>
          </cell>
        </row>
        <row r="17680">
          <cell r="Q17680" t="str">
            <v>650733</v>
          </cell>
          <cell r="R17680" t="str">
            <v>3.16</v>
          </cell>
        </row>
        <row r="17681">
          <cell r="Q17681" t="str">
            <v>674762</v>
          </cell>
          <cell r="R17681" t="str">
            <v>2.38</v>
          </cell>
        </row>
        <row r="17682">
          <cell r="Q17682" t="str">
            <v>698053</v>
          </cell>
          <cell r="R17682" t="str">
            <v>2.67</v>
          </cell>
        </row>
        <row r="17683">
          <cell r="Q17683" t="str">
            <v>682626</v>
          </cell>
          <cell r="R17683" t="str">
            <v>1.50</v>
          </cell>
        </row>
        <row r="17684">
          <cell r="Q17684" t="str">
            <v>6661951</v>
          </cell>
          <cell r="R17684" t="str">
            <v>2.40</v>
          </cell>
        </row>
        <row r="17685">
          <cell r="Q17685" t="str">
            <v>681557</v>
          </cell>
          <cell r="R17685" t="str">
            <v>1.84</v>
          </cell>
        </row>
        <row r="17686">
          <cell r="Q17686" t="str">
            <v>673456</v>
          </cell>
          <cell r="R17686" t="str">
            <v>3.07</v>
          </cell>
        </row>
        <row r="17687">
          <cell r="Q17687" t="str">
            <v>653667</v>
          </cell>
          <cell r="R17687" t="str">
            <v>1.83</v>
          </cell>
        </row>
        <row r="17688">
          <cell r="Q17688" t="str">
            <v>653644</v>
          </cell>
          <cell r="R17688" t="str">
            <v>2.94</v>
          </cell>
        </row>
        <row r="17689">
          <cell r="Q17689" t="str">
            <v>673076</v>
          </cell>
          <cell r="R17689" t="str">
            <v>2.56</v>
          </cell>
        </row>
        <row r="17690">
          <cell r="Q17690" t="str">
            <v>686954</v>
          </cell>
          <cell r="R17690" t="str">
            <v>2.05</v>
          </cell>
        </row>
        <row r="17691">
          <cell r="Q17691" t="str">
            <v>688420</v>
          </cell>
          <cell r="R17691" t="str">
            <v>2.58</v>
          </cell>
        </row>
        <row r="17692">
          <cell r="Q17692" t="str">
            <v>6654980</v>
          </cell>
          <cell r="R17692" t="str">
            <v>3.20</v>
          </cell>
        </row>
        <row r="17693">
          <cell r="Q17693" t="str">
            <v>6660428</v>
          </cell>
          <cell r="R17693" t="str">
            <v>2.59</v>
          </cell>
        </row>
        <row r="17694">
          <cell r="Q17694" t="str">
            <v>631677</v>
          </cell>
          <cell r="R17694" t="str">
            <v>2.42</v>
          </cell>
        </row>
        <row r="17695">
          <cell r="Q17695" t="str">
            <v>692599</v>
          </cell>
          <cell r="R17695" t="str">
            <v>2.96</v>
          </cell>
        </row>
        <row r="17696">
          <cell r="Q17696" t="str">
            <v>6652758</v>
          </cell>
          <cell r="R17696" t="str">
            <v>1.89</v>
          </cell>
        </row>
        <row r="17697">
          <cell r="Q17697" t="str">
            <v>695564</v>
          </cell>
          <cell r="R17697" t="str">
            <v>2.00</v>
          </cell>
        </row>
        <row r="17698">
          <cell r="Q17698" t="str">
            <v>693162</v>
          </cell>
          <cell r="R17698" t="str">
            <v>2.80</v>
          </cell>
        </row>
        <row r="17699">
          <cell r="Q17699" t="str">
            <v>690662</v>
          </cell>
          <cell r="R17699" t="str">
            <v>2.00</v>
          </cell>
        </row>
        <row r="17700">
          <cell r="Q17700" t="str">
            <v>622805</v>
          </cell>
          <cell r="R17700" t="str">
            <v>2.54</v>
          </cell>
        </row>
        <row r="17701">
          <cell r="Q17701" t="str">
            <v>691116</v>
          </cell>
          <cell r="R17701" t="str">
            <v>2.10</v>
          </cell>
        </row>
        <row r="17702">
          <cell r="Q17702" t="str">
            <v>698491</v>
          </cell>
          <cell r="R17702" t="str">
            <v>2.24</v>
          </cell>
        </row>
        <row r="17703">
          <cell r="Q17703" t="str">
            <v>685684</v>
          </cell>
          <cell r="R17703" t="str">
            <v>2.93</v>
          </cell>
        </row>
        <row r="17704">
          <cell r="Q17704" t="str">
            <v>6665229</v>
          </cell>
          <cell r="R17704" t="str">
            <v>2.81</v>
          </cell>
        </row>
        <row r="17705">
          <cell r="Q17705" t="str">
            <v>685180</v>
          </cell>
          <cell r="R17705" t="str">
            <v>1.94</v>
          </cell>
        </row>
        <row r="17706">
          <cell r="Q17706" t="str">
            <v>693059</v>
          </cell>
          <cell r="R17706" t="str">
            <v>2.76</v>
          </cell>
        </row>
        <row r="17707">
          <cell r="Q17707" t="str">
            <v>6662646</v>
          </cell>
          <cell r="R17707" t="str">
            <v>3.14</v>
          </cell>
        </row>
        <row r="17708">
          <cell r="Q17708" t="str">
            <v>697665</v>
          </cell>
          <cell r="R17708" t="str">
            <v>3.07</v>
          </cell>
        </row>
        <row r="17709">
          <cell r="Q17709" t="str">
            <v>687226</v>
          </cell>
          <cell r="R17709" t="str">
            <v>2.84</v>
          </cell>
        </row>
        <row r="17710">
          <cell r="Q17710" t="str">
            <v>693091</v>
          </cell>
          <cell r="R17710" t="str">
            <v>3.12</v>
          </cell>
        </row>
        <row r="17711">
          <cell r="Q17711" t="str">
            <v>691746</v>
          </cell>
          <cell r="R17711" t="str">
            <v>2.74</v>
          </cell>
        </row>
        <row r="17712">
          <cell r="Q17712" t="str">
            <v>632253</v>
          </cell>
          <cell r="R17712" t="str">
            <v>2.74</v>
          </cell>
        </row>
        <row r="17713">
          <cell r="Q17713" t="str">
            <v>6654762</v>
          </cell>
          <cell r="R17713" t="str">
            <v>3.54</v>
          </cell>
        </row>
        <row r="17714">
          <cell r="Q17714" t="str">
            <v>685432</v>
          </cell>
          <cell r="R17714" t="str">
            <v>2.90</v>
          </cell>
        </row>
        <row r="17715">
          <cell r="Q17715" t="str">
            <v>676827</v>
          </cell>
          <cell r="R17715" t="str">
            <v>3.24</v>
          </cell>
        </row>
        <row r="17716">
          <cell r="Q17716" t="str">
            <v>684404</v>
          </cell>
          <cell r="R17716" t="str">
            <v>3.37</v>
          </cell>
        </row>
        <row r="17717">
          <cell r="Q17717" t="str">
            <v>688590</v>
          </cell>
          <cell r="R17717" t="str">
            <v>2.55</v>
          </cell>
        </row>
        <row r="17718">
          <cell r="Q17718" t="str">
            <v>698833</v>
          </cell>
          <cell r="R17718" t="str">
            <v>2.04</v>
          </cell>
        </row>
        <row r="17719">
          <cell r="Q17719" t="str">
            <v>650926</v>
          </cell>
          <cell r="R17719" t="str">
            <v>2.53</v>
          </cell>
        </row>
        <row r="17720">
          <cell r="Q17720" t="str">
            <v>652546</v>
          </cell>
          <cell r="R17720" t="str">
            <v>2.58</v>
          </cell>
        </row>
        <row r="17721">
          <cell r="Q17721" t="str">
            <v>652727</v>
          </cell>
          <cell r="R17721" t="str">
            <v>2.95</v>
          </cell>
        </row>
        <row r="17722">
          <cell r="Q17722" t="str">
            <v>686715</v>
          </cell>
          <cell r="R17722" t="str">
            <v>1.64</v>
          </cell>
        </row>
        <row r="17723">
          <cell r="Q17723" t="str">
            <v>6660537</v>
          </cell>
          <cell r="R17723" t="str">
            <v>2.44</v>
          </cell>
        </row>
        <row r="17724">
          <cell r="Q17724" t="str">
            <v>688530</v>
          </cell>
          <cell r="R17724" t="str">
            <v>2.22</v>
          </cell>
        </row>
        <row r="17725">
          <cell r="Q17725" t="str">
            <v>691331</v>
          </cell>
          <cell r="R17725" t="str">
            <v>2.25</v>
          </cell>
        </row>
        <row r="17726">
          <cell r="Q17726" t="str">
            <v>674028</v>
          </cell>
          <cell r="R17726" t="str">
            <v>1.94</v>
          </cell>
        </row>
        <row r="17727">
          <cell r="Q17727" t="str">
            <v>682766</v>
          </cell>
          <cell r="R17727" t="str">
            <v>1.73</v>
          </cell>
        </row>
        <row r="17728">
          <cell r="Q17728" t="str">
            <v>634680</v>
          </cell>
          <cell r="R17728" t="str">
            <v>2.20</v>
          </cell>
        </row>
        <row r="17729">
          <cell r="Q17729" t="str">
            <v>692994</v>
          </cell>
          <cell r="R17729" t="str">
            <v>2.60</v>
          </cell>
        </row>
        <row r="17730">
          <cell r="Q17730" t="str">
            <v>654075</v>
          </cell>
          <cell r="R17730" t="str">
            <v>2.44</v>
          </cell>
        </row>
        <row r="17731">
          <cell r="Q17731" t="str">
            <v>677229</v>
          </cell>
          <cell r="R17731" t="str">
            <v>1.99</v>
          </cell>
        </row>
        <row r="17732">
          <cell r="Q17732" t="str">
            <v>6655503</v>
          </cell>
          <cell r="R17732" t="str">
            <v>2.20</v>
          </cell>
        </row>
        <row r="17733">
          <cell r="Q17733" t="str">
            <v>685592</v>
          </cell>
          <cell r="R17733" t="str">
            <v>2.79</v>
          </cell>
        </row>
        <row r="17734">
          <cell r="Q17734" t="str">
            <v>690258</v>
          </cell>
          <cell r="R17734" t="str">
            <v>2.06</v>
          </cell>
        </row>
        <row r="17735">
          <cell r="Q17735" t="str">
            <v>673409</v>
          </cell>
          <cell r="R17735" t="str">
            <v>1.89</v>
          </cell>
        </row>
        <row r="17736">
          <cell r="Q17736" t="str">
            <v>680408</v>
          </cell>
          <cell r="R17736" t="str">
            <v>2.19</v>
          </cell>
        </row>
        <row r="17737">
          <cell r="Q17737" t="str">
            <v>693964</v>
          </cell>
          <cell r="R17737" t="str">
            <v>2.48</v>
          </cell>
        </row>
        <row r="17738">
          <cell r="Q17738" t="str">
            <v>677405</v>
          </cell>
          <cell r="R17738" t="str">
            <v>2.11</v>
          </cell>
        </row>
        <row r="17739">
          <cell r="Q17739" t="str">
            <v>672757</v>
          </cell>
          <cell r="R17739" t="str">
            <v>2.45</v>
          </cell>
        </row>
        <row r="17740">
          <cell r="Q17740" t="str">
            <v>694431</v>
          </cell>
          <cell r="R17740" t="str">
            <v>2.13</v>
          </cell>
        </row>
        <row r="17741">
          <cell r="Q17741" t="str">
            <v>6660990</v>
          </cell>
          <cell r="R17741" t="str">
            <v>2.65</v>
          </cell>
        </row>
        <row r="17742">
          <cell r="Q17742" t="str">
            <v>688058</v>
          </cell>
          <cell r="R17742" t="str">
            <v>1.90</v>
          </cell>
        </row>
        <row r="17743">
          <cell r="Q17743" t="str">
            <v>46023</v>
          </cell>
          <cell r="R17743" t="str">
            <v/>
          </cell>
        </row>
        <row r="17744">
          <cell r="Q17744" t="str">
            <v>670391</v>
          </cell>
          <cell r="R17744" t="str">
            <v>2.08</v>
          </cell>
        </row>
        <row r="17745">
          <cell r="Q17745" t="str">
            <v>697947</v>
          </cell>
          <cell r="R17745" t="str">
            <v>2.28</v>
          </cell>
        </row>
        <row r="17746">
          <cell r="Q17746" t="str">
            <v>693096</v>
          </cell>
          <cell r="R17746" t="str">
            <v>2.83</v>
          </cell>
        </row>
        <row r="17747">
          <cell r="Q17747" t="str">
            <v>670100</v>
          </cell>
          <cell r="R17747" t="str">
            <v>2.73</v>
          </cell>
        </row>
        <row r="17748">
          <cell r="Q17748" t="str">
            <v>682751</v>
          </cell>
          <cell r="R17748" t="str">
            <v>1.75</v>
          </cell>
        </row>
        <row r="17749">
          <cell r="Q17749" t="str">
            <v>6651832</v>
          </cell>
          <cell r="R17749" t="str">
            <v>2.64</v>
          </cell>
        </row>
        <row r="17750">
          <cell r="Q17750" t="str">
            <v>690315</v>
          </cell>
          <cell r="R17750" t="str">
            <v>2.45</v>
          </cell>
        </row>
        <row r="17751">
          <cell r="Q17751" t="str">
            <v>6665119</v>
          </cell>
          <cell r="R17751" t="str">
            <v>2.41</v>
          </cell>
        </row>
        <row r="17752">
          <cell r="Q17752" t="str">
            <v>653330</v>
          </cell>
          <cell r="R17752" t="str">
            <v>2.64</v>
          </cell>
        </row>
        <row r="17753">
          <cell r="Q17753" t="str">
            <v>697364</v>
          </cell>
          <cell r="R17753" t="str">
            <v>2.50</v>
          </cell>
        </row>
        <row r="17754">
          <cell r="Q17754" t="str">
            <v>680069</v>
          </cell>
          <cell r="R17754" t="str">
            <v>2.09</v>
          </cell>
        </row>
        <row r="17755">
          <cell r="Q17755" t="str">
            <v>677691</v>
          </cell>
          <cell r="R17755" t="str">
            <v>2.82</v>
          </cell>
        </row>
        <row r="17756">
          <cell r="Q17756" t="str">
            <v>6661710</v>
          </cell>
          <cell r="R17756" t="str">
            <v>2.28</v>
          </cell>
        </row>
        <row r="17757">
          <cell r="Q17757" t="str">
            <v>632515</v>
          </cell>
          <cell r="R17757" t="str">
            <v>2.65</v>
          </cell>
        </row>
        <row r="17758">
          <cell r="Q17758" t="str">
            <v>631103</v>
          </cell>
          <cell r="R17758" t="str">
            <v>2.83</v>
          </cell>
        </row>
        <row r="17759">
          <cell r="Q17759" t="str">
            <v>685752</v>
          </cell>
          <cell r="R17759" t="str">
            <v>2.00</v>
          </cell>
        </row>
        <row r="17760">
          <cell r="Q17760" t="str">
            <v>682465</v>
          </cell>
          <cell r="R17760" t="str">
            <v>1.63</v>
          </cell>
        </row>
        <row r="17761">
          <cell r="Q17761" t="str">
            <v>6660577</v>
          </cell>
          <cell r="R17761" t="str">
            <v>2.38</v>
          </cell>
        </row>
        <row r="17762">
          <cell r="Q17762" t="str">
            <v>684380</v>
          </cell>
          <cell r="R17762" t="str">
            <v>1.60</v>
          </cell>
        </row>
        <row r="17763">
          <cell r="Q17763" t="str">
            <v>687355</v>
          </cell>
          <cell r="R17763" t="str">
            <v>2.27</v>
          </cell>
        </row>
        <row r="17764">
          <cell r="Q17764" t="str">
            <v>6665773</v>
          </cell>
          <cell r="R17764" t="str">
            <v>2.73</v>
          </cell>
        </row>
        <row r="17765">
          <cell r="Q17765" t="str">
            <v>687112</v>
          </cell>
          <cell r="R17765" t="str">
            <v>1.50</v>
          </cell>
        </row>
        <row r="17766">
          <cell r="Q17766" t="str">
            <v>6662119</v>
          </cell>
          <cell r="R17766" t="str">
            <v>2.72</v>
          </cell>
        </row>
        <row r="17767">
          <cell r="Q17767" t="str">
            <v>691185</v>
          </cell>
          <cell r="R17767" t="str">
            <v>3.77</v>
          </cell>
        </row>
        <row r="17768">
          <cell r="Q17768" t="str">
            <v>6661283</v>
          </cell>
          <cell r="R17768" t="str">
            <v>2.79</v>
          </cell>
        </row>
        <row r="17769">
          <cell r="Q17769" t="str">
            <v>30080034</v>
          </cell>
          <cell r="R17769" t="str">
            <v>3.15</v>
          </cell>
        </row>
        <row r="17770">
          <cell r="Q17770" t="str">
            <v>692940</v>
          </cell>
          <cell r="R17770" t="str">
            <v>2.50</v>
          </cell>
        </row>
        <row r="17771">
          <cell r="Q17771" t="str">
            <v>684751</v>
          </cell>
          <cell r="R17771" t="str">
            <v>2.98</v>
          </cell>
        </row>
        <row r="17772">
          <cell r="Q17772" t="str">
            <v>684067</v>
          </cell>
          <cell r="R17772" t="str">
            <v>2.08</v>
          </cell>
        </row>
        <row r="17773">
          <cell r="Q17773" t="str">
            <v>6665202</v>
          </cell>
          <cell r="R17773" t="str">
            <v>2.46</v>
          </cell>
        </row>
        <row r="17774">
          <cell r="Q17774" t="str">
            <v>6661778</v>
          </cell>
          <cell r="R17774" t="str">
            <v>2.29</v>
          </cell>
        </row>
        <row r="17775">
          <cell r="Q17775" t="str">
            <v>686523</v>
          </cell>
          <cell r="R17775" t="str">
            <v>2.16</v>
          </cell>
        </row>
        <row r="17776">
          <cell r="Q17776" t="str">
            <v>677901</v>
          </cell>
          <cell r="R17776" t="str">
            <v>2.61</v>
          </cell>
        </row>
        <row r="17777">
          <cell r="Q17777" t="str">
            <v>698089</v>
          </cell>
          <cell r="R17777" t="str">
            <v>2.69</v>
          </cell>
        </row>
        <row r="17778">
          <cell r="Q17778" t="str">
            <v>671083</v>
          </cell>
          <cell r="R17778" t="str">
            <v>3.71</v>
          </cell>
        </row>
        <row r="17779">
          <cell r="Q17779" t="str">
            <v>677896</v>
          </cell>
          <cell r="R17779" t="str">
            <v>3.00</v>
          </cell>
        </row>
        <row r="17780">
          <cell r="Q17780" t="str">
            <v>673822</v>
          </cell>
          <cell r="R17780" t="str">
            <v>2.76</v>
          </cell>
        </row>
        <row r="17781">
          <cell r="Q17781" t="str">
            <v>6668518</v>
          </cell>
          <cell r="R17781" t="str">
            <v>3.85</v>
          </cell>
        </row>
        <row r="17782">
          <cell r="Q17782" t="str">
            <v>654428</v>
          </cell>
          <cell r="R17782" t="str">
            <v>2.15</v>
          </cell>
        </row>
        <row r="17783">
          <cell r="Q17783" t="str">
            <v>698097</v>
          </cell>
          <cell r="R17783" t="str">
            <v>2.56</v>
          </cell>
        </row>
        <row r="17784">
          <cell r="Q17784" t="str">
            <v>680762</v>
          </cell>
          <cell r="R17784" t="str">
            <v>1.94</v>
          </cell>
        </row>
        <row r="17785">
          <cell r="Q17785" t="str">
            <v>650490</v>
          </cell>
          <cell r="R17785" t="str">
            <v>2.50</v>
          </cell>
        </row>
        <row r="17786">
          <cell r="Q17786" t="str">
            <v>698104</v>
          </cell>
          <cell r="R17786" t="str">
            <v>2.69</v>
          </cell>
        </row>
        <row r="17787">
          <cell r="Q17787" t="str">
            <v>688217</v>
          </cell>
          <cell r="R17787" t="str">
            <v>2.76</v>
          </cell>
        </row>
        <row r="17788">
          <cell r="Q17788" t="str">
            <v>631457</v>
          </cell>
          <cell r="R17788" t="str">
            <v>2.39</v>
          </cell>
        </row>
        <row r="17789">
          <cell r="Q17789" t="str">
            <v>6655725</v>
          </cell>
          <cell r="R17789" t="str">
            <v>3.26</v>
          </cell>
        </row>
        <row r="17790">
          <cell r="Q17790" t="str">
            <v>6667758</v>
          </cell>
          <cell r="R17790" t="str">
            <v>2.31</v>
          </cell>
        </row>
        <row r="17791">
          <cell r="Q17791" t="str">
            <v>6666301</v>
          </cell>
          <cell r="R17791" t="str">
            <v>2.70</v>
          </cell>
        </row>
        <row r="17792">
          <cell r="Q17792" t="str">
            <v>677195</v>
          </cell>
          <cell r="R17792" t="str">
            <v>1.94</v>
          </cell>
        </row>
        <row r="17793">
          <cell r="Q17793" t="str">
            <v>681608</v>
          </cell>
          <cell r="R17793" t="str">
            <v>2.51</v>
          </cell>
        </row>
        <row r="17794">
          <cell r="Q17794" t="str">
            <v>691781</v>
          </cell>
          <cell r="R17794" t="str">
            <v>2.29</v>
          </cell>
        </row>
        <row r="17795">
          <cell r="Q17795" t="str">
            <v>6651420</v>
          </cell>
          <cell r="R17795" t="str">
            <v>2.15</v>
          </cell>
        </row>
        <row r="17796">
          <cell r="Q17796" t="str">
            <v>680795</v>
          </cell>
          <cell r="R17796" t="str">
            <v>2.50</v>
          </cell>
        </row>
        <row r="17797">
          <cell r="Q17797" t="str">
            <v>695622</v>
          </cell>
          <cell r="R17797" t="str">
            <v>2.58</v>
          </cell>
        </row>
        <row r="17798">
          <cell r="Q17798" t="str">
            <v>683913</v>
          </cell>
          <cell r="R17798" t="str">
            <v>2.22</v>
          </cell>
        </row>
        <row r="17799">
          <cell r="Q17799" t="str">
            <v>670197</v>
          </cell>
          <cell r="R17799" t="str">
            <v>2.33</v>
          </cell>
        </row>
        <row r="17800">
          <cell r="Q17800" t="str">
            <v>698865</v>
          </cell>
          <cell r="R17800" t="str">
            <v>1.31</v>
          </cell>
        </row>
        <row r="17801">
          <cell r="Q17801" t="str">
            <v>6660938</v>
          </cell>
          <cell r="R17801" t="str">
            <v>3.30</v>
          </cell>
        </row>
        <row r="17802">
          <cell r="Q17802" t="str">
            <v>632420</v>
          </cell>
          <cell r="R17802" t="str">
            <v>2.55</v>
          </cell>
        </row>
        <row r="17803">
          <cell r="Q17803" t="str">
            <v>683644</v>
          </cell>
          <cell r="R17803" t="str">
            <v>1.61</v>
          </cell>
        </row>
        <row r="17804">
          <cell r="Q17804" t="str">
            <v>605361</v>
          </cell>
          <cell r="R17804" t="str">
            <v>2.18</v>
          </cell>
        </row>
        <row r="17805">
          <cell r="Q17805" t="str">
            <v>692848</v>
          </cell>
          <cell r="R17805" t="str">
            <v>2.77</v>
          </cell>
        </row>
        <row r="17806">
          <cell r="Q17806" t="str">
            <v>674418</v>
          </cell>
          <cell r="R17806" t="str">
            <v>2.90</v>
          </cell>
        </row>
        <row r="17807">
          <cell r="Q17807" t="str">
            <v>633546</v>
          </cell>
          <cell r="R17807" t="str">
            <v>2.58</v>
          </cell>
        </row>
        <row r="17808">
          <cell r="Q17808" t="str">
            <v>33162036</v>
          </cell>
          <cell r="R17808" t="str">
            <v>3.23</v>
          </cell>
        </row>
        <row r="17809">
          <cell r="Q17809" t="str">
            <v>647189</v>
          </cell>
          <cell r="R17809" t="str">
            <v>2.42</v>
          </cell>
        </row>
        <row r="17810">
          <cell r="Q17810" t="str">
            <v>694074</v>
          </cell>
          <cell r="R17810" t="str">
            <v>2.67</v>
          </cell>
        </row>
        <row r="17811">
          <cell r="Q17811" t="str">
            <v>680070</v>
          </cell>
          <cell r="R17811" t="str">
            <v>2.02</v>
          </cell>
        </row>
        <row r="17812">
          <cell r="Q17812" t="str">
            <v>683372</v>
          </cell>
          <cell r="R17812" t="str">
            <v>1.64</v>
          </cell>
        </row>
        <row r="17813">
          <cell r="Q17813" t="str">
            <v>32163086</v>
          </cell>
          <cell r="R17813" t="str">
            <v>3.30</v>
          </cell>
        </row>
        <row r="17814">
          <cell r="Q17814" t="str">
            <v>646645</v>
          </cell>
          <cell r="R17814" t="str">
            <v>2.42</v>
          </cell>
        </row>
        <row r="17815">
          <cell r="Q17815" t="str">
            <v>693541</v>
          </cell>
          <cell r="R17815" t="str">
            <v>2.11</v>
          </cell>
        </row>
        <row r="17816">
          <cell r="Q17816" t="str">
            <v>6662514</v>
          </cell>
          <cell r="R17816" t="str">
            <v>3.08</v>
          </cell>
        </row>
        <row r="17817">
          <cell r="Q17817" t="str">
            <v>685105</v>
          </cell>
          <cell r="R17817" t="str">
            <v>2.30</v>
          </cell>
        </row>
        <row r="17818">
          <cell r="Q17818" t="str">
            <v>686406</v>
          </cell>
          <cell r="R17818" t="str">
            <v>2.11</v>
          </cell>
        </row>
        <row r="17819">
          <cell r="Q17819" t="str">
            <v>32184009</v>
          </cell>
          <cell r="R17819" t="str">
            <v>2.86</v>
          </cell>
        </row>
        <row r="17820">
          <cell r="Q17820" t="str">
            <v>687427</v>
          </cell>
          <cell r="R17820" t="str">
            <v>2.00</v>
          </cell>
        </row>
        <row r="17821">
          <cell r="Q17821" t="str">
            <v>6650288</v>
          </cell>
          <cell r="R17821" t="str">
            <v>1.45</v>
          </cell>
        </row>
        <row r="17822">
          <cell r="Q17822" t="str">
            <v>690873</v>
          </cell>
          <cell r="R17822" t="str">
            <v>2.72</v>
          </cell>
        </row>
        <row r="17823">
          <cell r="Q17823" t="str">
            <v>6667071</v>
          </cell>
          <cell r="R17823" t="str">
            <v>3.31</v>
          </cell>
        </row>
        <row r="17824">
          <cell r="Q17824" t="str">
            <v>691932</v>
          </cell>
          <cell r="R17824" t="str">
            <v>2.43</v>
          </cell>
        </row>
        <row r="17825">
          <cell r="Q17825" t="str">
            <v>694289</v>
          </cell>
          <cell r="R17825" t="str">
            <v>2.63</v>
          </cell>
        </row>
        <row r="17826">
          <cell r="Q17826" t="str">
            <v>6655158</v>
          </cell>
          <cell r="R17826" t="str">
            <v>2.47</v>
          </cell>
        </row>
        <row r="17827">
          <cell r="Q17827" t="str">
            <v>674527</v>
          </cell>
          <cell r="R17827" t="str">
            <v>2.52</v>
          </cell>
        </row>
        <row r="17828">
          <cell r="Q17828" t="str">
            <v>682535</v>
          </cell>
          <cell r="R17828" t="str">
            <v>1.70</v>
          </cell>
        </row>
        <row r="17829">
          <cell r="Q17829" t="str">
            <v>653870</v>
          </cell>
          <cell r="R17829" t="str">
            <v>2.58</v>
          </cell>
        </row>
        <row r="17830">
          <cell r="Q17830" t="str">
            <v>698705</v>
          </cell>
          <cell r="R17830" t="str">
            <v>2.92</v>
          </cell>
        </row>
        <row r="17831">
          <cell r="Q17831" t="str">
            <v>32151050</v>
          </cell>
          <cell r="R17831" t="str">
            <v>3.48</v>
          </cell>
        </row>
        <row r="17832">
          <cell r="Q17832" t="str">
            <v>681877</v>
          </cell>
          <cell r="R17832" t="str">
            <v>1.75</v>
          </cell>
        </row>
        <row r="17833">
          <cell r="Q17833" t="str">
            <v>623128</v>
          </cell>
          <cell r="R17833" t="str">
            <v>2.40</v>
          </cell>
        </row>
        <row r="17834">
          <cell r="Q17834" t="str">
            <v>6666159</v>
          </cell>
          <cell r="R17834" t="str">
            <v>2.06</v>
          </cell>
        </row>
        <row r="17835">
          <cell r="Q17835" t="str">
            <v>674878</v>
          </cell>
          <cell r="R17835" t="str">
            <v>2.19</v>
          </cell>
        </row>
        <row r="17836">
          <cell r="Q17836" t="str">
            <v>690276</v>
          </cell>
          <cell r="R17836" t="str">
            <v>2.43</v>
          </cell>
        </row>
        <row r="17837">
          <cell r="Q17837" t="str">
            <v>672260</v>
          </cell>
          <cell r="R17837" t="str">
            <v>2.57</v>
          </cell>
        </row>
        <row r="17838">
          <cell r="Q17838" t="str">
            <v>683499</v>
          </cell>
          <cell r="R17838" t="str">
            <v>2.20</v>
          </cell>
        </row>
        <row r="17839">
          <cell r="Q17839" t="str">
            <v>684339</v>
          </cell>
          <cell r="R17839" t="str">
            <v>3.24</v>
          </cell>
        </row>
        <row r="17840">
          <cell r="Q17840" t="str">
            <v>6660780</v>
          </cell>
          <cell r="R17840" t="str">
            <v>2.07</v>
          </cell>
        </row>
        <row r="17841">
          <cell r="Q17841" t="str">
            <v>697940</v>
          </cell>
          <cell r="R17841" t="str">
            <v>2.23</v>
          </cell>
        </row>
        <row r="17842">
          <cell r="Q17842" t="str">
            <v>6650904</v>
          </cell>
          <cell r="R17842" t="str">
            <v>2.33</v>
          </cell>
        </row>
        <row r="17843">
          <cell r="Q17843" t="str">
            <v>647119</v>
          </cell>
          <cell r="R17843" t="str">
            <v>2.35</v>
          </cell>
        </row>
        <row r="17844">
          <cell r="Q17844" t="str">
            <v>697192</v>
          </cell>
          <cell r="R17844" t="str">
            <v>3.04</v>
          </cell>
        </row>
        <row r="17845">
          <cell r="Q17845" t="str">
            <v>691485</v>
          </cell>
          <cell r="R17845" t="str">
            <v>2.17</v>
          </cell>
        </row>
        <row r="17846">
          <cell r="Q17846" t="str">
            <v>677201</v>
          </cell>
          <cell r="R17846" t="str">
            <v>2.04</v>
          </cell>
        </row>
        <row r="17847">
          <cell r="Q17847" t="str">
            <v>683897</v>
          </cell>
          <cell r="R17847" t="str">
            <v>2.20</v>
          </cell>
        </row>
        <row r="17848">
          <cell r="Q17848" t="str">
            <v>681258</v>
          </cell>
          <cell r="R17848" t="str">
            <v>2.82</v>
          </cell>
        </row>
        <row r="17849">
          <cell r="Q17849" t="str">
            <v>671879</v>
          </cell>
          <cell r="R17849" t="str">
            <v>1.23</v>
          </cell>
        </row>
        <row r="17850">
          <cell r="Q17850" t="str">
            <v>680861</v>
          </cell>
          <cell r="R17850" t="str">
            <v>2.05</v>
          </cell>
        </row>
        <row r="17851">
          <cell r="Q17851" t="str">
            <v>695944</v>
          </cell>
          <cell r="R17851" t="str">
            <v>2.40</v>
          </cell>
        </row>
        <row r="17852">
          <cell r="Q17852" t="str">
            <v>6655428</v>
          </cell>
          <cell r="R17852" t="str">
            <v>3.04</v>
          </cell>
        </row>
        <row r="17853">
          <cell r="Q17853" t="str">
            <v>680731</v>
          </cell>
          <cell r="R17853" t="str">
            <v>2.24</v>
          </cell>
        </row>
        <row r="17854">
          <cell r="Q17854" t="str">
            <v>6666534</v>
          </cell>
          <cell r="R17854" t="str">
            <v>2.47</v>
          </cell>
        </row>
        <row r="17855">
          <cell r="Q17855" t="str">
            <v>6667089</v>
          </cell>
          <cell r="R17855" t="str">
            <v>3.50</v>
          </cell>
        </row>
        <row r="17856">
          <cell r="Q17856" t="str">
            <v>6656443</v>
          </cell>
          <cell r="R17856" t="str">
            <v>2.95</v>
          </cell>
        </row>
        <row r="17857">
          <cell r="Q17857" t="str">
            <v>653232</v>
          </cell>
          <cell r="R17857" t="str">
            <v>2.39</v>
          </cell>
        </row>
        <row r="17858">
          <cell r="Q17858" t="str">
            <v>6666396</v>
          </cell>
          <cell r="R17858" t="str">
            <v>2.54</v>
          </cell>
        </row>
        <row r="17859">
          <cell r="Q17859" t="str">
            <v>6654486</v>
          </cell>
          <cell r="R17859" t="str">
            <v>2.69</v>
          </cell>
        </row>
        <row r="17860">
          <cell r="Q17860" t="str">
            <v>693737</v>
          </cell>
          <cell r="R17860" t="str">
            <v>2.22</v>
          </cell>
        </row>
        <row r="17861">
          <cell r="Q17861" t="str">
            <v>682253</v>
          </cell>
          <cell r="R17861" t="str">
            <v>2.33</v>
          </cell>
        </row>
        <row r="17862">
          <cell r="Q17862" t="str">
            <v>646355</v>
          </cell>
          <cell r="R17862" t="str">
            <v>3.02</v>
          </cell>
        </row>
        <row r="17863">
          <cell r="Q17863" t="str">
            <v>631376</v>
          </cell>
          <cell r="R17863" t="str">
            <v>2.55</v>
          </cell>
        </row>
        <row r="17864">
          <cell r="Q17864" t="str">
            <v>684020</v>
          </cell>
          <cell r="R17864" t="str">
            <v>1.39</v>
          </cell>
        </row>
        <row r="17865">
          <cell r="Q17865" t="str">
            <v>690903</v>
          </cell>
          <cell r="R17865" t="str">
            <v>2.38</v>
          </cell>
        </row>
        <row r="17866">
          <cell r="Q17866" t="str">
            <v>682728</v>
          </cell>
          <cell r="R17866" t="str">
            <v>2.22</v>
          </cell>
        </row>
        <row r="17867">
          <cell r="Q17867" t="str">
            <v>6661773</v>
          </cell>
          <cell r="R17867" t="str">
            <v>2.55</v>
          </cell>
        </row>
        <row r="17868">
          <cell r="Q17868" t="str">
            <v>694975</v>
          </cell>
          <cell r="R17868" t="str">
            <v>2.58</v>
          </cell>
        </row>
        <row r="17869">
          <cell r="Q17869" t="str">
            <v>687335</v>
          </cell>
          <cell r="R17869" t="str">
            <v>2.44</v>
          </cell>
        </row>
        <row r="17870">
          <cell r="Q17870" t="str">
            <v>641093</v>
          </cell>
          <cell r="R17870" t="str">
            <v>2.14</v>
          </cell>
        </row>
        <row r="17871">
          <cell r="Q17871" t="str">
            <v>688122</v>
          </cell>
          <cell r="R17871" t="str">
            <v>2.98</v>
          </cell>
        </row>
        <row r="17872">
          <cell r="Q17872" t="str">
            <v>670461</v>
          </cell>
          <cell r="R17872" t="str">
            <v>2.09</v>
          </cell>
        </row>
        <row r="17873">
          <cell r="Q17873" t="str">
            <v>676411</v>
          </cell>
          <cell r="R17873" t="str">
            <v>2.88</v>
          </cell>
        </row>
        <row r="17874">
          <cell r="Q17874" t="str">
            <v>695851</v>
          </cell>
          <cell r="R17874" t="str">
            <v>2.41</v>
          </cell>
        </row>
        <row r="17875">
          <cell r="Q17875" t="str">
            <v>685984</v>
          </cell>
          <cell r="R17875" t="str">
            <v>2.70</v>
          </cell>
        </row>
        <row r="17876">
          <cell r="Q17876" t="str">
            <v>651370</v>
          </cell>
          <cell r="R17876" t="str">
            <v>2.27</v>
          </cell>
        </row>
        <row r="17877">
          <cell r="Q17877" t="str">
            <v>650588</v>
          </cell>
          <cell r="R17877" t="str">
            <v>2.43</v>
          </cell>
        </row>
        <row r="17878">
          <cell r="Q17878" t="str">
            <v>30201100</v>
          </cell>
          <cell r="R17878" t="str">
            <v>3.54</v>
          </cell>
        </row>
        <row r="17879">
          <cell r="Q17879" t="str">
            <v>694889</v>
          </cell>
          <cell r="R17879" t="str">
            <v>2.88</v>
          </cell>
        </row>
        <row r="17880">
          <cell r="Q17880" t="str">
            <v>675448</v>
          </cell>
          <cell r="R17880" t="str">
            <v>3.16</v>
          </cell>
        </row>
        <row r="17881">
          <cell r="Q17881" t="str">
            <v>642043</v>
          </cell>
          <cell r="R17881" t="str">
            <v>2.69</v>
          </cell>
        </row>
        <row r="17882">
          <cell r="Q17882" t="str">
            <v>696550</v>
          </cell>
          <cell r="R17882" t="str">
            <v>2.25</v>
          </cell>
        </row>
        <row r="17883">
          <cell r="Q17883" t="str">
            <v>653446</v>
          </cell>
          <cell r="R17883" t="str">
            <v>2.23</v>
          </cell>
        </row>
        <row r="17884">
          <cell r="Q17884" t="str">
            <v>697462</v>
          </cell>
          <cell r="R17884" t="str">
            <v>2.18</v>
          </cell>
        </row>
        <row r="17885">
          <cell r="Q17885" t="str">
            <v>635134</v>
          </cell>
          <cell r="R17885" t="str">
            <v>2.01</v>
          </cell>
        </row>
        <row r="17886">
          <cell r="Q17886" t="str">
            <v>682392</v>
          </cell>
          <cell r="R17886" t="str">
            <v>2.81</v>
          </cell>
        </row>
        <row r="17887">
          <cell r="Q17887" t="str">
            <v>638709</v>
          </cell>
          <cell r="R17887" t="str">
            <v>2.52</v>
          </cell>
        </row>
        <row r="17888">
          <cell r="Q17888" t="str">
            <v>654619</v>
          </cell>
          <cell r="R17888" t="str">
            <v>2.50</v>
          </cell>
        </row>
        <row r="17889">
          <cell r="Q17889" t="str">
            <v>695702</v>
          </cell>
          <cell r="R17889" t="str">
            <v>2.13</v>
          </cell>
        </row>
        <row r="17890">
          <cell r="Q17890" t="str">
            <v>631669</v>
          </cell>
          <cell r="R17890" t="str">
            <v>2.25</v>
          </cell>
        </row>
        <row r="17891">
          <cell r="Q17891" t="str">
            <v>6662533</v>
          </cell>
          <cell r="R17891" t="str">
            <v>2.45</v>
          </cell>
        </row>
        <row r="17892">
          <cell r="Q17892" t="str">
            <v>688367</v>
          </cell>
          <cell r="R17892" t="str">
            <v>1.63</v>
          </cell>
        </row>
        <row r="17893">
          <cell r="Q17893" t="str">
            <v>690896</v>
          </cell>
          <cell r="R17893" t="str">
            <v>1.95</v>
          </cell>
        </row>
        <row r="17894">
          <cell r="Q17894" t="str">
            <v>670225</v>
          </cell>
          <cell r="R17894" t="str">
            <v>2.42</v>
          </cell>
        </row>
        <row r="17895">
          <cell r="Q17895" t="str">
            <v>31280119</v>
          </cell>
          <cell r="R17895" t="str">
            <v>3.58</v>
          </cell>
        </row>
        <row r="17896">
          <cell r="Q17896" t="str">
            <v>681329</v>
          </cell>
          <cell r="R17896" t="str">
            <v>2.12</v>
          </cell>
        </row>
        <row r="17897">
          <cell r="Q17897" t="str">
            <v>692292</v>
          </cell>
          <cell r="R17897" t="str">
            <v>2.32</v>
          </cell>
        </row>
        <row r="17898">
          <cell r="Q17898" t="str">
            <v>641660</v>
          </cell>
          <cell r="R17898" t="str">
            <v>1.90</v>
          </cell>
        </row>
        <row r="17899">
          <cell r="Q17899" t="str">
            <v>685961</v>
          </cell>
          <cell r="R17899" t="str">
            <v>2.58</v>
          </cell>
        </row>
        <row r="17900">
          <cell r="Q17900" t="str">
            <v>687436</v>
          </cell>
          <cell r="R17900" t="str">
            <v>1.20</v>
          </cell>
        </row>
        <row r="17901">
          <cell r="Q17901" t="str">
            <v>694928</v>
          </cell>
          <cell r="R17901" t="str">
            <v>2.20</v>
          </cell>
        </row>
        <row r="17902">
          <cell r="Q17902" t="str">
            <v>6660457</v>
          </cell>
          <cell r="R17902" t="str">
            <v>2.92</v>
          </cell>
        </row>
        <row r="17903">
          <cell r="Q17903" t="str">
            <v>680331</v>
          </cell>
          <cell r="R17903" t="str">
            <v>1.99</v>
          </cell>
        </row>
        <row r="17904">
          <cell r="Q17904" t="str">
            <v>698074</v>
          </cell>
          <cell r="R17904" t="str">
            <v/>
          </cell>
        </row>
        <row r="17905">
          <cell r="Q17905" t="str">
            <v>635221</v>
          </cell>
          <cell r="R17905" t="str">
            <v>3.09</v>
          </cell>
        </row>
        <row r="17906">
          <cell r="Q17906" t="str">
            <v>675590</v>
          </cell>
          <cell r="R17906" t="str">
            <v>3.19</v>
          </cell>
        </row>
        <row r="17907">
          <cell r="Q17907" t="str">
            <v>621478</v>
          </cell>
          <cell r="R17907" t="str">
            <v>2.48</v>
          </cell>
        </row>
        <row r="17908">
          <cell r="Q17908" t="str">
            <v>6662106</v>
          </cell>
          <cell r="R17908" t="str">
            <v>2.66</v>
          </cell>
        </row>
        <row r="17909">
          <cell r="Q17909" t="str">
            <v>582020</v>
          </cell>
          <cell r="R17909" t="str">
            <v>2.29</v>
          </cell>
        </row>
        <row r="17910">
          <cell r="Q17910" t="str">
            <v>698046</v>
          </cell>
          <cell r="R17910" t="str">
            <v>2.38</v>
          </cell>
        </row>
        <row r="17911">
          <cell r="Q17911" t="str">
            <v>680355</v>
          </cell>
          <cell r="R17911" t="str">
            <v>1.33</v>
          </cell>
        </row>
        <row r="17912">
          <cell r="Q17912" t="str">
            <v>691273</v>
          </cell>
          <cell r="R17912" t="str">
            <v>2.14</v>
          </cell>
        </row>
        <row r="17913">
          <cell r="Q17913" t="str">
            <v>631752</v>
          </cell>
          <cell r="R17913" t="str">
            <v>2.22</v>
          </cell>
        </row>
        <row r="17914">
          <cell r="Q17914" t="str">
            <v>673803</v>
          </cell>
          <cell r="R17914" t="str">
            <v>2.27</v>
          </cell>
        </row>
        <row r="17915">
          <cell r="Q17915" t="str">
            <v>681383</v>
          </cell>
          <cell r="R17915" t="str">
            <v>1.81</v>
          </cell>
        </row>
        <row r="17916">
          <cell r="Q17916" t="str">
            <v>696081</v>
          </cell>
          <cell r="R17916" t="str">
            <v>2.25</v>
          </cell>
        </row>
        <row r="17917">
          <cell r="Q17917" t="str">
            <v>646685</v>
          </cell>
          <cell r="R17917" t="str">
            <v>2.69</v>
          </cell>
        </row>
        <row r="17918">
          <cell r="Q17918" t="str">
            <v>685465</v>
          </cell>
          <cell r="R17918" t="str">
            <v>2.14</v>
          </cell>
        </row>
        <row r="17919">
          <cell r="Q17919" t="str">
            <v>670494</v>
          </cell>
          <cell r="R17919" t="str">
            <v>1.74</v>
          </cell>
        </row>
        <row r="17920">
          <cell r="Q17920" t="str">
            <v>682938</v>
          </cell>
          <cell r="R17920" t="str">
            <v>1.96</v>
          </cell>
        </row>
        <row r="17921">
          <cell r="Q17921" t="str">
            <v>676275</v>
          </cell>
          <cell r="R17921" t="str">
            <v>2.99</v>
          </cell>
        </row>
        <row r="17922">
          <cell r="Q17922" t="str">
            <v>639008</v>
          </cell>
          <cell r="R17922" t="str">
            <v>2.48</v>
          </cell>
        </row>
        <row r="17923">
          <cell r="Q17923" t="str">
            <v>675278</v>
          </cell>
          <cell r="R17923" t="str">
            <v>3.01</v>
          </cell>
        </row>
        <row r="17924">
          <cell r="Q17924" t="str">
            <v>683476</v>
          </cell>
          <cell r="R17924" t="str">
            <v>2.75</v>
          </cell>
        </row>
        <row r="17925">
          <cell r="Q17925" t="str">
            <v>6661671</v>
          </cell>
          <cell r="R17925" t="str">
            <v>1.86</v>
          </cell>
        </row>
        <row r="17926">
          <cell r="Q17926" t="str">
            <v>674819</v>
          </cell>
          <cell r="R17926" t="str">
            <v>3.35</v>
          </cell>
        </row>
        <row r="17927">
          <cell r="Q17927" t="str">
            <v>692438</v>
          </cell>
          <cell r="R17927" t="str">
            <v>2.67</v>
          </cell>
        </row>
        <row r="17928">
          <cell r="Q17928" t="str">
            <v>653602</v>
          </cell>
          <cell r="R17928" t="str">
            <v>1.92</v>
          </cell>
        </row>
        <row r="17929">
          <cell r="Q17929" t="str">
            <v>683287</v>
          </cell>
          <cell r="R17929" t="str">
            <v>2.23</v>
          </cell>
        </row>
        <row r="17930">
          <cell r="Q17930" t="str">
            <v>692386</v>
          </cell>
          <cell r="R17930" t="str">
            <v>2.00</v>
          </cell>
        </row>
        <row r="17931">
          <cell r="Q17931" t="str">
            <v>641457</v>
          </cell>
          <cell r="R17931" t="str">
            <v>2.27</v>
          </cell>
        </row>
        <row r="17932">
          <cell r="Q17932" t="str">
            <v>698182</v>
          </cell>
          <cell r="R17932" t="str">
            <v>2.20</v>
          </cell>
        </row>
        <row r="17933">
          <cell r="Q17933" t="str">
            <v>671218</v>
          </cell>
          <cell r="R17933" t="str">
            <v>1.00</v>
          </cell>
        </row>
        <row r="17934">
          <cell r="Q17934" t="str">
            <v>686683</v>
          </cell>
          <cell r="R17934" t="str">
            <v>1.72</v>
          </cell>
        </row>
        <row r="17935">
          <cell r="Q17935" t="str">
            <v>620579</v>
          </cell>
          <cell r="R17935" t="str">
            <v>2.48</v>
          </cell>
        </row>
        <row r="17936">
          <cell r="Q17936" t="str">
            <v>695875</v>
          </cell>
          <cell r="R17936" t="str">
            <v>2.00</v>
          </cell>
        </row>
        <row r="17937">
          <cell r="Q17937" t="str">
            <v>683962</v>
          </cell>
          <cell r="R17937" t="str">
            <v>2.51</v>
          </cell>
        </row>
        <row r="17938">
          <cell r="Q17938" t="str">
            <v>652451</v>
          </cell>
          <cell r="R17938" t="str">
            <v>3.38</v>
          </cell>
        </row>
        <row r="17939">
          <cell r="Q17939" t="str">
            <v>686051</v>
          </cell>
          <cell r="R17939" t="str">
            <v/>
          </cell>
        </row>
        <row r="17940">
          <cell r="Q17940" t="str">
            <v>31160345</v>
          </cell>
          <cell r="R17940" t="str">
            <v>3.21</v>
          </cell>
        </row>
        <row r="17941">
          <cell r="Q17941" t="str">
            <v>699586</v>
          </cell>
          <cell r="R17941" t="str">
            <v>2.54</v>
          </cell>
        </row>
        <row r="17942">
          <cell r="Q17942" t="str">
            <v>677559</v>
          </cell>
          <cell r="R17942" t="str">
            <v>3.05</v>
          </cell>
        </row>
        <row r="17943">
          <cell r="Q17943" t="str">
            <v>33281003</v>
          </cell>
          <cell r="R17943" t="str">
            <v>3.19</v>
          </cell>
        </row>
        <row r="17944">
          <cell r="Q17944" t="str">
            <v>692446</v>
          </cell>
          <cell r="R17944" t="str">
            <v>2.28</v>
          </cell>
        </row>
        <row r="17945">
          <cell r="Q17945" t="str">
            <v>6667044</v>
          </cell>
          <cell r="R17945" t="str">
            <v>1.93</v>
          </cell>
        </row>
        <row r="17946">
          <cell r="Q17946" t="str">
            <v>6661887</v>
          </cell>
          <cell r="R17946" t="str">
            <v>2.39</v>
          </cell>
        </row>
        <row r="17947">
          <cell r="Q17947" t="str">
            <v>6661966</v>
          </cell>
          <cell r="R17947" t="str">
            <v>2.90</v>
          </cell>
        </row>
        <row r="17948">
          <cell r="Q17948" t="str">
            <v>686981</v>
          </cell>
          <cell r="R17948" t="str">
            <v>2.09</v>
          </cell>
        </row>
        <row r="17949">
          <cell r="Q17949" t="str">
            <v>6656093</v>
          </cell>
          <cell r="R17949" t="str">
            <v>3.48</v>
          </cell>
        </row>
        <row r="17950">
          <cell r="Q17950" t="str">
            <v>681310</v>
          </cell>
          <cell r="R17950" t="str">
            <v>2.74</v>
          </cell>
        </row>
        <row r="17951">
          <cell r="Q17951" t="str">
            <v>6666786</v>
          </cell>
          <cell r="R17951" t="str">
            <v>3.21</v>
          </cell>
        </row>
        <row r="17952">
          <cell r="Q17952" t="str">
            <v>684069</v>
          </cell>
          <cell r="R17952" t="str">
            <v>2.01</v>
          </cell>
        </row>
        <row r="17953">
          <cell r="Q17953" t="str">
            <v>650339</v>
          </cell>
          <cell r="R17953" t="str">
            <v>3.73</v>
          </cell>
        </row>
        <row r="17954">
          <cell r="Q17954" t="str">
            <v>687089</v>
          </cell>
          <cell r="R17954" t="str">
            <v>1.92</v>
          </cell>
        </row>
        <row r="17955">
          <cell r="Q17955" t="str">
            <v>681092</v>
          </cell>
          <cell r="R17955" t="str">
            <v>2.23</v>
          </cell>
        </row>
        <row r="17956">
          <cell r="Q17956" t="str">
            <v>682440</v>
          </cell>
          <cell r="R17956" t="str">
            <v>1.80</v>
          </cell>
        </row>
        <row r="17957">
          <cell r="Q17957" t="str">
            <v>695754</v>
          </cell>
          <cell r="R17957" t="str">
            <v>1.00</v>
          </cell>
        </row>
        <row r="17958">
          <cell r="Q17958" t="str">
            <v>684830</v>
          </cell>
          <cell r="R17958" t="str">
            <v>2.39</v>
          </cell>
        </row>
        <row r="17959">
          <cell r="Q17959" t="str">
            <v>672006</v>
          </cell>
          <cell r="R17959" t="str">
            <v>2.60</v>
          </cell>
        </row>
        <row r="17960">
          <cell r="Q17960" t="str">
            <v>6656056</v>
          </cell>
          <cell r="R17960" t="str">
            <v>2.54</v>
          </cell>
        </row>
        <row r="17961">
          <cell r="Q17961" t="str">
            <v>47013</v>
          </cell>
          <cell r="R17961" t="str">
            <v/>
          </cell>
        </row>
        <row r="17962">
          <cell r="Q17962" t="str">
            <v>693836</v>
          </cell>
          <cell r="R17962" t="str">
            <v>2.05</v>
          </cell>
        </row>
        <row r="17963">
          <cell r="Q17963" t="str">
            <v>6668509</v>
          </cell>
          <cell r="R17963" t="str">
            <v>2.73</v>
          </cell>
        </row>
        <row r="17964">
          <cell r="Q17964" t="str">
            <v>631896</v>
          </cell>
          <cell r="R17964" t="str">
            <v>2.70</v>
          </cell>
        </row>
        <row r="17965">
          <cell r="Q17965" t="str">
            <v>6654225</v>
          </cell>
          <cell r="R17965" t="str">
            <v>3.06</v>
          </cell>
        </row>
        <row r="17966">
          <cell r="Q17966" t="str">
            <v>691717</v>
          </cell>
          <cell r="R17966" t="str">
            <v>2.38</v>
          </cell>
        </row>
        <row r="17967">
          <cell r="Q17967" t="str">
            <v>670008</v>
          </cell>
          <cell r="R17967" t="str">
            <v>1.87</v>
          </cell>
        </row>
        <row r="17968">
          <cell r="Q17968" t="str">
            <v>681620</v>
          </cell>
          <cell r="R17968" t="str">
            <v>1.58</v>
          </cell>
        </row>
        <row r="17969">
          <cell r="Q17969" t="str">
            <v>681123</v>
          </cell>
          <cell r="R17969" t="str">
            <v>2.10</v>
          </cell>
        </row>
        <row r="17970">
          <cell r="Q17970" t="str">
            <v>691145</v>
          </cell>
          <cell r="R17970" t="str">
            <v>2.83</v>
          </cell>
        </row>
        <row r="17971">
          <cell r="Q17971" t="str">
            <v>680775</v>
          </cell>
          <cell r="R17971" t="str">
            <v>2.57</v>
          </cell>
        </row>
        <row r="17972">
          <cell r="Q17972" t="str">
            <v>692704</v>
          </cell>
          <cell r="R17972" t="str">
            <v>2.58</v>
          </cell>
        </row>
        <row r="17973">
          <cell r="Q17973" t="str">
            <v>659072</v>
          </cell>
          <cell r="R17973" t="str">
            <v>2.97</v>
          </cell>
        </row>
        <row r="17974">
          <cell r="Q17974" t="str">
            <v>6653695</v>
          </cell>
          <cell r="R17974" t="str">
            <v>2.73</v>
          </cell>
        </row>
        <row r="17975">
          <cell r="Q17975" t="str">
            <v>6650951</v>
          </cell>
          <cell r="R17975" t="str">
            <v>1.81</v>
          </cell>
        </row>
        <row r="17976">
          <cell r="Q17976" t="str">
            <v>698201</v>
          </cell>
          <cell r="R17976" t="str">
            <v>2.33</v>
          </cell>
        </row>
        <row r="17977">
          <cell r="Q17977" t="str">
            <v>671335</v>
          </cell>
          <cell r="R17977" t="str">
            <v>2.00</v>
          </cell>
        </row>
        <row r="17978">
          <cell r="Q17978" t="str">
            <v>655401</v>
          </cell>
          <cell r="R17978" t="str">
            <v>2.90</v>
          </cell>
        </row>
        <row r="17979">
          <cell r="Q17979" t="str">
            <v>643035</v>
          </cell>
          <cell r="R17979" t="str">
            <v>2.59</v>
          </cell>
        </row>
        <row r="17980">
          <cell r="Q17980" t="str">
            <v>694972</v>
          </cell>
          <cell r="R17980" t="str">
            <v>2.30</v>
          </cell>
        </row>
        <row r="17981">
          <cell r="Q17981" t="str">
            <v>674211</v>
          </cell>
          <cell r="R17981" t="str">
            <v>2.43</v>
          </cell>
        </row>
        <row r="17982">
          <cell r="Q17982" t="str">
            <v>6667842</v>
          </cell>
          <cell r="R17982" t="str">
            <v>2.98</v>
          </cell>
        </row>
        <row r="17983">
          <cell r="Q17983" t="str">
            <v>697654</v>
          </cell>
          <cell r="R17983" t="str">
            <v>2.75</v>
          </cell>
        </row>
        <row r="17984">
          <cell r="Q17984" t="str">
            <v>631479</v>
          </cell>
          <cell r="R17984" t="str">
            <v>2.89</v>
          </cell>
        </row>
        <row r="17985">
          <cell r="Q17985" t="str">
            <v>6653839</v>
          </cell>
          <cell r="R17985" t="str">
            <v>2.10</v>
          </cell>
        </row>
        <row r="17986">
          <cell r="Q17986" t="str">
            <v>688110</v>
          </cell>
          <cell r="R17986" t="str">
            <v>2.13</v>
          </cell>
        </row>
        <row r="17987">
          <cell r="Q17987" t="str">
            <v>6660285</v>
          </cell>
          <cell r="R17987" t="str">
            <v>2.15</v>
          </cell>
        </row>
        <row r="17988">
          <cell r="Q17988" t="str">
            <v>653048</v>
          </cell>
          <cell r="R17988" t="str">
            <v>2.11</v>
          </cell>
        </row>
        <row r="17989">
          <cell r="Q17989" t="str">
            <v>675780</v>
          </cell>
          <cell r="R17989" t="str">
            <v>1.86</v>
          </cell>
        </row>
        <row r="17990">
          <cell r="Q17990" t="str">
            <v>6651578</v>
          </cell>
          <cell r="R17990" t="str">
            <v>3.02</v>
          </cell>
        </row>
        <row r="17991">
          <cell r="Q17991" t="str">
            <v>651237</v>
          </cell>
          <cell r="R17991" t="str">
            <v>2.22</v>
          </cell>
        </row>
        <row r="17992">
          <cell r="Q17992" t="str">
            <v>6650044</v>
          </cell>
          <cell r="R17992" t="str">
            <v>1.92</v>
          </cell>
        </row>
        <row r="17993">
          <cell r="Q17993" t="str">
            <v>6662480</v>
          </cell>
          <cell r="R17993" t="str">
            <v>1.88</v>
          </cell>
        </row>
        <row r="17994">
          <cell r="Q17994" t="str">
            <v>695769</v>
          </cell>
          <cell r="R17994" t="str">
            <v>2.71</v>
          </cell>
        </row>
        <row r="17995">
          <cell r="Q17995" t="str">
            <v>692945</v>
          </cell>
          <cell r="R17995" t="str">
            <v>2.58</v>
          </cell>
        </row>
        <row r="17996">
          <cell r="Q17996" t="str">
            <v>680771</v>
          </cell>
          <cell r="R17996" t="str">
            <v>2.66</v>
          </cell>
        </row>
        <row r="17997">
          <cell r="Q17997" t="str">
            <v>681659</v>
          </cell>
          <cell r="R17997" t="str">
            <v>2.11</v>
          </cell>
        </row>
        <row r="17998">
          <cell r="Q17998" t="str">
            <v>682458</v>
          </cell>
          <cell r="R17998" t="str">
            <v>2.25</v>
          </cell>
        </row>
        <row r="17999">
          <cell r="Q17999" t="str">
            <v>6668257</v>
          </cell>
          <cell r="R17999" t="str">
            <v>3.74</v>
          </cell>
        </row>
        <row r="18000">
          <cell r="Q18000" t="str">
            <v>655231</v>
          </cell>
          <cell r="R18000" t="str">
            <v>2.38</v>
          </cell>
        </row>
        <row r="18001">
          <cell r="Q18001" t="str">
            <v>6665074</v>
          </cell>
          <cell r="R18001" t="str">
            <v>2.36</v>
          </cell>
        </row>
        <row r="18002">
          <cell r="Q18002" t="str">
            <v>637659</v>
          </cell>
          <cell r="R18002" t="str">
            <v>1.83</v>
          </cell>
        </row>
        <row r="18003">
          <cell r="Q18003" t="str">
            <v>682665</v>
          </cell>
          <cell r="R18003" t="str">
            <v>1.00</v>
          </cell>
        </row>
        <row r="18004">
          <cell r="Q18004" t="str">
            <v>690426</v>
          </cell>
          <cell r="R18004" t="str">
            <v>2.06</v>
          </cell>
        </row>
        <row r="18005">
          <cell r="Q18005" t="str">
            <v>696153</v>
          </cell>
          <cell r="R18005" t="str">
            <v>2.29</v>
          </cell>
        </row>
        <row r="18006">
          <cell r="Q18006" t="str">
            <v>651301</v>
          </cell>
          <cell r="R18006" t="str">
            <v>2.61</v>
          </cell>
        </row>
        <row r="18007">
          <cell r="Q18007" t="str">
            <v>670013</v>
          </cell>
          <cell r="R18007" t="str">
            <v>2.78</v>
          </cell>
        </row>
        <row r="18008">
          <cell r="Q18008" t="str">
            <v>646833</v>
          </cell>
          <cell r="R18008" t="str">
            <v>2.63</v>
          </cell>
        </row>
        <row r="18009">
          <cell r="Q18009" t="str">
            <v>6665446</v>
          </cell>
          <cell r="R18009" t="str">
            <v>1.25</v>
          </cell>
        </row>
        <row r="18010">
          <cell r="Q18010" t="str">
            <v>32163093</v>
          </cell>
          <cell r="R18010" t="str">
            <v>3.32</v>
          </cell>
        </row>
        <row r="18011">
          <cell r="Q18011" t="str">
            <v>682675</v>
          </cell>
          <cell r="R18011" t="str">
            <v>2.24</v>
          </cell>
        </row>
        <row r="18012">
          <cell r="Q18012" t="str">
            <v>6654368</v>
          </cell>
          <cell r="R18012" t="str">
            <v>3.08</v>
          </cell>
        </row>
        <row r="18013">
          <cell r="Q18013" t="str">
            <v>674947</v>
          </cell>
          <cell r="R18013" t="str">
            <v>1.50</v>
          </cell>
        </row>
        <row r="18014">
          <cell r="Q18014" t="str">
            <v>684227</v>
          </cell>
          <cell r="R18014" t="str">
            <v/>
          </cell>
        </row>
        <row r="18015">
          <cell r="Q18015" t="str">
            <v>584762</v>
          </cell>
          <cell r="R18015" t="str">
            <v>2.45</v>
          </cell>
        </row>
        <row r="18016">
          <cell r="Q18016" t="str">
            <v>686963</v>
          </cell>
          <cell r="R18016" t="str">
            <v>2.34</v>
          </cell>
        </row>
        <row r="18017">
          <cell r="Q18017" t="str">
            <v>631689</v>
          </cell>
          <cell r="R18017" t="str">
            <v>2.27</v>
          </cell>
        </row>
        <row r="18018">
          <cell r="Q18018" t="str">
            <v>6662126</v>
          </cell>
          <cell r="R18018" t="str">
            <v>2.29</v>
          </cell>
        </row>
        <row r="18019">
          <cell r="Q18019" t="str">
            <v>684039</v>
          </cell>
          <cell r="R18019" t="str">
            <v>1.81</v>
          </cell>
        </row>
        <row r="18020">
          <cell r="Q18020" t="str">
            <v>6667445</v>
          </cell>
          <cell r="R18020" t="str">
            <v>3.00</v>
          </cell>
        </row>
        <row r="18021">
          <cell r="Q18021" t="str">
            <v>677682</v>
          </cell>
          <cell r="R18021" t="str">
            <v>2.00</v>
          </cell>
        </row>
        <row r="18022">
          <cell r="Q18022" t="str">
            <v>6661171</v>
          </cell>
          <cell r="R18022" t="str">
            <v>3.13</v>
          </cell>
        </row>
        <row r="18023">
          <cell r="Q18023" t="str">
            <v>691199</v>
          </cell>
          <cell r="R18023" t="str">
            <v>2.44</v>
          </cell>
        </row>
        <row r="18024">
          <cell r="Q18024" t="str">
            <v>6666142</v>
          </cell>
          <cell r="R18024" t="str">
            <v>2.16</v>
          </cell>
        </row>
        <row r="18025">
          <cell r="Q18025" t="str">
            <v>699114</v>
          </cell>
          <cell r="R18025" t="str">
            <v>2.23</v>
          </cell>
        </row>
        <row r="18026">
          <cell r="Q18026" t="str">
            <v>670473</v>
          </cell>
          <cell r="R18026" t="str">
            <v>2.04</v>
          </cell>
        </row>
        <row r="18027">
          <cell r="Q18027" t="str">
            <v>670642</v>
          </cell>
          <cell r="R18027" t="str">
            <v>1.96</v>
          </cell>
        </row>
        <row r="18028">
          <cell r="Q18028" t="str">
            <v>645794</v>
          </cell>
          <cell r="R18028" t="str">
            <v>2.16</v>
          </cell>
        </row>
        <row r="18029">
          <cell r="Q18029" t="str">
            <v>683536</v>
          </cell>
          <cell r="R18029" t="str">
            <v>2.46</v>
          </cell>
        </row>
        <row r="18030">
          <cell r="Q18030" t="str">
            <v>683084</v>
          </cell>
          <cell r="R18030" t="str">
            <v>2.81</v>
          </cell>
        </row>
        <row r="18031">
          <cell r="Q18031" t="str">
            <v>673546</v>
          </cell>
          <cell r="R18031" t="str">
            <v>2.43</v>
          </cell>
        </row>
        <row r="18032">
          <cell r="Q18032" t="str">
            <v>696630</v>
          </cell>
          <cell r="R18032" t="str">
            <v>3.27</v>
          </cell>
        </row>
        <row r="18033">
          <cell r="Q18033" t="str">
            <v>672096</v>
          </cell>
          <cell r="R18033" t="str">
            <v>3.44</v>
          </cell>
        </row>
        <row r="18034">
          <cell r="Q18034" t="str">
            <v>6656286</v>
          </cell>
          <cell r="R18034" t="str">
            <v>1.36</v>
          </cell>
        </row>
        <row r="18035">
          <cell r="Q18035" t="str">
            <v>6665591</v>
          </cell>
          <cell r="R18035" t="str">
            <v>2.13</v>
          </cell>
        </row>
        <row r="18036">
          <cell r="Q18036" t="str">
            <v>48025</v>
          </cell>
          <cell r="R18036" t="str">
            <v/>
          </cell>
        </row>
        <row r="18037">
          <cell r="Q18037" t="str">
            <v>680393</v>
          </cell>
          <cell r="R18037" t="str">
            <v>1.77</v>
          </cell>
        </row>
        <row r="18038">
          <cell r="Q18038" t="str">
            <v>6652775</v>
          </cell>
          <cell r="R18038" t="str">
            <v>2.34</v>
          </cell>
        </row>
        <row r="18039">
          <cell r="Q18039" t="str">
            <v>675936</v>
          </cell>
          <cell r="R18039" t="str">
            <v>2.66</v>
          </cell>
        </row>
        <row r="18040">
          <cell r="Q18040" t="str">
            <v>687157</v>
          </cell>
          <cell r="R18040" t="str">
            <v>1.84</v>
          </cell>
        </row>
        <row r="18041">
          <cell r="Q18041" t="str">
            <v>677837</v>
          </cell>
          <cell r="R18041" t="str">
            <v>3.14</v>
          </cell>
        </row>
        <row r="18042">
          <cell r="Q18042" t="str">
            <v>645897</v>
          </cell>
          <cell r="R18042" t="str">
            <v>2.83</v>
          </cell>
        </row>
        <row r="18043">
          <cell r="Q18043" t="str">
            <v>680318</v>
          </cell>
          <cell r="R18043" t="str">
            <v>2.86</v>
          </cell>
        </row>
        <row r="18044">
          <cell r="Q18044" t="str">
            <v>6654500</v>
          </cell>
          <cell r="R18044" t="str">
            <v>2.15</v>
          </cell>
        </row>
        <row r="18045">
          <cell r="Q18045" t="str">
            <v>654181</v>
          </cell>
          <cell r="R18045" t="str">
            <v>2.41</v>
          </cell>
        </row>
        <row r="18046">
          <cell r="Q18046" t="str">
            <v>693879</v>
          </cell>
          <cell r="R18046" t="str">
            <v>2.90</v>
          </cell>
        </row>
        <row r="18047">
          <cell r="Q18047" t="str">
            <v>677088</v>
          </cell>
          <cell r="R18047" t="str">
            <v>2.74</v>
          </cell>
        </row>
        <row r="18048">
          <cell r="Q18048" t="str">
            <v>694605</v>
          </cell>
          <cell r="R18048" t="str">
            <v>2.56</v>
          </cell>
        </row>
        <row r="18049">
          <cell r="Q18049" t="str">
            <v>685595</v>
          </cell>
          <cell r="R18049" t="str">
            <v>2.04</v>
          </cell>
        </row>
        <row r="18050">
          <cell r="Q18050" t="str">
            <v>6666203</v>
          </cell>
          <cell r="R18050" t="str">
            <v>2.65</v>
          </cell>
        </row>
        <row r="18051">
          <cell r="Q18051" t="str">
            <v>680129</v>
          </cell>
          <cell r="R18051" t="str">
            <v>1.75</v>
          </cell>
        </row>
        <row r="18052">
          <cell r="Q18052" t="str">
            <v>685422</v>
          </cell>
          <cell r="R18052" t="str">
            <v>2.73</v>
          </cell>
        </row>
        <row r="18053">
          <cell r="Q18053" t="str">
            <v>698790</v>
          </cell>
          <cell r="R18053" t="str">
            <v>2.12</v>
          </cell>
        </row>
        <row r="18054">
          <cell r="Q18054" t="str">
            <v>675864</v>
          </cell>
          <cell r="R18054" t="str">
            <v>2.88</v>
          </cell>
        </row>
        <row r="18055">
          <cell r="Q18055" t="str">
            <v>637919</v>
          </cell>
          <cell r="R18055" t="str">
            <v>1.96</v>
          </cell>
        </row>
        <row r="18056">
          <cell r="Q18056" t="str">
            <v>684841</v>
          </cell>
          <cell r="R18056" t="str">
            <v>2.35</v>
          </cell>
        </row>
        <row r="18057">
          <cell r="Q18057" t="str">
            <v>681350</v>
          </cell>
          <cell r="R18057" t="str">
            <v>1.00</v>
          </cell>
        </row>
        <row r="18058">
          <cell r="Q18058" t="str">
            <v>698411</v>
          </cell>
          <cell r="R18058" t="str">
            <v>2.18</v>
          </cell>
        </row>
        <row r="18059">
          <cell r="Q18059" t="str">
            <v>696627</v>
          </cell>
          <cell r="R18059" t="str">
            <v>2.04</v>
          </cell>
        </row>
        <row r="18060">
          <cell r="Q18060" t="str">
            <v>698535</v>
          </cell>
          <cell r="R18060" t="str">
            <v>2.50</v>
          </cell>
        </row>
        <row r="18061">
          <cell r="Q18061" t="str">
            <v>6661053</v>
          </cell>
          <cell r="R18061" t="str">
            <v>2.02</v>
          </cell>
        </row>
        <row r="18062">
          <cell r="Q18062" t="str">
            <v>6655202</v>
          </cell>
          <cell r="R18062" t="str">
            <v>3.48</v>
          </cell>
        </row>
        <row r="18063">
          <cell r="Q18063" t="str">
            <v>687318</v>
          </cell>
          <cell r="R18063" t="str">
            <v>2.05</v>
          </cell>
        </row>
        <row r="18064">
          <cell r="Q18064" t="str">
            <v>683131</v>
          </cell>
          <cell r="R18064" t="str">
            <v>2.37</v>
          </cell>
        </row>
        <row r="18065">
          <cell r="Q18065" t="str">
            <v>670305</v>
          </cell>
          <cell r="R18065" t="str">
            <v>2.25</v>
          </cell>
        </row>
        <row r="18066">
          <cell r="Q18066" t="str">
            <v>652088</v>
          </cell>
          <cell r="R18066" t="str">
            <v>2.42</v>
          </cell>
        </row>
        <row r="18067">
          <cell r="Q18067" t="str">
            <v>692820</v>
          </cell>
          <cell r="R18067" t="str">
            <v>3.09</v>
          </cell>
        </row>
        <row r="18068">
          <cell r="Q18068" t="str">
            <v>697701</v>
          </cell>
          <cell r="R18068" t="str">
            <v>2.72</v>
          </cell>
        </row>
        <row r="18069">
          <cell r="Q18069" t="str">
            <v>690332</v>
          </cell>
          <cell r="R18069" t="str">
            <v>3.03</v>
          </cell>
        </row>
        <row r="18070">
          <cell r="Q18070" t="str">
            <v>696335</v>
          </cell>
          <cell r="R18070" t="str">
            <v>2.57</v>
          </cell>
        </row>
        <row r="18071">
          <cell r="Q18071" t="str">
            <v>650713</v>
          </cell>
          <cell r="R18071" t="str">
            <v>2.69</v>
          </cell>
        </row>
        <row r="18072">
          <cell r="Q18072" t="str">
            <v>699123</v>
          </cell>
          <cell r="R18072" t="str">
            <v>2.37</v>
          </cell>
        </row>
        <row r="18073">
          <cell r="Q18073" t="str">
            <v>6660021</v>
          </cell>
          <cell r="R18073" t="str">
            <v>2.27</v>
          </cell>
        </row>
        <row r="18074">
          <cell r="Q18074" t="str">
            <v>646697</v>
          </cell>
          <cell r="R18074" t="str">
            <v>2.26</v>
          </cell>
        </row>
        <row r="18075">
          <cell r="Q18075" t="str">
            <v>696130</v>
          </cell>
          <cell r="R18075" t="str">
            <v>2.55</v>
          </cell>
        </row>
        <row r="18076">
          <cell r="Q18076" t="str">
            <v>6662651</v>
          </cell>
          <cell r="R18076" t="str">
            <v>2.06</v>
          </cell>
        </row>
        <row r="18077">
          <cell r="Q18077" t="str">
            <v>697448</v>
          </cell>
          <cell r="R18077" t="str">
            <v>1.83</v>
          </cell>
        </row>
        <row r="18078">
          <cell r="Q18078" t="str">
            <v>673981</v>
          </cell>
          <cell r="R18078" t="str">
            <v>2.23</v>
          </cell>
        </row>
        <row r="18079">
          <cell r="Q18079" t="str">
            <v>695130</v>
          </cell>
          <cell r="R18079" t="str">
            <v>2.57</v>
          </cell>
        </row>
        <row r="18080">
          <cell r="Q18080" t="str">
            <v>698562</v>
          </cell>
          <cell r="R18080" t="str">
            <v>2.36</v>
          </cell>
        </row>
        <row r="18081">
          <cell r="Q18081" t="str">
            <v>682437</v>
          </cell>
          <cell r="R18081" t="str">
            <v>2.09</v>
          </cell>
        </row>
        <row r="18082">
          <cell r="Q18082" t="str">
            <v>671859</v>
          </cell>
          <cell r="R18082" t="str">
            <v>1.57</v>
          </cell>
        </row>
        <row r="18083">
          <cell r="Q18083" t="str">
            <v>676594</v>
          </cell>
          <cell r="R18083" t="str">
            <v>2.11</v>
          </cell>
        </row>
        <row r="18084">
          <cell r="Q18084" t="str">
            <v>630332</v>
          </cell>
          <cell r="R18084" t="str">
            <v>1.76</v>
          </cell>
        </row>
        <row r="18085">
          <cell r="Q18085" t="str">
            <v>683901</v>
          </cell>
          <cell r="R18085" t="str">
            <v>3.65</v>
          </cell>
        </row>
        <row r="18086">
          <cell r="Q18086" t="str">
            <v>650724</v>
          </cell>
          <cell r="R18086" t="str">
            <v>2.58</v>
          </cell>
        </row>
        <row r="18087">
          <cell r="Q18087" t="str">
            <v>6650053</v>
          </cell>
          <cell r="R18087" t="str">
            <v>3.57</v>
          </cell>
        </row>
        <row r="18088">
          <cell r="Q18088" t="str">
            <v>6661140</v>
          </cell>
          <cell r="R18088" t="str">
            <v>2.39</v>
          </cell>
        </row>
        <row r="18089">
          <cell r="Q18089" t="str">
            <v>686190</v>
          </cell>
          <cell r="R18089" t="str">
            <v>2.52</v>
          </cell>
        </row>
        <row r="18090">
          <cell r="Q18090" t="str">
            <v>641041</v>
          </cell>
          <cell r="R18090" t="str">
            <v>2.44</v>
          </cell>
        </row>
        <row r="18091">
          <cell r="Q18091" t="str">
            <v>673674</v>
          </cell>
          <cell r="R18091" t="str">
            <v>2.75</v>
          </cell>
        </row>
        <row r="18092">
          <cell r="Q18092" t="str">
            <v>31150194</v>
          </cell>
          <cell r="R18092" t="str">
            <v>3.13</v>
          </cell>
        </row>
        <row r="18093">
          <cell r="Q18093" t="str">
            <v>691177</v>
          </cell>
          <cell r="R18093" t="str">
            <v>2.67</v>
          </cell>
        </row>
        <row r="18094">
          <cell r="Q18094" t="str">
            <v>680288</v>
          </cell>
          <cell r="R18094" t="str">
            <v>2.00</v>
          </cell>
        </row>
        <row r="18095">
          <cell r="Q18095" t="str">
            <v>692645</v>
          </cell>
          <cell r="R18095" t="str">
            <v>2.25</v>
          </cell>
        </row>
        <row r="18096">
          <cell r="Q18096" t="str">
            <v>6660973</v>
          </cell>
          <cell r="R18096" t="str">
            <v>2.61</v>
          </cell>
        </row>
        <row r="18097">
          <cell r="Q18097" t="str">
            <v>697199</v>
          </cell>
          <cell r="R18097" t="str">
            <v>3.15</v>
          </cell>
        </row>
        <row r="18098">
          <cell r="Q18098" t="str">
            <v>687849</v>
          </cell>
          <cell r="R18098" t="str">
            <v>1.93</v>
          </cell>
        </row>
        <row r="18099">
          <cell r="Q18099" t="str">
            <v>674840</v>
          </cell>
          <cell r="R18099" t="str">
            <v>2.84</v>
          </cell>
        </row>
        <row r="18100">
          <cell r="Q18100" t="str">
            <v>6660256</v>
          </cell>
          <cell r="R18100" t="str">
            <v>3.40</v>
          </cell>
        </row>
        <row r="18101">
          <cell r="Q18101" t="str">
            <v>651890</v>
          </cell>
          <cell r="R18101" t="str">
            <v>2.09</v>
          </cell>
        </row>
        <row r="18102">
          <cell r="Q18102" t="str">
            <v>694726</v>
          </cell>
          <cell r="R18102" t="str">
            <v>1.96</v>
          </cell>
        </row>
        <row r="18103">
          <cell r="Q18103" t="str">
            <v>676487</v>
          </cell>
          <cell r="R18103" t="str">
            <v>2.27</v>
          </cell>
        </row>
        <row r="18104">
          <cell r="Q18104" t="str">
            <v>683669</v>
          </cell>
          <cell r="R18104" t="str">
            <v>2.07</v>
          </cell>
        </row>
        <row r="18105">
          <cell r="Q18105" t="str">
            <v>6667642</v>
          </cell>
          <cell r="R18105" t="str">
            <v>2.00</v>
          </cell>
        </row>
        <row r="18106">
          <cell r="Q18106" t="str">
            <v>696825</v>
          </cell>
          <cell r="R18106" t="str">
            <v>2.36</v>
          </cell>
        </row>
        <row r="18107">
          <cell r="Q18107" t="str">
            <v>694390</v>
          </cell>
          <cell r="R18107" t="str">
            <v>2.54</v>
          </cell>
        </row>
        <row r="18108">
          <cell r="Q18108" t="str">
            <v>675318</v>
          </cell>
          <cell r="R18108" t="str">
            <v>2.34</v>
          </cell>
        </row>
        <row r="18109">
          <cell r="Q18109" t="str">
            <v>688497</v>
          </cell>
          <cell r="R18109" t="str">
            <v>2.18</v>
          </cell>
        </row>
        <row r="18110">
          <cell r="Q18110" t="str">
            <v>698600</v>
          </cell>
          <cell r="R18110" t="str">
            <v>1.60</v>
          </cell>
        </row>
        <row r="18111">
          <cell r="Q18111" t="str">
            <v>681683</v>
          </cell>
          <cell r="R18111" t="str">
            <v>1.65</v>
          </cell>
        </row>
        <row r="18112">
          <cell r="Q18112" t="str">
            <v>31160355</v>
          </cell>
          <cell r="R18112" t="str">
            <v>3.09</v>
          </cell>
        </row>
        <row r="18113">
          <cell r="Q18113" t="str">
            <v>646498</v>
          </cell>
          <cell r="R18113" t="str">
            <v>3.11</v>
          </cell>
        </row>
        <row r="18114">
          <cell r="Q18114" t="str">
            <v>6660158</v>
          </cell>
          <cell r="R18114" t="str">
            <v>2.86</v>
          </cell>
        </row>
        <row r="18115">
          <cell r="Q18115" t="str">
            <v>6655362</v>
          </cell>
          <cell r="R18115" t="str">
            <v>2.30</v>
          </cell>
        </row>
        <row r="18116">
          <cell r="Q18116" t="str">
            <v>696176</v>
          </cell>
          <cell r="R18116" t="str">
            <v>1.72</v>
          </cell>
        </row>
        <row r="18117">
          <cell r="Q18117" t="str">
            <v>6660040</v>
          </cell>
          <cell r="R18117" t="str">
            <v>2.44</v>
          </cell>
        </row>
        <row r="18118">
          <cell r="Q18118" t="str">
            <v>676784</v>
          </cell>
          <cell r="R18118" t="str">
            <v>2.36</v>
          </cell>
        </row>
        <row r="18119">
          <cell r="Q18119" t="str">
            <v>686671</v>
          </cell>
          <cell r="R18119" t="str">
            <v>2.10</v>
          </cell>
        </row>
        <row r="18120">
          <cell r="Q18120" t="str">
            <v>6662592</v>
          </cell>
          <cell r="R18120" t="str">
            <v>2.25</v>
          </cell>
        </row>
        <row r="18121">
          <cell r="Q18121" t="str">
            <v>645974</v>
          </cell>
          <cell r="R18121" t="str">
            <v>2.71</v>
          </cell>
        </row>
        <row r="18122">
          <cell r="Q18122" t="str">
            <v>676247</v>
          </cell>
          <cell r="R18122" t="str">
            <v>3.71</v>
          </cell>
        </row>
        <row r="18123">
          <cell r="Q18123" t="str">
            <v>670111</v>
          </cell>
          <cell r="R18123" t="str">
            <v>1.72</v>
          </cell>
        </row>
        <row r="18124">
          <cell r="Q18124" t="str">
            <v>696655</v>
          </cell>
          <cell r="R18124" t="str">
            <v>1.71</v>
          </cell>
        </row>
        <row r="18125">
          <cell r="Q18125" t="str">
            <v>698179</v>
          </cell>
          <cell r="R18125" t="str">
            <v>2.52</v>
          </cell>
        </row>
        <row r="18126">
          <cell r="Q18126" t="str">
            <v>674994</v>
          </cell>
          <cell r="R18126" t="str">
            <v>2.09</v>
          </cell>
        </row>
        <row r="18127">
          <cell r="Q18127" t="str">
            <v>6667361</v>
          </cell>
          <cell r="R18127" t="str">
            <v>3.13</v>
          </cell>
        </row>
        <row r="18128">
          <cell r="Q18128" t="str">
            <v>670413</v>
          </cell>
          <cell r="R18128" t="str">
            <v>1.65</v>
          </cell>
        </row>
        <row r="18129">
          <cell r="Q18129" t="str">
            <v>675540</v>
          </cell>
          <cell r="R18129" t="str">
            <v>2.95</v>
          </cell>
        </row>
        <row r="18130">
          <cell r="Q18130" t="str">
            <v>693833</v>
          </cell>
          <cell r="R18130" t="str">
            <v>2.52</v>
          </cell>
        </row>
        <row r="18131">
          <cell r="Q18131" t="str">
            <v>654593</v>
          </cell>
          <cell r="R18131" t="str">
            <v>2.43</v>
          </cell>
        </row>
        <row r="18132">
          <cell r="Q18132" t="str">
            <v>6653770</v>
          </cell>
          <cell r="R18132" t="str">
            <v>3.32</v>
          </cell>
        </row>
        <row r="18133">
          <cell r="Q18133" t="str">
            <v>697822</v>
          </cell>
          <cell r="R18133" t="str">
            <v>2.68</v>
          </cell>
        </row>
        <row r="18134">
          <cell r="Q18134" t="str">
            <v>31160352</v>
          </cell>
          <cell r="R18134" t="str">
            <v>3.44</v>
          </cell>
        </row>
        <row r="18135">
          <cell r="Q18135" t="str">
            <v>687657</v>
          </cell>
          <cell r="R18135" t="str">
            <v>2.31</v>
          </cell>
        </row>
        <row r="18136">
          <cell r="Q18136" t="str">
            <v>6653844</v>
          </cell>
          <cell r="R18136" t="str">
            <v>2.34</v>
          </cell>
        </row>
        <row r="18137">
          <cell r="Q18137" t="str">
            <v>695197</v>
          </cell>
          <cell r="R18137" t="str">
            <v>2.00</v>
          </cell>
        </row>
        <row r="18138">
          <cell r="Q18138" t="str">
            <v>686781</v>
          </cell>
          <cell r="R18138" t="str">
            <v>2.86</v>
          </cell>
        </row>
        <row r="18139">
          <cell r="Q18139" t="str">
            <v>686102</v>
          </cell>
          <cell r="R18139" t="str">
            <v>1.88</v>
          </cell>
        </row>
        <row r="18140">
          <cell r="Q18140" t="str">
            <v>6650994</v>
          </cell>
          <cell r="R18140" t="str">
            <v>2.78</v>
          </cell>
        </row>
        <row r="18141">
          <cell r="Q18141" t="str">
            <v>6655210</v>
          </cell>
          <cell r="R18141" t="str">
            <v>2.29</v>
          </cell>
        </row>
        <row r="18142">
          <cell r="Q18142" t="str">
            <v>692324</v>
          </cell>
          <cell r="R18142" t="str">
            <v>2.25</v>
          </cell>
        </row>
        <row r="18143">
          <cell r="Q18143" t="str">
            <v>680215</v>
          </cell>
          <cell r="R18143" t="str">
            <v>2.46</v>
          </cell>
        </row>
        <row r="18144">
          <cell r="Q18144" t="str">
            <v>645398</v>
          </cell>
          <cell r="R18144" t="str">
            <v>2.90</v>
          </cell>
        </row>
        <row r="18145">
          <cell r="Q18145" t="str">
            <v>6668347</v>
          </cell>
          <cell r="R18145" t="str">
            <v>2.19</v>
          </cell>
        </row>
        <row r="18146">
          <cell r="Q18146" t="str">
            <v>691632</v>
          </cell>
          <cell r="R18146" t="str">
            <v>2.88</v>
          </cell>
        </row>
        <row r="18147">
          <cell r="Q18147" t="str">
            <v>645711</v>
          </cell>
          <cell r="R18147" t="str">
            <v>2.47</v>
          </cell>
        </row>
        <row r="18148">
          <cell r="Q18148" t="str">
            <v>673034</v>
          </cell>
          <cell r="R18148" t="str">
            <v>2.40</v>
          </cell>
        </row>
        <row r="18149">
          <cell r="Q18149" t="str">
            <v>692515</v>
          </cell>
          <cell r="R18149" t="str">
            <v>2.57</v>
          </cell>
        </row>
        <row r="18150">
          <cell r="Q18150" t="str">
            <v>699734</v>
          </cell>
          <cell r="R18150" t="str">
            <v>3.45</v>
          </cell>
        </row>
        <row r="18151">
          <cell r="Q18151" t="str">
            <v>654039</v>
          </cell>
          <cell r="R18151" t="str">
            <v>1.76</v>
          </cell>
        </row>
        <row r="18152">
          <cell r="Q18152" t="str">
            <v>682057</v>
          </cell>
          <cell r="R18152" t="str">
            <v>2.93</v>
          </cell>
        </row>
        <row r="18153">
          <cell r="Q18153" t="str">
            <v>698317</v>
          </cell>
          <cell r="R18153" t="str">
            <v>1.50</v>
          </cell>
        </row>
        <row r="18154">
          <cell r="Q18154" t="str">
            <v>671888</v>
          </cell>
          <cell r="R18154" t="str">
            <v>1.56</v>
          </cell>
        </row>
        <row r="18155">
          <cell r="Q18155" t="str">
            <v>646477</v>
          </cell>
          <cell r="R18155" t="str">
            <v>1.59</v>
          </cell>
        </row>
        <row r="18156">
          <cell r="Q18156" t="str">
            <v>641152</v>
          </cell>
          <cell r="R18156" t="str">
            <v>2.54</v>
          </cell>
        </row>
        <row r="18157">
          <cell r="Q18157" t="str">
            <v>672264</v>
          </cell>
          <cell r="R18157" t="str">
            <v>2.46</v>
          </cell>
        </row>
        <row r="18158">
          <cell r="Q18158" t="str">
            <v>697973</v>
          </cell>
          <cell r="R18158" t="str">
            <v>3.18</v>
          </cell>
        </row>
        <row r="18159">
          <cell r="Q18159" t="str">
            <v>682050</v>
          </cell>
          <cell r="R18159" t="str">
            <v>2.48</v>
          </cell>
        </row>
        <row r="18160">
          <cell r="Q18160" t="str">
            <v>692467</v>
          </cell>
          <cell r="R18160" t="str">
            <v>3.02</v>
          </cell>
        </row>
        <row r="18161">
          <cell r="Q18161" t="str">
            <v>684458</v>
          </cell>
          <cell r="R18161" t="str">
            <v>2.12</v>
          </cell>
        </row>
        <row r="18162">
          <cell r="Q18162" t="str">
            <v>675600</v>
          </cell>
          <cell r="R18162" t="str">
            <v>3.24</v>
          </cell>
        </row>
        <row r="18163">
          <cell r="Q18163" t="str">
            <v>676345</v>
          </cell>
          <cell r="R18163" t="str">
            <v>2.79</v>
          </cell>
        </row>
        <row r="18164">
          <cell r="Q18164" t="str">
            <v>694636</v>
          </cell>
          <cell r="R18164" t="str">
            <v>2.20</v>
          </cell>
        </row>
        <row r="18165">
          <cell r="Q18165" t="str">
            <v>653736</v>
          </cell>
          <cell r="R18165" t="str">
            <v>1.80</v>
          </cell>
        </row>
        <row r="18166">
          <cell r="Q18166" t="str">
            <v>687619</v>
          </cell>
          <cell r="R18166" t="str">
            <v>1.28</v>
          </cell>
        </row>
        <row r="18167">
          <cell r="Q18167" t="str">
            <v>600951</v>
          </cell>
          <cell r="R18167" t="str">
            <v>2.00</v>
          </cell>
        </row>
        <row r="18168">
          <cell r="Q18168" t="str">
            <v>647113</v>
          </cell>
          <cell r="R18168" t="str">
            <v>2.54</v>
          </cell>
        </row>
        <row r="18169">
          <cell r="Q18169" t="str">
            <v>6665613</v>
          </cell>
          <cell r="R18169" t="str">
            <v>2.12</v>
          </cell>
        </row>
        <row r="18170">
          <cell r="Q18170" t="str">
            <v>680253</v>
          </cell>
          <cell r="R18170" t="str">
            <v>3.19</v>
          </cell>
        </row>
        <row r="18171">
          <cell r="Q18171" t="str">
            <v>6652654</v>
          </cell>
          <cell r="R18171" t="str">
            <v>1.86</v>
          </cell>
        </row>
        <row r="18172">
          <cell r="Q18172" t="str">
            <v>692113</v>
          </cell>
          <cell r="R18172" t="str">
            <v>1.73</v>
          </cell>
        </row>
        <row r="18173">
          <cell r="Q18173" t="str">
            <v>6652747</v>
          </cell>
          <cell r="R18173" t="str">
            <v>1.73</v>
          </cell>
        </row>
        <row r="18174">
          <cell r="Q18174" t="str">
            <v>6662768</v>
          </cell>
          <cell r="R18174" t="str">
            <v>3.05</v>
          </cell>
        </row>
        <row r="18175">
          <cell r="Q18175" t="str">
            <v>680111</v>
          </cell>
          <cell r="R18175" t="str">
            <v>2.40</v>
          </cell>
        </row>
        <row r="18176">
          <cell r="Q18176" t="str">
            <v>695942</v>
          </cell>
          <cell r="R18176" t="str">
            <v>2.75</v>
          </cell>
        </row>
        <row r="18177">
          <cell r="Q18177" t="str">
            <v>33134104</v>
          </cell>
          <cell r="R18177" t="str">
            <v>3.10</v>
          </cell>
        </row>
        <row r="18178">
          <cell r="Q18178" t="str">
            <v>682733</v>
          </cell>
          <cell r="R18178" t="str">
            <v>2.02</v>
          </cell>
        </row>
        <row r="18179">
          <cell r="Q18179" t="str">
            <v>671694</v>
          </cell>
          <cell r="R18179" t="str">
            <v>2.11</v>
          </cell>
        </row>
        <row r="18180">
          <cell r="Q18180" t="str">
            <v>681286</v>
          </cell>
          <cell r="R18180" t="str">
            <v>3.06</v>
          </cell>
        </row>
        <row r="18181">
          <cell r="Q18181" t="str">
            <v>653922</v>
          </cell>
          <cell r="R18181" t="str">
            <v>3.39</v>
          </cell>
        </row>
        <row r="18182">
          <cell r="Q18182" t="str">
            <v>696794</v>
          </cell>
          <cell r="R18182" t="str">
            <v>2.14</v>
          </cell>
        </row>
        <row r="18183">
          <cell r="Q18183" t="str">
            <v>692655</v>
          </cell>
          <cell r="R18183" t="str">
            <v>1.86</v>
          </cell>
        </row>
        <row r="18184">
          <cell r="Q18184" t="str">
            <v>6655110</v>
          </cell>
          <cell r="R18184" t="str">
            <v>2.31</v>
          </cell>
        </row>
        <row r="18185">
          <cell r="Q18185" t="str">
            <v>695027</v>
          </cell>
          <cell r="R18185" t="str">
            <v>2.85</v>
          </cell>
        </row>
        <row r="18186">
          <cell r="Q18186" t="str">
            <v>695779</v>
          </cell>
          <cell r="R18186" t="str">
            <v>3.29</v>
          </cell>
        </row>
        <row r="18187">
          <cell r="Q18187" t="str">
            <v>693032</v>
          </cell>
          <cell r="R18187" t="str">
            <v>1.89</v>
          </cell>
        </row>
        <row r="18188">
          <cell r="Q18188" t="str">
            <v>650629</v>
          </cell>
          <cell r="R18188" t="str">
            <v>2.69</v>
          </cell>
        </row>
        <row r="18189">
          <cell r="Q18189" t="str">
            <v>609011</v>
          </cell>
          <cell r="R18189" t="str">
            <v>1.29</v>
          </cell>
        </row>
        <row r="18190">
          <cell r="Q18190" t="str">
            <v>653075</v>
          </cell>
          <cell r="R18190" t="str">
            <v>2.88</v>
          </cell>
        </row>
        <row r="18191">
          <cell r="Q18191" t="str">
            <v>6666845</v>
          </cell>
          <cell r="R18191" t="str">
            <v>3.17</v>
          </cell>
        </row>
        <row r="18192">
          <cell r="Q18192" t="str">
            <v>693001</v>
          </cell>
          <cell r="R18192" t="str">
            <v>2.47</v>
          </cell>
        </row>
        <row r="18193">
          <cell r="Q18193" t="str">
            <v>6661300</v>
          </cell>
          <cell r="R18193" t="str">
            <v>2.04</v>
          </cell>
        </row>
        <row r="18194">
          <cell r="Q18194" t="str">
            <v>690860</v>
          </cell>
          <cell r="R18194" t="str">
            <v>3.34</v>
          </cell>
        </row>
        <row r="18195">
          <cell r="Q18195" t="str">
            <v>6661533</v>
          </cell>
          <cell r="R18195" t="str">
            <v>2.03</v>
          </cell>
        </row>
        <row r="18196">
          <cell r="Q18196" t="str">
            <v>696802</v>
          </cell>
          <cell r="R18196" t="str">
            <v>2.50</v>
          </cell>
        </row>
        <row r="18197">
          <cell r="Q18197" t="str">
            <v>672283</v>
          </cell>
          <cell r="R18197" t="str">
            <v>2.74</v>
          </cell>
        </row>
        <row r="18198">
          <cell r="Q18198" t="str">
            <v>672481</v>
          </cell>
          <cell r="R18198" t="str">
            <v>2.39</v>
          </cell>
        </row>
        <row r="18199">
          <cell r="Q18199" t="str">
            <v>688512</v>
          </cell>
          <cell r="R18199" t="str">
            <v>2.89</v>
          </cell>
        </row>
        <row r="18200">
          <cell r="Q18200" t="str">
            <v>696864</v>
          </cell>
          <cell r="R18200" t="str">
            <v>2.00</v>
          </cell>
        </row>
        <row r="18201">
          <cell r="Q18201" t="str">
            <v>683611</v>
          </cell>
          <cell r="R18201" t="str">
            <v>2.30</v>
          </cell>
        </row>
        <row r="18202">
          <cell r="Q18202" t="str">
            <v>670020</v>
          </cell>
          <cell r="R18202" t="str">
            <v>2.23</v>
          </cell>
        </row>
        <row r="18203">
          <cell r="Q18203" t="str">
            <v>670270</v>
          </cell>
          <cell r="R18203" t="str">
            <v>2.39</v>
          </cell>
        </row>
        <row r="18204">
          <cell r="Q18204" t="str">
            <v>687325</v>
          </cell>
          <cell r="R18204" t="str">
            <v>1.92</v>
          </cell>
        </row>
        <row r="18205">
          <cell r="Q18205" t="str">
            <v>685509</v>
          </cell>
          <cell r="R18205" t="str">
            <v>2.21</v>
          </cell>
        </row>
        <row r="18206">
          <cell r="Q18206" t="str">
            <v>675320</v>
          </cell>
          <cell r="R18206" t="str">
            <v>1.61</v>
          </cell>
        </row>
        <row r="18207">
          <cell r="Q18207" t="str">
            <v>697649</v>
          </cell>
          <cell r="R18207" t="str">
            <v>2.36</v>
          </cell>
        </row>
        <row r="18208">
          <cell r="Q18208" t="str">
            <v>682660</v>
          </cell>
          <cell r="R18208" t="str">
            <v>1.77</v>
          </cell>
        </row>
        <row r="18209">
          <cell r="Q18209" t="str">
            <v>670812</v>
          </cell>
          <cell r="R18209" t="str">
            <v>1.97</v>
          </cell>
        </row>
        <row r="18210">
          <cell r="Q18210" t="str">
            <v>6666204</v>
          </cell>
          <cell r="R18210" t="str">
            <v>2.95</v>
          </cell>
        </row>
        <row r="18211">
          <cell r="Q18211" t="str">
            <v>33154109</v>
          </cell>
          <cell r="R18211" t="str">
            <v>3.50</v>
          </cell>
        </row>
        <row r="18212">
          <cell r="Q18212" t="str">
            <v>641164</v>
          </cell>
          <cell r="R18212" t="str">
            <v>3.24</v>
          </cell>
        </row>
        <row r="18213">
          <cell r="Q18213" t="str">
            <v>684749</v>
          </cell>
          <cell r="R18213" t="str">
            <v>2.65</v>
          </cell>
        </row>
        <row r="18214">
          <cell r="Q18214" t="str">
            <v>676983</v>
          </cell>
          <cell r="R18214" t="str">
            <v>1.54</v>
          </cell>
        </row>
        <row r="18215">
          <cell r="Q18215" t="str">
            <v>691237</v>
          </cell>
          <cell r="R18215" t="str">
            <v>2.46</v>
          </cell>
        </row>
        <row r="18216">
          <cell r="Q18216" t="str">
            <v>693792</v>
          </cell>
          <cell r="R18216" t="str">
            <v>2.90</v>
          </cell>
        </row>
        <row r="18217">
          <cell r="Q18217" t="str">
            <v>6655522</v>
          </cell>
          <cell r="R18217" t="str">
            <v>2.05</v>
          </cell>
        </row>
        <row r="18218">
          <cell r="Q18218" t="str">
            <v>694973</v>
          </cell>
          <cell r="R18218" t="str">
            <v>2.32</v>
          </cell>
        </row>
        <row r="18219">
          <cell r="Q18219" t="str">
            <v>6666898</v>
          </cell>
          <cell r="R18219" t="str">
            <v>1.84</v>
          </cell>
        </row>
        <row r="18220">
          <cell r="Q18220" t="str">
            <v>683550</v>
          </cell>
          <cell r="R18220" t="str">
            <v>1.45</v>
          </cell>
        </row>
        <row r="18221">
          <cell r="Q18221" t="str">
            <v>6660129</v>
          </cell>
          <cell r="R18221" t="str">
            <v>2.62</v>
          </cell>
        </row>
        <row r="18222">
          <cell r="Q18222" t="str">
            <v>680908</v>
          </cell>
          <cell r="R18222" t="str">
            <v>2.03</v>
          </cell>
        </row>
        <row r="18223">
          <cell r="Q18223" t="str">
            <v>6661837</v>
          </cell>
          <cell r="R18223" t="str">
            <v>2.49</v>
          </cell>
        </row>
        <row r="18224">
          <cell r="Q18224" t="str">
            <v>6650680</v>
          </cell>
          <cell r="R18224" t="str">
            <v>3.59</v>
          </cell>
        </row>
        <row r="18225">
          <cell r="Q18225" t="str">
            <v>6665801</v>
          </cell>
          <cell r="R18225" t="str">
            <v>2.19</v>
          </cell>
        </row>
        <row r="18226">
          <cell r="Q18226" t="str">
            <v>651978</v>
          </cell>
          <cell r="R18226" t="str">
            <v>2.84</v>
          </cell>
        </row>
        <row r="18227">
          <cell r="Q18227" t="str">
            <v>560230</v>
          </cell>
          <cell r="R18227" t="str">
            <v>1.96</v>
          </cell>
        </row>
        <row r="18228">
          <cell r="Q18228" t="str">
            <v>6654703</v>
          </cell>
          <cell r="R18228" t="str">
            <v>2.89</v>
          </cell>
        </row>
        <row r="18229">
          <cell r="Q18229" t="str">
            <v>676049</v>
          </cell>
          <cell r="R18229" t="str">
            <v>2.90</v>
          </cell>
        </row>
        <row r="18230">
          <cell r="Q18230" t="str">
            <v>681704</v>
          </cell>
          <cell r="R18230" t="str">
            <v>1.54</v>
          </cell>
        </row>
        <row r="18231">
          <cell r="Q18231" t="str">
            <v>690833</v>
          </cell>
          <cell r="R18231" t="str">
            <v>2.08</v>
          </cell>
        </row>
        <row r="18232">
          <cell r="Q18232" t="str">
            <v>680315</v>
          </cell>
          <cell r="R18232" t="str">
            <v>1.98</v>
          </cell>
        </row>
        <row r="18233">
          <cell r="Q18233" t="str">
            <v>672149</v>
          </cell>
          <cell r="R18233" t="str">
            <v>2.64</v>
          </cell>
        </row>
        <row r="18234">
          <cell r="Q18234" t="str">
            <v>6660913</v>
          </cell>
          <cell r="R18234" t="str">
            <v>2.78</v>
          </cell>
        </row>
        <row r="18235">
          <cell r="Q18235" t="str">
            <v>638525</v>
          </cell>
          <cell r="R18235" t="str">
            <v>2.21</v>
          </cell>
        </row>
        <row r="18236">
          <cell r="Q18236" t="str">
            <v>6665778</v>
          </cell>
          <cell r="R18236" t="str">
            <v>2.57</v>
          </cell>
        </row>
        <row r="18237">
          <cell r="Q18237" t="str">
            <v>653877</v>
          </cell>
          <cell r="R18237" t="str">
            <v>2.00</v>
          </cell>
        </row>
        <row r="18238">
          <cell r="Q18238" t="str">
            <v>673197</v>
          </cell>
          <cell r="R18238" t="str">
            <v>2.03</v>
          </cell>
        </row>
        <row r="18239">
          <cell r="Q18239" t="str">
            <v>647021</v>
          </cell>
          <cell r="R18239" t="str">
            <v>3.23</v>
          </cell>
        </row>
        <row r="18240">
          <cell r="Q18240" t="str">
            <v>687863</v>
          </cell>
          <cell r="R18240" t="str">
            <v>1.64</v>
          </cell>
        </row>
        <row r="18241">
          <cell r="Q18241" t="str">
            <v>6666674</v>
          </cell>
          <cell r="R18241" t="str">
            <v>2.79</v>
          </cell>
        </row>
        <row r="18242">
          <cell r="Q18242" t="str">
            <v>681285</v>
          </cell>
          <cell r="R18242" t="str">
            <v>1.97</v>
          </cell>
        </row>
        <row r="18243">
          <cell r="Q18243" t="str">
            <v>6661667</v>
          </cell>
          <cell r="R18243" t="str">
            <v>2.45</v>
          </cell>
        </row>
        <row r="18244">
          <cell r="Q18244" t="str">
            <v>652564</v>
          </cell>
          <cell r="R18244" t="str">
            <v>2.53</v>
          </cell>
        </row>
        <row r="18245">
          <cell r="Q18245" t="str">
            <v>672089</v>
          </cell>
          <cell r="R18245" t="str">
            <v>2.27</v>
          </cell>
        </row>
        <row r="18246">
          <cell r="Q18246" t="str">
            <v>683164</v>
          </cell>
          <cell r="R18246" t="str">
            <v>1.39</v>
          </cell>
        </row>
        <row r="18247">
          <cell r="Q18247" t="str">
            <v>698631</v>
          </cell>
          <cell r="R18247" t="str">
            <v>2.07</v>
          </cell>
        </row>
        <row r="18248">
          <cell r="Q18248" t="str">
            <v>693623</v>
          </cell>
          <cell r="R18248" t="str">
            <v>2.48</v>
          </cell>
        </row>
        <row r="18249">
          <cell r="Q18249" t="str">
            <v>693350</v>
          </cell>
          <cell r="R18249" t="str">
            <v>2.30</v>
          </cell>
        </row>
        <row r="18250">
          <cell r="Q18250" t="str">
            <v>683770</v>
          </cell>
          <cell r="R18250" t="str">
            <v/>
          </cell>
        </row>
        <row r="18251">
          <cell r="Q18251" t="str">
            <v>671277</v>
          </cell>
          <cell r="R18251" t="str">
            <v>1.97</v>
          </cell>
        </row>
        <row r="18252">
          <cell r="Q18252" t="str">
            <v>674255</v>
          </cell>
          <cell r="R18252" t="str">
            <v>2.11</v>
          </cell>
        </row>
        <row r="18253">
          <cell r="Q18253" t="str">
            <v>691523</v>
          </cell>
          <cell r="R18253" t="str">
            <v>2.05</v>
          </cell>
        </row>
        <row r="18254">
          <cell r="Q18254" t="str">
            <v>6653391</v>
          </cell>
          <cell r="R18254" t="str">
            <v>2.87</v>
          </cell>
        </row>
        <row r="18255">
          <cell r="Q18255" t="str">
            <v>672301</v>
          </cell>
          <cell r="R18255" t="str">
            <v>3.28</v>
          </cell>
        </row>
        <row r="18256">
          <cell r="Q18256" t="str">
            <v>637420</v>
          </cell>
          <cell r="R18256" t="str">
            <v>2.54</v>
          </cell>
        </row>
        <row r="18257">
          <cell r="Q18257" t="str">
            <v>6667999</v>
          </cell>
          <cell r="R18257" t="str">
            <v>2.31</v>
          </cell>
        </row>
        <row r="18258">
          <cell r="Q18258" t="str">
            <v>687491</v>
          </cell>
          <cell r="R18258" t="str">
            <v>2.34</v>
          </cell>
        </row>
        <row r="18259">
          <cell r="Q18259" t="str">
            <v>682735</v>
          </cell>
          <cell r="R18259" t="str">
            <v>2.33</v>
          </cell>
        </row>
        <row r="18260">
          <cell r="Q18260" t="str">
            <v>692650</v>
          </cell>
          <cell r="R18260" t="str">
            <v>2.96</v>
          </cell>
        </row>
        <row r="18261">
          <cell r="Q18261" t="str">
            <v>6662240</v>
          </cell>
          <cell r="R18261" t="str">
            <v>2.64</v>
          </cell>
        </row>
        <row r="18262">
          <cell r="Q18262" t="str">
            <v>683248</v>
          </cell>
          <cell r="R18262" t="str">
            <v>2.08</v>
          </cell>
        </row>
        <row r="18263">
          <cell r="Q18263" t="str">
            <v>687816</v>
          </cell>
          <cell r="R18263" t="str">
            <v>2.16</v>
          </cell>
        </row>
        <row r="18264">
          <cell r="Q18264" t="str">
            <v>685827</v>
          </cell>
          <cell r="R18264" t="str">
            <v>2.25</v>
          </cell>
        </row>
        <row r="18265">
          <cell r="Q18265" t="str">
            <v>6652715</v>
          </cell>
          <cell r="R18265" t="str">
            <v>2.94</v>
          </cell>
        </row>
        <row r="18266">
          <cell r="Q18266" t="str">
            <v>623166</v>
          </cell>
          <cell r="R18266" t="str">
            <v>2.67</v>
          </cell>
        </row>
        <row r="18267">
          <cell r="Q18267" t="str">
            <v>684633</v>
          </cell>
          <cell r="R18267" t="str">
            <v>1.97</v>
          </cell>
        </row>
        <row r="18268">
          <cell r="Q18268" t="str">
            <v>695137</v>
          </cell>
          <cell r="R18268" t="str">
            <v>2.60</v>
          </cell>
        </row>
        <row r="18269">
          <cell r="Q18269" t="str">
            <v>677068</v>
          </cell>
          <cell r="R18269" t="str">
            <v>2.37</v>
          </cell>
        </row>
        <row r="18270">
          <cell r="Q18270" t="str">
            <v>688216</v>
          </cell>
          <cell r="R18270" t="str">
            <v>3.02</v>
          </cell>
        </row>
        <row r="18271">
          <cell r="Q18271" t="str">
            <v>697346</v>
          </cell>
          <cell r="R18271" t="str">
            <v>2.60</v>
          </cell>
        </row>
        <row r="18272">
          <cell r="Q18272" t="str">
            <v>687998</v>
          </cell>
          <cell r="R18272" t="str">
            <v>2.00</v>
          </cell>
        </row>
        <row r="18273">
          <cell r="Q18273" t="str">
            <v>6661187</v>
          </cell>
          <cell r="R18273" t="str">
            <v>1.59</v>
          </cell>
        </row>
        <row r="18274">
          <cell r="Q18274" t="str">
            <v>693490</v>
          </cell>
          <cell r="R18274" t="str">
            <v>2.98</v>
          </cell>
        </row>
        <row r="18275">
          <cell r="Q18275" t="str">
            <v>672088</v>
          </cell>
          <cell r="R18275" t="str">
            <v>2.37</v>
          </cell>
        </row>
        <row r="18276">
          <cell r="Q18276" t="str">
            <v>683203</v>
          </cell>
          <cell r="R18276" t="str">
            <v>1.29</v>
          </cell>
        </row>
        <row r="18277">
          <cell r="Q18277" t="str">
            <v>699330</v>
          </cell>
          <cell r="R18277" t="str">
            <v>2.93</v>
          </cell>
        </row>
        <row r="18278">
          <cell r="Q18278" t="str">
            <v>680699</v>
          </cell>
          <cell r="R18278" t="str">
            <v>2.71</v>
          </cell>
        </row>
        <row r="18279">
          <cell r="Q18279" t="str">
            <v>697422</v>
          </cell>
          <cell r="R18279" t="str">
            <v>2.27</v>
          </cell>
        </row>
        <row r="18280">
          <cell r="Q18280" t="str">
            <v>688127</v>
          </cell>
          <cell r="R18280" t="str">
            <v>1.84</v>
          </cell>
        </row>
        <row r="18281">
          <cell r="Q18281" t="str">
            <v>6668012</v>
          </cell>
          <cell r="R18281" t="str">
            <v>2.97</v>
          </cell>
        </row>
        <row r="18282">
          <cell r="Q18282" t="str">
            <v>686459</v>
          </cell>
          <cell r="R18282" t="str">
            <v>1.95</v>
          </cell>
        </row>
        <row r="18283">
          <cell r="Q18283" t="str">
            <v>610464</v>
          </cell>
          <cell r="R18283" t="str">
            <v>1.82</v>
          </cell>
        </row>
        <row r="18284">
          <cell r="Q18284" t="str">
            <v>692413</v>
          </cell>
          <cell r="R18284" t="str">
            <v>2.50</v>
          </cell>
        </row>
        <row r="18285">
          <cell r="Q18285" t="str">
            <v>6666572</v>
          </cell>
          <cell r="R18285" t="str">
            <v>2.35</v>
          </cell>
        </row>
        <row r="18286">
          <cell r="Q18286" t="str">
            <v>692581</v>
          </cell>
          <cell r="R18286" t="str">
            <v>2.81</v>
          </cell>
        </row>
        <row r="18287">
          <cell r="Q18287" t="str">
            <v>685216</v>
          </cell>
          <cell r="R18287" t="str">
            <v>2.18</v>
          </cell>
        </row>
        <row r="18288">
          <cell r="Q18288" t="str">
            <v>670495</v>
          </cell>
          <cell r="R18288" t="str">
            <v>1.73</v>
          </cell>
        </row>
        <row r="18289">
          <cell r="Q18289" t="str">
            <v>654711</v>
          </cell>
          <cell r="R18289" t="str">
            <v>2.36</v>
          </cell>
        </row>
        <row r="18290">
          <cell r="Q18290" t="str">
            <v>642289</v>
          </cell>
          <cell r="R18290" t="str">
            <v>2.36</v>
          </cell>
        </row>
        <row r="18291">
          <cell r="Q18291" t="str">
            <v>690801</v>
          </cell>
          <cell r="R18291" t="str">
            <v>2.29</v>
          </cell>
        </row>
        <row r="18292">
          <cell r="Q18292" t="str">
            <v>614384</v>
          </cell>
          <cell r="R18292" t="str">
            <v>1.98</v>
          </cell>
        </row>
        <row r="18293">
          <cell r="Q18293" t="str">
            <v>671733</v>
          </cell>
          <cell r="R18293" t="str">
            <v>1.88</v>
          </cell>
        </row>
        <row r="18294">
          <cell r="Q18294" t="str">
            <v>694611</v>
          </cell>
          <cell r="R18294" t="str">
            <v>3.15</v>
          </cell>
        </row>
        <row r="18295">
          <cell r="Q18295" t="str">
            <v>691605</v>
          </cell>
          <cell r="R18295" t="str">
            <v>2.57</v>
          </cell>
        </row>
        <row r="18296">
          <cell r="Q18296" t="str">
            <v>6651066</v>
          </cell>
          <cell r="R18296" t="str">
            <v>2.18</v>
          </cell>
        </row>
        <row r="18297">
          <cell r="Q18297" t="str">
            <v>674560</v>
          </cell>
          <cell r="R18297" t="str">
            <v>2.53</v>
          </cell>
        </row>
        <row r="18298">
          <cell r="Q18298" t="str">
            <v>6660683</v>
          </cell>
          <cell r="R18298" t="str">
            <v>3.00</v>
          </cell>
        </row>
        <row r="18299">
          <cell r="Q18299" t="str">
            <v>653712</v>
          </cell>
          <cell r="R18299" t="str">
            <v>2.77</v>
          </cell>
        </row>
        <row r="18300">
          <cell r="Q18300" t="str">
            <v>682944</v>
          </cell>
          <cell r="R18300" t="str">
            <v>2.24</v>
          </cell>
        </row>
        <row r="18301">
          <cell r="Q18301" t="str">
            <v>6660213</v>
          </cell>
          <cell r="R18301" t="str">
            <v>2.30</v>
          </cell>
        </row>
        <row r="18302">
          <cell r="Q18302" t="str">
            <v>675881</v>
          </cell>
          <cell r="R18302" t="str">
            <v>2.79</v>
          </cell>
        </row>
        <row r="18303">
          <cell r="Q18303" t="str">
            <v>694036</v>
          </cell>
          <cell r="R18303" t="str">
            <v>2.20</v>
          </cell>
        </row>
        <row r="18304">
          <cell r="Q18304" t="str">
            <v>681885</v>
          </cell>
          <cell r="R18304" t="str">
            <v>2.20</v>
          </cell>
        </row>
        <row r="18305">
          <cell r="Q18305" t="str">
            <v>6667861</v>
          </cell>
          <cell r="R18305" t="str">
            <v>2.16</v>
          </cell>
        </row>
        <row r="18306">
          <cell r="Q18306" t="str">
            <v>6662050</v>
          </cell>
          <cell r="R18306" t="str">
            <v>3.59</v>
          </cell>
        </row>
        <row r="18307">
          <cell r="Q18307" t="str">
            <v>6652740</v>
          </cell>
          <cell r="R18307" t="str">
            <v>2.29</v>
          </cell>
        </row>
        <row r="18308">
          <cell r="Q18308" t="str">
            <v>6666000</v>
          </cell>
          <cell r="R18308" t="str">
            <v>3.68</v>
          </cell>
        </row>
        <row r="18309">
          <cell r="Q18309" t="str">
            <v>645861</v>
          </cell>
          <cell r="R18309" t="str">
            <v>2.20</v>
          </cell>
        </row>
        <row r="18310">
          <cell r="Q18310" t="str">
            <v>6651372</v>
          </cell>
          <cell r="R18310" t="str">
            <v>3.32</v>
          </cell>
        </row>
        <row r="18311">
          <cell r="Q18311" t="str">
            <v>6662430</v>
          </cell>
          <cell r="R18311" t="str">
            <v>2.48</v>
          </cell>
        </row>
        <row r="18312">
          <cell r="Q18312" t="str">
            <v>692407</v>
          </cell>
          <cell r="R18312" t="str">
            <v>2.38</v>
          </cell>
        </row>
        <row r="18313">
          <cell r="Q18313" t="str">
            <v>684897</v>
          </cell>
          <cell r="R18313" t="str">
            <v>2.49</v>
          </cell>
        </row>
        <row r="18314">
          <cell r="Q18314" t="str">
            <v>6654035</v>
          </cell>
          <cell r="R18314" t="str">
            <v>3.05</v>
          </cell>
        </row>
        <row r="18315">
          <cell r="Q18315" t="str">
            <v>682989</v>
          </cell>
          <cell r="R18315" t="str">
            <v>3.58</v>
          </cell>
        </row>
        <row r="18316">
          <cell r="Q18316" t="str">
            <v>675523</v>
          </cell>
          <cell r="R18316" t="str">
            <v>2.55</v>
          </cell>
        </row>
        <row r="18317">
          <cell r="Q18317" t="str">
            <v>691016</v>
          </cell>
          <cell r="R18317" t="str">
            <v>1.70</v>
          </cell>
        </row>
        <row r="18318">
          <cell r="Q18318" t="str">
            <v>688447</v>
          </cell>
          <cell r="R18318" t="str">
            <v>2.55</v>
          </cell>
        </row>
        <row r="18319">
          <cell r="Q18319" t="str">
            <v>683992</v>
          </cell>
          <cell r="R18319" t="str">
            <v>2.31</v>
          </cell>
        </row>
        <row r="18320">
          <cell r="Q18320" t="str">
            <v>675212</v>
          </cell>
          <cell r="R18320" t="str">
            <v>2.38</v>
          </cell>
        </row>
        <row r="18321">
          <cell r="Q18321" t="str">
            <v>695427</v>
          </cell>
          <cell r="R18321" t="str">
            <v>2.62</v>
          </cell>
        </row>
        <row r="18322">
          <cell r="Q18322" t="str">
            <v>652072</v>
          </cell>
          <cell r="R18322" t="str">
            <v>1.32</v>
          </cell>
        </row>
        <row r="18323">
          <cell r="Q18323" t="str">
            <v>687527</v>
          </cell>
          <cell r="R18323" t="str">
            <v>1.43</v>
          </cell>
        </row>
        <row r="18324">
          <cell r="Q18324" t="str">
            <v>672248</v>
          </cell>
          <cell r="R18324" t="str">
            <v>2.73</v>
          </cell>
        </row>
        <row r="18325">
          <cell r="Q18325" t="str">
            <v>6666455</v>
          </cell>
          <cell r="R18325" t="str">
            <v>2.36</v>
          </cell>
        </row>
        <row r="18326">
          <cell r="Q18326" t="str">
            <v>653121</v>
          </cell>
          <cell r="R18326" t="str">
            <v>2.07</v>
          </cell>
        </row>
        <row r="18327">
          <cell r="Q18327" t="str">
            <v>670324</v>
          </cell>
          <cell r="R18327" t="str">
            <v>2.06</v>
          </cell>
        </row>
        <row r="18328">
          <cell r="Q18328" t="str">
            <v>652630</v>
          </cell>
          <cell r="R18328" t="str">
            <v>2.44</v>
          </cell>
        </row>
        <row r="18329">
          <cell r="Q18329" t="str">
            <v>678018</v>
          </cell>
          <cell r="R18329" t="str">
            <v>2.94</v>
          </cell>
        </row>
        <row r="18330">
          <cell r="Q18330" t="str">
            <v>684582</v>
          </cell>
          <cell r="R18330" t="str">
            <v>2.76</v>
          </cell>
        </row>
        <row r="18331">
          <cell r="Q18331" t="str">
            <v>673069</v>
          </cell>
          <cell r="R18331" t="str">
            <v>2.31</v>
          </cell>
        </row>
        <row r="18332">
          <cell r="Q18332" t="str">
            <v>674396</v>
          </cell>
          <cell r="R18332" t="str">
            <v>2.29</v>
          </cell>
        </row>
        <row r="18333">
          <cell r="Q18333" t="str">
            <v>692808</v>
          </cell>
          <cell r="R18333" t="str">
            <v>3.05</v>
          </cell>
        </row>
        <row r="18334">
          <cell r="Q18334" t="str">
            <v>6668759</v>
          </cell>
          <cell r="R18334" t="str">
            <v>3.09</v>
          </cell>
        </row>
        <row r="18335">
          <cell r="Q18335" t="str">
            <v>691662</v>
          </cell>
          <cell r="R18335" t="str">
            <v>2.18</v>
          </cell>
        </row>
        <row r="18336">
          <cell r="Q18336" t="str">
            <v>6653330</v>
          </cell>
          <cell r="R18336" t="str">
            <v>2.95</v>
          </cell>
        </row>
        <row r="18337">
          <cell r="Q18337" t="str">
            <v>612161</v>
          </cell>
          <cell r="R18337" t="str">
            <v>2.30</v>
          </cell>
        </row>
        <row r="18338">
          <cell r="Q18338" t="str">
            <v>671583</v>
          </cell>
          <cell r="R18338" t="str">
            <v>1.78</v>
          </cell>
        </row>
        <row r="18339">
          <cell r="Q18339" t="str">
            <v>680516</v>
          </cell>
          <cell r="R18339" t="str">
            <v>2.09</v>
          </cell>
        </row>
        <row r="18340">
          <cell r="Q18340" t="str">
            <v>653387</v>
          </cell>
          <cell r="R18340" t="str">
            <v>2.36</v>
          </cell>
        </row>
        <row r="18341">
          <cell r="Q18341" t="str">
            <v>6652143</v>
          </cell>
          <cell r="R18341" t="str">
            <v>2.93</v>
          </cell>
        </row>
        <row r="18342">
          <cell r="Q18342" t="str">
            <v>675200</v>
          </cell>
          <cell r="R18342" t="str">
            <v>2.49</v>
          </cell>
        </row>
        <row r="18343">
          <cell r="Q18343" t="str">
            <v>6665476</v>
          </cell>
          <cell r="R18343" t="str">
            <v>1.91</v>
          </cell>
        </row>
        <row r="18344">
          <cell r="Q18344" t="str">
            <v>6656222</v>
          </cell>
          <cell r="R18344" t="str">
            <v>2.57</v>
          </cell>
        </row>
        <row r="18345">
          <cell r="Q18345" t="str">
            <v>6669013</v>
          </cell>
          <cell r="R18345" t="str">
            <v>2.51</v>
          </cell>
        </row>
        <row r="18346">
          <cell r="Q18346" t="str">
            <v>646636</v>
          </cell>
          <cell r="R18346" t="str">
            <v>2.13</v>
          </cell>
        </row>
        <row r="18347">
          <cell r="Q18347" t="str">
            <v>6651084</v>
          </cell>
          <cell r="R18347" t="str">
            <v>2.72</v>
          </cell>
        </row>
        <row r="18348">
          <cell r="Q18348" t="str">
            <v>636366</v>
          </cell>
          <cell r="R18348" t="str">
            <v>2.30</v>
          </cell>
        </row>
        <row r="18349">
          <cell r="Q18349" t="str">
            <v>698205</v>
          </cell>
          <cell r="R18349" t="str">
            <v>2.26</v>
          </cell>
        </row>
        <row r="18350">
          <cell r="Q18350" t="str">
            <v>631293</v>
          </cell>
          <cell r="R18350" t="str">
            <v>2.82</v>
          </cell>
        </row>
        <row r="18351">
          <cell r="Q18351" t="str">
            <v>676055</v>
          </cell>
          <cell r="R18351" t="str">
            <v>2.65</v>
          </cell>
        </row>
        <row r="18352">
          <cell r="Q18352" t="str">
            <v>685933</v>
          </cell>
          <cell r="R18352" t="str">
            <v>2.23</v>
          </cell>
        </row>
        <row r="18353">
          <cell r="Q18353" t="str">
            <v>684154</v>
          </cell>
          <cell r="R18353" t="str">
            <v>2.04</v>
          </cell>
        </row>
        <row r="18354">
          <cell r="Q18354" t="str">
            <v>674651</v>
          </cell>
          <cell r="R18354" t="str">
            <v>3.16</v>
          </cell>
        </row>
        <row r="18355">
          <cell r="Q18355" t="str">
            <v>673534</v>
          </cell>
          <cell r="R18355" t="str">
            <v>2.52</v>
          </cell>
        </row>
        <row r="18356">
          <cell r="Q18356" t="str">
            <v>699543</v>
          </cell>
          <cell r="R18356" t="str">
            <v>1.94</v>
          </cell>
        </row>
        <row r="18357">
          <cell r="Q18357" t="str">
            <v>653521</v>
          </cell>
          <cell r="R18357" t="str">
            <v>2.48</v>
          </cell>
        </row>
        <row r="18358">
          <cell r="Q18358" t="str">
            <v>631967</v>
          </cell>
          <cell r="R18358" t="str">
            <v>2.41</v>
          </cell>
        </row>
        <row r="18359">
          <cell r="Q18359" t="str">
            <v>683255</v>
          </cell>
          <cell r="R18359" t="str">
            <v/>
          </cell>
        </row>
        <row r="18360">
          <cell r="Q18360" t="str">
            <v>650047</v>
          </cell>
          <cell r="R18360" t="str">
            <v>2.31</v>
          </cell>
        </row>
        <row r="18361">
          <cell r="Q18361" t="str">
            <v>686726</v>
          </cell>
          <cell r="R18361" t="str">
            <v>2.60</v>
          </cell>
        </row>
        <row r="18362">
          <cell r="Q18362" t="str">
            <v>694349</v>
          </cell>
          <cell r="R18362" t="str">
            <v/>
          </cell>
        </row>
        <row r="18363">
          <cell r="Q18363" t="str">
            <v>671445</v>
          </cell>
          <cell r="R18363" t="str">
            <v>1.69</v>
          </cell>
        </row>
        <row r="18364">
          <cell r="Q18364" t="str">
            <v>681094</v>
          </cell>
          <cell r="R18364" t="str">
            <v>2.02</v>
          </cell>
        </row>
        <row r="18365">
          <cell r="Q18365" t="str">
            <v>6667407</v>
          </cell>
          <cell r="R18365" t="str">
            <v>2.63</v>
          </cell>
        </row>
        <row r="18366">
          <cell r="Q18366" t="str">
            <v>6665231</v>
          </cell>
          <cell r="R18366" t="str">
            <v>2.87</v>
          </cell>
        </row>
        <row r="18367">
          <cell r="Q18367" t="str">
            <v>6652676</v>
          </cell>
          <cell r="R18367" t="str">
            <v>2.98</v>
          </cell>
        </row>
        <row r="18368">
          <cell r="Q18368" t="str">
            <v>683918</v>
          </cell>
          <cell r="R18368" t="str">
            <v>3.68</v>
          </cell>
        </row>
        <row r="18369">
          <cell r="Q18369" t="str">
            <v>699466</v>
          </cell>
          <cell r="R18369" t="str">
            <v>2.56</v>
          </cell>
        </row>
        <row r="18370">
          <cell r="Q18370" t="str">
            <v>6666727</v>
          </cell>
          <cell r="R18370" t="str">
            <v>2.00</v>
          </cell>
        </row>
        <row r="18371">
          <cell r="Q18371" t="str">
            <v>677236</v>
          </cell>
          <cell r="R18371" t="str">
            <v>2.18</v>
          </cell>
        </row>
        <row r="18372">
          <cell r="Q18372" t="str">
            <v>683452</v>
          </cell>
          <cell r="R18372" t="str">
            <v>3.19</v>
          </cell>
        </row>
        <row r="18373">
          <cell r="Q18373" t="str">
            <v>683094</v>
          </cell>
          <cell r="R18373" t="str">
            <v>2.19</v>
          </cell>
        </row>
        <row r="18374">
          <cell r="Q18374" t="str">
            <v>683174</v>
          </cell>
          <cell r="R18374" t="str">
            <v>2.59</v>
          </cell>
        </row>
        <row r="18375">
          <cell r="Q18375" t="str">
            <v>697589</v>
          </cell>
          <cell r="R18375" t="str">
            <v>2.43</v>
          </cell>
        </row>
        <row r="18376">
          <cell r="Q18376" t="str">
            <v>693687</v>
          </cell>
          <cell r="R18376" t="str">
            <v>2.26</v>
          </cell>
        </row>
        <row r="18377">
          <cell r="Q18377" t="str">
            <v>6665322</v>
          </cell>
          <cell r="R18377" t="str">
            <v>2.26</v>
          </cell>
        </row>
        <row r="18378">
          <cell r="Q18378" t="str">
            <v>31130164</v>
          </cell>
          <cell r="R18378" t="str">
            <v>3.04</v>
          </cell>
        </row>
        <row r="18379">
          <cell r="Q18379" t="str">
            <v>695244</v>
          </cell>
          <cell r="R18379" t="str">
            <v>2.60</v>
          </cell>
        </row>
        <row r="18380">
          <cell r="Q18380" t="str">
            <v>6660094</v>
          </cell>
          <cell r="R18380" t="str">
            <v>2.83</v>
          </cell>
        </row>
        <row r="18381">
          <cell r="Q18381" t="str">
            <v>697232</v>
          </cell>
          <cell r="R18381" t="str">
            <v>2.31</v>
          </cell>
        </row>
        <row r="18382">
          <cell r="Q18382" t="str">
            <v>687753</v>
          </cell>
          <cell r="R18382" t="str">
            <v>1.43</v>
          </cell>
        </row>
        <row r="18383">
          <cell r="Q18383" t="str">
            <v>697666</v>
          </cell>
          <cell r="R18383" t="str">
            <v>3.14</v>
          </cell>
        </row>
        <row r="18384">
          <cell r="Q18384" t="str">
            <v>46022</v>
          </cell>
          <cell r="R18384" t="str">
            <v/>
          </cell>
        </row>
        <row r="18385">
          <cell r="Q18385" t="str">
            <v>6662313</v>
          </cell>
          <cell r="R18385" t="str">
            <v>2.30</v>
          </cell>
        </row>
        <row r="18386">
          <cell r="Q18386" t="str">
            <v>692725</v>
          </cell>
          <cell r="R18386" t="str">
            <v>3.24</v>
          </cell>
        </row>
        <row r="18387">
          <cell r="Q18387" t="str">
            <v>675912</v>
          </cell>
          <cell r="R18387" t="str">
            <v>2.34</v>
          </cell>
        </row>
        <row r="18388">
          <cell r="Q18388" t="str">
            <v>681644</v>
          </cell>
          <cell r="R18388" t="str">
            <v>2.05</v>
          </cell>
        </row>
        <row r="18389">
          <cell r="Q18389" t="str">
            <v>675750</v>
          </cell>
          <cell r="R18389" t="str">
            <v>2.90</v>
          </cell>
        </row>
        <row r="18390">
          <cell r="Q18390" t="str">
            <v>693782</v>
          </cell>
          <cell r="R18390" t="str">
            <v>1.25</v>
          </cell>
        </row>
        <row r="18391">
          <cell r="Q18391" t="str">
            <v>681403</v>
          </cell>
          <cell r="R18391" t="str">
            <v>2.05</v>
          </cell>
        </row>
        <row r="18392">
          <cell r="Q18392" t="str">
            <v>686551</v>
          </cell>
          <cell r="R18392" t="str">
            <v>3.08</v>
          </cell>
        </row>
        <row r="18393">
          <cell r="Q18393" t="str">
            <v>687955</v>
          </cell>
          <cell r="R18393" t="str">
            <v>1.25</v>
          </cell>
        </row>
        <row r="18394">
          <cell r="Q18394" t="str">
            <v>638565</v>
          </cell>
          <cell r="R18394" t="str">
            <v>2.32</v>
          </cell>
        </row>
        <row r="18395">
          <cell r="Q18395" t="str">
            <v>698881</v>
          </cell>
          <cell r="R18395" t="str">
            <v>1.50</v>
          </cell>
        </row>
        <row r="18396">
          <cell r="Q18396" t="str">
            <v>673985</v>
          </cell>
          <cell r="R18396" t="str">
            <v>2.94</v>
          </cell>
        </row>
        <row r="18397">
          <cell r="Q18397" t="str">
            <v>6660634</v>
          </cell>
          <cell r="R18397" t="str">
            <v>2.80</v>
          </cell>
        </row>
        <row r="18398">
          <cell r="Q18398" t="str">
            <v>645504</v>
          </cell>
          <cell r="R18398" t="str">
            <v>2.76</v>
          </cell>
        </row>
        <row r="18399">
          <cell r="Q18399" t="str">
            <v>632602</v>
          </cell>
          <cell r="R18399" t="str">
            <v>2.71</v>
          </cell>
        </row>
        <row r="18400">
          <cell r="Q18400" t="str">
            <v>6652578</v>
          </cell>
          <cell r="R18400" t="str">
            <v>2.41</v>
          </cell>
        </row>
        <row r="18401">
          <cell r="Q18401" t="str">
            <v>6655462</v>
          </cell>
          <cell r="R18401" t="str">
            <v>2.29</v>
          </cell>
        </row>
        <row r="18402">
          <cell r="Q18402" t="str">
            <v>671614</v>
          </cell>
          <cell r="R18402" t="str">
            <v>2.38</v>
          </cell>
        </row>
        <row r="18403">
          <cell r="Q18403" t="str">
            <v>691235</v>
          </cell>
          <cell r="R18403" t="str">
            <v>1.79</v>
          </cell>
        </row>
        <row r="18404">
          <cell r="Q18404" t="str">
            <v>698042</v>
          </cell>
          <cell r="R18404" t="str">
            <v>2.19</v>
          </cell>
        </row>
        <row r="18405">
          <cell r="Q18405" t="str">
            <v>6661062</v>
          </cell>
          <cell r="R18405" t="str">
            <v>2.22</v>
          </cell>
        </row>
        <row r="18406">
          <cell r="Q18406" t="str">
            <v>695988</v>
          </cell>
          <cell r="R18406" t="str">
            <v>2.67</v>
          </cell>
        </row>
        <row r="18407">
          <cell r="Q18407" t="str">
            <v>683747</v>
          </cell>
          <cell r="R18407" t="str">
            <v>1.79</v>
          </cell>
        </row>
        <row r="18408">
          <cell r="Q18408" t="str">
            <v>680558</v>
          </cell>
          <cell r="R18408" t="str">
            <v>1.99</v>
          </cell>
        </row>
        <row r="18409">
          <cell r="Q18409" t="str">
            <v>686482</v>
          </cell>
          <cell r="R18409" t="str">
            <v>2.37</v>
          </cell>
        </row>
        <row r="18410">
          <cell r="Q18410" t="str">
            <v>698262</v>
          </cell>
          <cell r="R18410" t="str">
            <v>1.83</v>
          </cell>
        </row>
        <row r="18411">
          <cell r="Q18411" t="str">
            <v>680530</v>
          </cell>
          <cell r="R18411" t="str">
            <v>2.39</v>
          </cell>
        </row>
        <row r="18412">
          <cell r="Q18412" t="str">
            <v>673815</v>
          </cell>
          <cell r="R18412" t="str">
            <v>3.17</v>
          </cell>
        </row>
        <row r="18413">
          <cell r="Q18413" t="str">
            <v>6653950</v>
          </cell>
          <cell r="R18413" t="str">
            <v>2.88</v>
          </cell>
        </row>
        <row r="18414">
          <cell r="Q18414" t="str">
            <v>695810</v>
          </cell>
          <cell r="R18414" t="str">
            <v>2.50</v>
          </cell>
        </row>
        <row r="18415">
          <cell r="Q18415" t="str">
            <v>677348</v>
          </cell>
          <cell r="R18415" t="str">
            <v>3.52</v>
          </cell>
        </row>
        <row r="18416">
          <cell r="Q18416" t="str">
            <v>685047</v>
          </cell>
          <cell r="R18416" t="str">
            <v>2.08</v>
          </cell>
        </row>
        <row r="18417">
          <cell r="Q18417" t="str">
            <v>682760</v>
          </cell>
          <cell r="R18417" t="str">
            <v>2.06</v>
          </cell>
        </row>
        <row r="18418">
          <cell r="Q18418" t="str">
            <v>687374</v>
          </cell>
          <cell r="R18418" t="str">
            <v>1.97</v>
          </cell>
        </row>
        <row r="18419">
          <cell r="Q18419" t="str">
            <v>695237</v>
          </cell>
          <cell r="R18419" t="str">
            <v>2.54</v>
          </cell>
        </row>
        <row r="18420">
          <cell r="Q18420" t="str">
            <v>688709</v>
          </cell>
          <cell r="R18420" t="str">
            <v>2.74</v>
          </cell>
        </row>
        <row r="18421">
          <cell r="Q18421" t="str">
            <v>641017</v>
          </cell>
          <cell r="R18421" t="str">
            <v>1.94</v>
          </cell>
        </row>
        <row r="18422">
          <cell r="Q18422" t="str">
            <v>695908</v>
          </cell>
          <cell r="R18422" t="str">
            <v>2.69</v>
          </cell>
        </row>
        <row r="18423">
          <cell r="Q18423" t="str">
            <v>6651519</v>
          </cell>
          <cell r="R18423" t="str">
            <v>2.17</v>
          </cell>
        </row>
        <row r="18424">
          <cell r="Q18424" t="str">
            <v>693616</v>
          </cell>
          <cell r="R18424" t="str">
            <v/>
          </cell>
        </row>
        <row r="18425">
          <cell r="Q18425" t="str">
            <v>681386</v>
          </cell>
          <cell r="R18425" t="str">
            <v>1.37</v>
          </cell>
        </row>
        <row r="18426">
          <cell r="Q18426" t="str">
            <v>672429</v>
          </cell>
          <cell r="R18426" t="str">
            <v>2.46</v>
          </cell>
        </row>
        <row r="18427">
          <cell r="Q18427" t="str">
            <v>681194</v>
          </cell>
          <cell r="R18427" t="str">
            <v>2.66</v>
          </cell>
        </row>
        <row r="18428">
          <cell r="Q18428" t="str">
            <v>651306</v>
          </cell>
          <cell r="R18428" t="str">
            <v>2.92</v>
          </cell>
        </row>
        <row r="18429">
          <cell r="Q18429" t="str">
            <v>698333</v>
          </cell>
          <cell r="R18429" t="str">
            <v>2.19</v>
          </cell>
        </row>
        <row r="18430">
          <cell r="Q18430" t="str">
            <v>696112</v>
          </cell>
          <cell r="R18430" t="str">
            <v>2.71</v>
          </cell>
        </row>
        <row r="18431">
          <cell r="Q18431" t="str">
            <v>696658</v>
          </cell>
          <cell r="R18431" t="str">
            <v>2.52</v>
          </cell>
        </row>
        <row r="18432">
          <cell r="Q18432" t="str">
            <v>682746</v>
          </cell>
          <cell r="R18432" t="str">
            <v>2.52</v>
          </cell>
        </row>
        <row r="18433">
          <cell r="Q18433" t="str">
            <v>646052</v>
          </cell>
          <cell r="R18433" t="str">
            <v>2.89</v>
          </cell>
        </row>
        <row r="18434">
          <cell r="Q18434" t="str">
            <v>6665400</v>
          </cell>
          <cell r="R18434" t="str">
            <v>3.35</v>
          </cell>
        </row>
        <row r="18435">
          <cell r="Q18435" t="str">
            <v>687690</v>
          </cell>
          <cell r="R18435" t="str">
            <v>1.78</v>
          </cell>
        </row>
        <row r="18436">
          <cell r="Q18436" t="str">
            <v>642824</v>
          </cell>
          <cell r="R18436" t="str">
            <v>2.78</v>
          </cell>
        </row>
        <row r="18437">
          <cell r="Q18437" t="str">
            <v>675532</v>
          </cell>
          <cell r="R18437" t="str">
            <v>2.58</v>
          </cell>
        </row>
        <row r="18438">
          <cell r="Q18438" t="str">
            <v>650407</v>
          </cell>
          <cell r="R18438" t="str">
            <v>3.26</v>
          </cell>
        </row>
        <row r="18439">
          <cell r="Q18439" t="str">
            <v>6656003</v>
          </cell>
          <cell r="R18439" t="str">
            <v>2.47</v>
          </cell>
        </row>
        <row r="18440">
          <cell r="Q18440" t="str">
            <v>688728</v>
          </cell>
          <cell r="R18440" t="str">
            <v>2.55</v>
          </cell>
        </row>
        <row r="18441">
          <cell r="Q18441" t="str">
            <v>677677</v>
          </cell>
          <cell r="R18441" t="str">
            <v>1.38</v>
          </cell>
        </row>
        <row r="18442">
          <cell r="Q18442" t="str">
            <v>690398</v>
          </cell>
          <cell r="R18442" t="str">
            <v>2.21</v>
          </cell>
        </row>
        <row r="18443">
          <cell r="Q18443" t="str">
            <v>671519</v>
          </cell>
          <cell r="R18443" t="str">
            <v>1.90</v>
          </cell>
        </row>
        <row r="18444">
          <cell r="Q18444" t="str">
            <v>653295</v>
          </cell>
          <cell r="R18444" t="str">
            <v>3.01</v>
          </cell>
        </row>
        <row r="18445">
          <cell r="Q18445" t="str">
            <v>699916</v>
          </cell>
          <cell r="R18445" t="str">
            <v>2.54</v>
          </cell>
        </row>
        <row r="18446">
          <cell r="Q18446" t="str">
            <v>684905</v>
          </cell>
          <cell r="R18446" t="str">
            <v>2.21</v>
          </cell>
        </row>
        <row r="18447">
          <cell r="Q18447" t="str">
            <v>6666611</v>
          </cell>
          <cell r="R18447" t="str">
            <v>2.65</v>
          </cell>
        </row>
        <row r="18448">
          <cell r="Q18448" t="str">
            <v>651348</v>
          </cell>
          <cell r="R18448" t="str">
            <v>2.87</v>
          </cell>
        </row>
        <row r="18449">
          <cell r="Q18449" t="str">
            <v>692471</v>
          </cell>
          <cell r="R18449" t="str">
            <v>2.06</v>
          </cell>
        </row>
        <row r="18450">
          <cell r="Q18450" t="str">
            <v>631610</v>
          </cell>
          <cell r="R18450" t="str">
            <v>2.36</v>
          </cell>
        </row>
        <row r="18451">
          <cell r="Q18451" t="str">
            <v>686618</v>
          </cell>
          <cell r="R18451" t="str">
            <v>1.74</v>
          </cell>
        </row>
        <row r="18452">
          <cell r="Q18452" t="str">
            <v>6656287</v>
          </cell>
          <cell r="R18452" t="str">
            <v>1.58</v>
          </cell>
        </row>
        <row r="18453">
          <cell r="Q18453" t="str">
            <v>6666749</v>
          </cell>
          <cell r="R18453" t="str">
            <v>3.00</v>
          </cell>
        </row>
        <row r="18454">
          <cell r="Q18454" t="str">
            <v>690510</v>
          </cell>
          <cell r="R18454" t="str">
            <v/>
          </cell>
        </row>
        <row r="18455">
          <cell r="Q18455" t="str">
            <v>670788</v>
          </cell>
          <cell r="R18455" t="str">
            <v>2.04</v>
          </cell>
        </row>
        <row r="18456">
          <cell r="Q18456" t="str">
            <v>642620</v>
          </cell>
          <cell r="R18456" t="str">
            <v>2.72</v>
          </cell>
        </row>
        <row r="18457">
          <cell r="Q18457" t="str">
            <v>692368</v>
          </cell>
          <cell r="R18457" t="str">
            <v>2.48</v>
          </cell>
        </row>
        <row r="18458">
          <cell r="Q18458" t="str">
            <v>676340</v>
          </cell>
          <cell r="R18458" t="str">
            <v>2.84</v>
          </cell>
        </row>
        <row r="18459">
          <cell r="Q18459" t="str">
            <v>33163202</v>
          </cell>
          <cell r="R18459" t="str">
            <v>3.02</v>
          </cell>
        </row>
        <row r="18460">
          <cell r="Q18460" t="str">
            <v>694883</v>
          </cell>
          <cell r="R18460" t="str">
            <v>1.98</v>
          </cell>
        </row>
        <row r="18461">
          <cell r="Q18461" t="str">
            <v>670993</v>
          </cell>
          <cell r="R18461" t="str">
            <v>2.39</v>
          </cell>
        </row>
        <row r="18462">
          <cell r="Q18462" t="str">
            <v>31164075</v>
          </cell>
          <cell r="R18462" t="str">
            <v>2.95</v>
          </cell>
        </row>
        <row r="18463">
          <cell r="Q18463" t="str">
            <v>691769</v>
          </cell>
          <cell r="R18463" t="str">
            <v>2.46</v>
          </cell>
        </row>
        <row r="18464">
          <cell r="Q18464" t="str">
            <v>684272</v>
          </cell>
          <cell r="R18464" t="str">
            <v>3.24</v>
          </cell>
        </row>
        <row r="18465">
          <cell r="Q18465" t="str">
            <v>683508</v>
          </cell>
          <cell r="R18465" t="str">
            <v>1.30</v>
          </cell>
        </row>
        <row r="18466">
          <cell r="Q18466" t="str">
            <v>638847</v>
          </cell>
          <cell r="R18466" t="str">
            <v>2.60</v>
          </cell>
        </row>
        <row r="18467">
          <cell r="Q18467" t="str">
            <v>670200</v>
          </cell>
          <cell r="R18467" t="str">
            <v>2.86</v>
          </cell>
        </row>
        <row r="18468">
          <cell r="Q18468" t="str">
            <v>683291</v>
          </cell>
          <cell r="R18468" t="str">
            <v>2.89</v>
          </cell>
        </row>
        <row r="18469">
          <cell r="Q18469" t="str">
            <v>675231</v>
          </cell>
          <cell r="R18469" t="str">
            <v>2.40</v>
          </cell>
        </row>
        <row r="18470">
          <cell r="Q18470" t="str">
            <v>686706</v>
          </cell>
          <cell r="R18470" t="str">
            <v>2.34</v>
          </cell>
        </row>
        <row r="18471">
          <cell r="Q18471" t="str">
            <v>6655991</v>
          </cell>
          <cell r="R18471" t="str">
            <v>2.60</v>
          </cell>
        </row>
        <row r="18472">
          <cell r="Q18472" t="str">
            <v>695849</v>
          </cell>
          <cell r="R18472" t="str">
            <v>2.21</v>
          </cell>
        </row>
        <row r="18473">
          <cell r="Q18473" t="str">
            <v>692358</v>
          </cell>
          <cell r="R18473" t="str">
            <v>2.78</v>
          </cell>
        </row>
        <row r="18474">
          <cell r="Q18474" t="str">
            <v>6651873</v>
          </cell>
          <cell r="R18474" t="str">
            <v>3.14</v>
          </cell>
        </row>
        <row r="18475">
          <cell r="Q18475" t="str">
            <v>672404</v>
          </cell>
          <cell r="R18475" t="str">
            <v>3.19</v>
          </cell>
        </row>
        <row r="18476">
          <cell r="Q18476" t="str">
            <v>698927</v>
          </cell>
          <cell r="R18476" t="str">
            <v>2.04</v>
          </cell>
        </row>
        <row r="18477">
          <cell r="Q18477" t="str">
            <v>6665362</v>
          </cell>
          <cell r="R18477" t="str">
            <v>2.28</v>
          </cell>
        </row>
        <row r="18478">
          <cell r="Q18478" t="str">
            <v>693923</v>
          </cell>
          <cell r="R18478" t="str">
            <v>2.50</v>
          </cell>
        </row>
        <row r="18479">
          <cell r="Q18479" t="str">
            <v>6660573</v>
          </cell>
          <cell r="R18479" t="str">
            <v>2.71</v>
          </cell>
        </row>
        <row r="18480">
          <cell r="Q18480" t="str">
            <v>692849</v>
          </cell>
          <cell r="R18480" t="str">
            <v>2.44</v>
          </cell>
        </row>
        <row r="18481">
          <cell r="Q18481" t="str">
            <v>641114</v>
          </cell>
          <cell r="R18481" t="str">
            <v>2.48</v>
          </cell>
        </row>
        <row r="18482">
          <cell r="Q18482" t="str">
            <v>650424</v>
          </cell>
          <cell r="R18482" t="str">
            <v>2.37</v>
          </cell>
        </row>
        <row r="18483">
          <cell r="Q18483" t="str">
            <v>636292</v>
          </cell>
          <cell r="R18483" t="str">
            <v>3.00</v>
          </cell>
        </row>
        <row r="18484">
          <cell r="Q18484" t="str">
            <v>33113080</v>
          </cell>
          <cell r="R18484" t="str">
            <v>3.17</v>
          </cell>
        </row>
        <row r="18485">
          <cell r="Q18485" t="str">
            <v>695470</v>
          </cell>
          <cell r="R18485" t="str">
            <v>2.74</v>
          </cell>
        </row>
        <row r="18486">
          <cell r="Q18486" t="str">
            <v>671312</v>
          </cell>
          <cell r="R18486" t="str">
            <v>2.67</v>
          </cell>
        </row>
        <row r="18487">
          <cell r="Q18487" t="str">
            <v>693232</v>
          </cell>
          <cell r="R18487" t="str">
            <v>2.37</v>
          </cell>
        </row>
        <row r="18488">
          <cell r="Q18488" t="str">
            <v>681918</v>
          </cell>
          <cell r="R18488" t="str">
            <v>2.53</v>
          </cell>
        </row>
        <row r="18489">
          <cell r="Q18489" t="str">
            <v>654493</v>
          </cell>
          <cell r="R18489" t="str">
            <v>2.45</v>
          </cell>
        </row>
        <row r="18490">
          <cell r="Q18490" t="str">
            <v>698495</v>
          </cell>
          <cell r="R18490" t="str">
            <v>2.39</v>
          </cell>
        </row>
        <row r="18491">
          <cell r="Q18491" t="str">
            <v>677662</v>
          </cell>
          <cell r="R18491" t="str">
            <v>2.59</v>
          </cell>
        </row>
        <row r="18492">
          <cell r="Q18492" t="str">
            <v>682884</v>
          </cell>
          <cell r="R18492" t="str">
            <v>2.33</v>
          </cell>
        </row>
        <row r="18493">
          <cell r="Q18493" t="str">
            <v>684098</v>
          </cell>
          <cell r="R18493" t="str">
            <v>2.18</v>
          </cell>
        </row>
        <row r="18494">
          <cell r="Q18494" t="str">
            <v>676684</v>
          </cell>
          <cell r="R18494" t="str">
            <v>3.09</v>
          </cell>
        </row>
        <row r="18495">
          <cell r="Q18495" t="str">
            <v>687981</v>
          </cell>
          <cell r="R18495" t="str">
            <v>2.14</v>
          </cell>
        </row>
        <row r="18496">
          <cell r="Q18496" t="str">
            <v>677920</v>
          </cell>
          <cell r="R18496" t="str">
            <v>2.39</v>
          </cell>
        </row>
        <row r="18497">
          <cell r="Q18497" t="str">
            <v>680874</v>
          </cell>
          <cell r="R18497" t="str">
            <v>2.44</v>
          </cell>
        </row>
        <row r="18498">
          <cell r="Q18498" t="str">
            <v>690810</v>
          </cell>
          <cell r="R18498" t="str">
            <v>2.17</v>
          </cell>
        </row>
        <row r="18499">
          <cell r="Q18499" t="str">
            <v>684113</v>
          </cell>
          <cell r="R18499" t="str">
            <v>2.49</v>
          </cell>
        </row>
        <row r="18500">
          <cell r="Q18500" t="str">
            <v>6652666</v>
          </cell>
          <cell r="R18500" t="str">
            <v>1.87</v>
          </cell>
        </row>
        <row r="18501">
          <cell r="Q18501" t="str">
            <v>6661070</v>
          </cell>
          <cell r="R18501" t="str">
            <v>1.73</v>
          </cell>
        </row>
        <row r="18502">
          <cell r="Q18502" t="str">
            <v>684444</v>
          </cell>
          <cell r="R18502" t="str">
            <v>2.29</v>
          </cell>
        </row>
        <row r="18503">
          <cell r="Q18503" t="str">
            <v>673257</v>
          </cell>
          <cell r="R18503" t="str">
            <v>2.08</v>
          </cell>
        </row>
        <row r="18504">
          <cell r="Q18504" t="str">
            <v>686201</v>
          </cell>
          <cell r="R18504" t="str">
            <v>2.47</v>
          </cell>
        </row>
        <row r="18505">
          <cell r="Q18505" t="str">
            <v>693970</v>
          </cell>
          <cell r="R18505" t="str">
            <v>2.21</v>
          </cell>
        </row>
        <row r="18506">
          <cell r="Q18506" t="str">
            <v>685507</v>
          </cell>
          <cell r="R18506" t="str">
            <v>2.65</v>
          </cell>
        </row>
        <row r="18507">
          <cell r="Q18507" t="str">
            <v>697458</v>
          </cell>
          <cell r="R18507" t="str">
            <v>2.43</v>
          </cell>
        </row>
        <row r="18508">
          <cell r="Q18508" t="str">
            <v>695492</v>
          </cell>
          <cell r="R18508" t="str">
            <v>2.43</v>
          </cell>
        </row>
        <row r="18509">
          <cell r="Q18509" t="str">
            <v>654180</v>
          </cell>
          <cell r="R18509" t="str">
            <v>2.31</v>
          </cell>
        </row>
        <row r="18510">
          <cell r="Q18510" t="str">
            <v>6667074</v>
          </cell>
          <cell r="R18510" t="str">
            <v>2.73</v>
          </cell>
        </row>
        <row r="18511">
          <cell r="Q18511" t="str">
            <v>685219</v>
          </cell>
          <cell r="R18511" t="str">
            <v>2.15</v>
          </cell>
        </row>
        <row r="18512">
          <cell r="Q18512" t="str">
            <v>680825</v>
          </cell>
          <cell r="R18512" t="str">
            <v>2.64</v>
          </cell>
        </row>
        <row r="18513">
          <cell r="Q18513" t="str">
            <v>687732</v>
          </cell>
          <cell r="R18513" t="str">
            <v>2.68</v>
          </cell>
        </row>
        <row r="18514">
          <cell r="Q18514" t="str">
            <v>697598</v>
          </cell>
          <cell r="R18514" t="str">
            <v>2.33</v>
          </cell>
        </row>
        <row r="18515">
          <cell r="Q18515" t="str">
            <v>688257</v>
          </cell>
          <cell r="R18515" t="str">
            <v>1.82</v>
          </cell>
        </row>
        <row r="18516">
          <cell r="Q18516" t="str">
            <v>683043</v>
          </cell>
          <cell r="R18516" t="str">
            <v>2.34</v>
          </cell>
        </row>
        <row r="18517">
          <cell r="Q18517" t="str">
            <v>6665120</v>
          </cell>
          <cell r="R18517" t="str">
            <v>2.21</v>
          </cell>
        </row>
        <row r="18518">
          <cell r="Q18518" t="str">
            <v>690694</v>
          </cell>
          <cell r="R18518" t="str">
            <v>3.58</v>
          </cell>
        </row>
        <row r="18519">
          <cell r="Q18519" t="str">
            <v>6653373</v>
          </cell>
          <cell r="R18519" t="str">
            <v>1.67</v>
          </cell>
        </row>
        <row r="18520">
          <cell r="Q18520" t="str">
            <v>697981</v>
          </cell>
          <cell r="R18520" t="str">
            <v>2.80</v>
          </cell>
        </row>
        <row r="18521">
          <cell r="Q18521" t="str">
            <v>688541</v>
          </cell>
          <cell r="R18521" t="str">
            <v>2.12</v>
          </cell>
        </row>
        <row r="18522">
          <cell r="Q18522" t="str">
            <v>631811</v>
          </cell>
          <cell r="R18522" t="str">
            <v>2.45</v>
          </cell>
        </row>
        <row r="18523">
          <cell r="Q18523" t="str">
            <v>683871</v>
          </cell>
          <cell r="R18523" t="str">
            <v>2.06</v>
          </cell>
        </row>
        <row r="18524">
          <cell r="Q18524" t="str">
            <v>695262</v>
          </cell>
          <cell r="R18524" t="str">
            <v>3.00</v>
          </cell>
        </row>
        <row r="18525">
          <cell r="Q18525" t="str">
            <v>686468</v>
          </cell>
          <cell r="R18525" t="str">
            <v>2.06</v>
          </cell>
        </row>
        <row r="18526">
          <cell r="Q18526" t="str">
            <v>651620</v>
          </cell>
          <cell r="R18526" t="str">
            <v>2.59</v>
          </cell>
        </row>
        <row r="18527">
          <cell r="Q18527" t="str">
            <v>650344</v>
          </cell>
          <cell r="R18527" t="str">
            <v>2.79</v>
          </cell>
        </row>
        <row r="18528">
          <cell r="Q18528" t="str">
            <v>697186</v>
          </cell>
          <cell r="R18528" t="str">
            <v>2.29</v>
          </cell>
        </row>
        <row r="18529">
          <cell r="Q18529" t="str">
            <v>684081</v>
          </cell>
          <cell r="R18529" t="str">
            <v>3.23</v>
          </cell>
        </row>
        <row r="18530">
          <cell r="Q18530" t="str">
            <v>693937</v>
          </cell>
          <cell r="R18530" t="str">
            <v>2.29</v>
          </cell>
        </row>
        <row r="18531">
          <cell r="Q18531" t="str">
            <v>699508</v>
          </cell>
          <cell r="R18531" t="str">
            <v>2.40</v>
          </cell>
        </row>
        <row r="18532">
          <cell r="Q18532" t="str">
            <v>686732</v>
          </cell>
          <cell r="R18532" t="str">
            <v>2.38</v>
          </cell>
        </row>
        <row r="18533">
          <cell r="Q18533" t="str">
            <v>671285</v>
          </cell>
          <cell r="R18533" t="str">
            <v>2.01</v>
          </cell>
        </row>
        <row r="18534">
          <cell r="Q18534" t="str">
            <v>683264</v>
          </cell>
          <cell r="R18534" t="str">
            <v>2.63</v>
          </cell>
        </row>
        <row r="18535">
          <cell r="Q18535" t="str">
            <v>697750</v>
          </cell>
          <cell r="R18535" t="str">
            <v>3.08</v>
          </cell>
        </row>
        <row r="18536">
          <cell r="Q18536" t="str">
            <v>680676</v>
          </cell>
          <cell r="R18536" t="str">
            <v>2.35</v>
          </cell>
        </row>
        <row r="18537">
          <cell r="Q18537" t="str">
            <v>645722</v>
          </cell>
          <cell r="R18537" t="str">
            <v>2.76</v>
          </cell>
        </row>
        <row r="18538">
          <cell r="Q18538" t="str">
            <v>6651723</v>
          </cell>
          <cell r="R18538" t="str">
            <v>2.66</v>
          </cell>
        </row>
        <row r="18539">
          <cell r="Q18539" t="str">
            <v>691299</v>
          </cell>
          <cell r="R18539" t="str">
            <v>2.69</v>
          </cell>
        </row>
        <row r="18540">
          <cell r="Q18540" t="str">
            <v>674146</v>
          </cell>
          <cell r="R18540" t="str">
            <v>2.54</v>
          </cell>
        </row>
        <row r="18541">
          <cell r="Q18541" t="str">
            <v>682374</v>
          </cell>
          <cell r="R18541" t="str">
            <v>1.99</v>
          </cell>
        </row>
        <row r="18542">
          <cell r="Q18542" t="str">
            <v>6667049</v>
          </cell>
          <cell r="R18542" t="str">
            <v>3.50</v>
          </cell>
        </row>
        <row r="18543">
          <cell r="Q18543" t="str">
            <v>6666651</v>
          </cell>
          <cell r="R18543" t="str">
            <v>2.74</v>
          </cell>
        </row>
        <row r="18544">
          <cell r="Q18544" t="str">
            <v>32163096</v>
          </cell>
          <cell r="R18544" t="str">
            <v>3.24</v>
          </cell>
        </row>
        <row r="18545">
          <cell r="Q18545" t="str">
            <v>678013</v>
          </cell>
          <cell r="R18545" t="str">
            <v>1.88</v>
          </cell>
        </row>
        <row r="18546">
          <cell r="Q18546" t="str">
            <v>697098</v>
          </cell>
          <cell r="R18546" t="str">
            <v>2.77</v>
          </cell>
        </row>
        <row r="18547">
          <cell r="Q18547" t="str">
            <v>33021012</v>
          </cell>
          <cell r="R18547" t="str">
            <v/>
          </cell>
        </row>
        <row r="18548">
          <cell r="Q18548" t="str">
            <v>676869</v>
          </cell>
          <cell r="R18548" t="str">
            <v>2.68</v>
          </cell>
        </row>
        <row r="18549">
          <cell r="Q18549" t="str">
            <v>677794</v>
          </cell>
          <cell r="R18549" t="str">
            <v>3.08</v>
          </cell>
        </row>
        <row r="18550">
          <cell r="Q18550" t="str">
            <v>645084</v>
          </cell>
          <cell r="R18550" t="str">
            <v>2.84</v>
          </cell>
        </row>
        <row r="18551">
          <cell r="Q18551" t="str">
            <v>630917</v>
          </cell>
          <cell r="R18551" t="str">
            <v>2.52</v>
          </cell>
        </row>
        <row r="18552">
          <cell r="Q18552" t="str">
            <v>31020320</v>
          </cell>
          <cell r="R18552" t="str">
            <v>3.12</v>
          </cell>
        </row>
        <row r="18553">
          <cell r="Q18553" t="str">
            <v>650535</v>
          </cell>
          <cell r="R18553" t="str">
            <v>2.10</v>
          </cell>
        </row>
        <row r="18554">
          <cell r="Q18554" t="str">
            <v>684953</v>
          </cell>
          <cell r="R18554" t="str">
            <v>2.55</v>
          </cell>
        </row>
        <row r="18555">
          <cell r="Q18555" t="str">
            <v>603076</v>
          </cell>
          <cell r="R18555" t="str">
            <v/>
          </cell>
        </row>
        <row r="18556">
          <cell r="Q18556" t="str">
            <v>698125</v>
          </cell>
          <cell r="R18556" t="str">
            <v>2.67</v>
          </cell>
        </row>
        <row r="18557">
          <cell r="Q18557" t="str">
            <v>6666237</v>
          </cell>
          <cell r="R18557" t="str">
            <v>1.81</v>
          </cell>
        </row>
        <row r="18558">
          <cell r="Q18558" t="str">
            <v>32163114</v>
          </cell>
          <cell r="R18558" t="str">
            <v>2.88</v>
          </cell>
        </row>
        <row r="18559">
          <cell r="Q18559" t="str">
            <v>696148</v>
          </cell>
          <cell r="R18559" t="str">
            <v>2.24</v>
          </cell>
        </row>
        <row r="18560">
          <cell r="Q18560" t="str">
            <v>672583</v>
          </cell>
          <cell r="R18560" t="str">
            <v>2.56</v>
          </cell>
        </row>
        <row r="18561">
          <cell r="Q18561" t="str">
            <v>694301</v>
          </cell>
          <cell r="R18561" t="str">
            <v>2.50</v>
          </cell>
        </row>
        <row r="18562">
          <cell r="Q18562" t="str">
            <v>697020</v>
          </cell>
          <cell r="R18562" t="str">
            <v>2.00</v>
          </cell>
        </row>
        <row r="18563">
          <cell r="Q18563" t="str">
            <v>680866</v>
          </cell>
          <cell r="R18563" t="str">
            <v>2.18</v>
          </cell>
        </row>
        <row r="18564">
          <cell r="Q18564" t="str">
            <v>673544</v>
          </cell>
          <cell r="R18564" t="str">
            <v>2.12</v>
          </cell>
        </row>
        <row r="18565">
          <cell r="Q18565" t="str">
            <v>6660614</v>
          </cell>
          <cell r="R18565" t="str">
            <v>2.58</v>
          </cell>
        </row>
        <row r="18566">
          <cell r="Q18566" t="str">
            <v>6667426</v>
          </cell>
          <cell r="R18566" t="str">
            <v>3.44</v>
          </cell>
        </row>
        <row r="18567">
          <cell r="Q18567" t="str">
            <v>680960</v>
          </cell>
          <cell r="R18567" t="str">
            <v>3.23</v>
          </cell>
        </row>
        <row r="18568">
          <cell r="Q18568" t="str">
            <v>640988</v>
          </cell>
          <cell r="R18568" t="str">
            <v>2.74</v>
          </cell>
        </row>
        <row r="18569">
          <cell r="Q18569" t="str">
            <v>694588</v>
          </cell>
          <cell r="R18569" t="str">
            <v>2.52</v>
          </cell>
        </row>
        <row r="18570">
          <cell r="Q18570" t="str">
            <v>650957</v>
          </cell>
          <cell r="R18570" t="str">
            <v>3.56</v>
          </cell>
        </row>
        <row r="18571">
          <cell r="Q18571" t="str">
            <v>655224</v>
          </cell>
          <cell r="R18571" t="str">
            <v>2.85</v>
          </cell>
        </row>
        <row r="18572">
          <cell r="Q18572" t="str">
            <v>651625</v>
          </cell>
          <cell r="R18572" t="str">
            <v>2.56</v>
          </cell>
        </row>
        <row r="18573">
          <cell r="Q18573" t="str">
            <v>31034004</v>
          </cell>
          <cell r="R18573" t="str">
            <v>3.53</v>
          </cell>
        </row>
        <row r="18574">
          <cell r="Q18574" t="str">
            <v>654690</v>
          </cell>
          <cell r="R18574" t="str">
            <v>2.20</v>
          </cell>
        </row>
        <row r="18575">
          <cell r="Q18575" t="str">
            <v>654296</v>
          </cell>
          <cell r="R18575" t="str">
            <v>2.28</v>
          </cell>
        </row>
        <row r="18576">
          <cell r="Q18576" t="str">
            <v>6661067</v>
          </cell>
          <cell r="R18576" t="str">
            <v>2.07</v>
          </cell>
        </row>
        <row r="18577">
          <cell r="Q18577" t="str">
            <v>640840</v>
          </cell>
          <cell r="R18577" t="str">
            <v>2.69</v>
          </cell>
        </row>
        <row r="18578">
          <cell r="Q18578" t="str">
            <v>673514</v>
          </cell>
          <cell r="R18578" t="str">
            <v>3.02</v>
          </cell>
        </row>
        <row r="18579">
          <cell r="Q18579" t="str">
            <v>684737</v>
          </cell>
          <cell r="R18579" t="str">
            <v>2.16</v>
          </cell>
        </row>
        <row r="18580">
          <cell r="Q18580" t="str">
            <v>670830</v>
          </cell>
          <cell r="R18580" t="str">
            <v>2.19</v>
          </cell>
        </row>
        <row r="18581">
          <cell r="Q18581" t="str">
            <v>6666431</v>
          </cell>
          <cell r="R18581" t="str">
            <v>2.73</v>
          </cell>
        </row>
        <row r="18582">
          <cell r="Q18582" t="str">
            <v>6652969</v>
          </cell>
          <cell r="R18582" t="str">
            <v>2.40</v>
          </cell>
        </row>
        <row r="18583">
          <cell r="Q18583" t="str">
            <v>680946</v>
          </cell>
          <cell r="R18583" t="str">
            <v>2.54</v>
          </cell>
        </row>
        <row r="18584">
          <cell r="Q18584" t="str">
            <v>674196</v>
          </cell>
          <cell r="R18584" t="str">
            <v>2.22</v>
          </cell>
        </row>
        <row r="18585">
          <cell r="Q18585" t="str">
            <v>672580</v>
          </cell>
          <cell r="R18585" t="str">
            <v>2.32</v>
          </cell>
        </row>
        <row r="18586">
          <cell r="Q18586" t="str">
            <v>642412</v>
          </cell>
          <cell r="R18586" t="str">
            <v>2.36</v>
          </cell>
        </row>
        <row r="18587">
          <cell r="Q18587" t="str">
            <v>670115</v>
          </cell>
          <cell r="R18587" t="str">
            <v>1.66</v>
          </cell>
        </row>
        <row r="18588">
          <cell r="Q18588" t="str">
            <v>6666641</v>
          </cell>
          <cell r="R18588" t="str">
            <v>2.75</v>
          </cell>
        </row>
        <row r="18589">
          <cell r="Q18589" t="str">
            <v>695376</v>
          </cell>
          <cell r="R18589" t="str">
            <v>2.38</v>
          </cell>
        </row>
        <row r="18590">
          <cell r="Q18590" t="str">
            <v>6669035</v>
          </cell>
          <cell r="R18590" t="str">
            <v>3.04</v>
          </cell>
        </row>
        <row r="18591">
          <cell r="Q18591" t="str">
            <v>6667658</v>
          </cell>
          <cell r="R18591" t="str">
            <v>2.18</v>
          </cell>
        </row>
        <row r="18592">
          <cell r="Q18592" t="str">
            <v>691697</v>
          </cell>
          <cell r="R18592" t="str">
            <v>2.44</v>
          </cell>
        </row>
        <row r="18593">
          <cell r="Q18593" t="str">
            <v>6655069</v>
          </cell>
          <cell r="R18593" t="str">
            <v>3.77</v>
          </cell>
        </row>
        <row r="18594">
          <cell r="Q18594" t="str">
            <v>6660391</v>
          </cell>
          <cell r="R18594" t="str">
            <v>2.16</v>
          </cell>
        </row>
        <row r="18595">
          <cell r="Q18595" t="str">
            <v>654985</v>
          </cell>
          <cell r="R18595" t="str">
            <v>2.53</v>
          </cell>
        </row>
        <row r="18596">
          <cell r="Q18596" t="str">
            <v>645903</v>
          </cell>
          <cell r="R18596" t="str">
            <v>2.51</v>
          </cell>
        </row>
        <row r="18597">
          <cell r="Q18597" t="str">
            <v>653305</v>
          </cell>
          <cell r="R18597" t="str">
            <v>3.18</v>
          </cell>
        </row>
        <row r="18598">
          <cell r="Q18598" t="str">
            <v>6666135</v>
          </cell>
          <cell r="R18598" t="str">
            <v>3.17</v>
          </cell>
        </row>
        <row r="18599">
          <cell r="Q18599" t="str">
            <v>680588</v>
          </cell>
          <cell r="R18599" t="str">
            <v>1.81</v>
          </cell>
        </row>
        <row r="18600">
          <cell r="Q18600" t="str">
            <v>6666906</v>
          </cell>
          <cell r="R18600" t="str">
            <v>3.17</v>
          </cell>
        </row>
        <row r="18601">
          <cell r="Q18601" t="str">
            <v>599307</v>
          </cell>
          <cell r="R18601" t="str">
            <v>1.97</v>
          </cell>
        </row>
        <row r="18602">
          <cell r="Q18602" t="str">
            <v>695375</v>
          </cell>
          <cell r="R18602" t="str">
            <v>3.00</v>
          </cell>
        </row>
        <row r="18603">
          <cell r="Q18603" t="str">
            <v>6662268</v>
          </cell>
          <cell r="R18603" t="str">
            <v>2.18</v>
          </cell>
        </row>
        <row r="18604">
          <cell r="Q18604" t="str">
            <v>685665</v>
          </cell>
          <cell r="R18604" t="str">
            <v>2.27</v>
          </cell>
        </row>
        <row r="18605">
          <cell r="Q18605" t="str">
            <v>641412</v>
          </cell>
          <cell r="R18605" t="str">
            <v>2.80</v>
          </cell>
        </row>
        <row r="18606">
          <cell r="Q18606" t="str">
            <v>655657</v>
          </cell>
          <cell r="R18606" t="str">
            <v>2.50</v>
          </cell>
        </row>
        <row r="18607">
          <cell r="Q18607" t="str">
            <v>691813</v>
          </cell>
          <cell r="R18607" t="str">
            <v>2.24</v>
          </cell>
        </row>
        <row r="18608">
          <cell r="Q18608" t="str">
            <v>693053</v>
          </cell>
          <cell r="R18608" t="str">
            <v>2.48</v>
          </cell>
        </row>
        <row r="18609">
          <cell r="Q18609" t="str">
            <v>614085</v>
          </cell>
          <cell r="R18609" t="str">
            <v>2.21</v>
          </cell>
        </row>
        <row r="18610">
          <cell r="Q18610" t="str">
            <v>6660022</v>
          </cell>
          <cell r="R18610" t="str">
            <v>1.77</v>
          </cell>
        </row>
        <row r="18611">
          <cell r="Q18611" t="str">
            <v>680881</v>
          </cell>
          <cell r="R18611" t="str">
            <v>2.26</v>
          </cell>
        </row>
        <row r="18612">
          <cell r="Q18612" t="str">
            <v>697147</v>
          </cell>
          <cell r="R18612" t="str">
            <v>2.32</v>
          </cell>
        </row>
        <row r="18613">
          <cell r="Q18613" t="str">
            <v>696115</v>
          </cell>
          <cell r="R18613" t="str">
            <v>2.15</v>
          </cell>
        </row>
        <row r="18614">
          <cell r="Q18614" t="str">
            <v>675911</v>
          </cell>
          <cell r="R18614" t="str">
            <v>2.39</v>
          </cell>
        </row>
        <row r="18615">
          <cell r="Q18615" t="str">
            <v>671200</v>
          </cell>
          <cell r="R18615" t="str">
            <v>1.55</v>
          </cell>
        </row>
        <row r="18616">
          <cell r="Q18616" t="str">
            <v>651500</v>
          </cell>
          <cell r="R18616" t="str">
            <v>3.27</v>
          </cell>
        </row>
        <row r="18617">
          <cell r="Q18617" t="str">
            <v>646268</v>
          </cell>
          <cell r="R18617" t="str">
            <v>2.82</v>
          </cell>
        </row>
        <row r="18618">
          <cell r="Q18618" t="str">
            <v>650759</v>
          </cell>
          <cell r="R18618" t="str">
            <v>2.60</v>
          </cell>
        </row>
        <row r="18619">
          <cell r="Q18619" t="str">
            <v>651856</v>
          </cell>
          <cell r="R18619" t="str">
            <v>3.55</v>
          </cell>
        </row>
        <row r="18620">
          <cell r="Q18620" t="str">
            <v>690177</v>
          </cell>
          <cell r="R18620" t="str">
            <v>2.10</v>
          </cell>
        </row>
        <row r="18621">
          <cell r="Q18621" t="str">
            <v>674907</v>
          </cell>
          <cell r="R18621" t="str">
            <v>1.91</v>
          </cell>
        </row>
        <row r="18622">
          <cell r="Q18622" t="str">
            <v>680715</v>
          </cell>
          <cell r="R18622" t="str">
            <v>2.19</v>
          </cell>
        </row>
        <row r="18623">
          <cell r="Q18623" t="str">
            <v>688671</v>
          </cell>
          <cell r="R18623" t="str">
            <v>1.69</v>
          </cell>
        </row>
        <row r="18624">
          <cell r="Q18624" t="str">
            <v>697640</v>
          </cell>
          <cell r="R18624" t="str">
            <v>2.16</v>
          </cell>
        </row>
        <row r="18625">
          <cell r="Q18625" t="str">
            <v>681657</v>
          </cell>
          <cell r="R18625" t="str">
            <v>1.87</v>
          </cell>
        </row>
        <row r="18626">
          <cell r="Q18626" t="str">
            <v>685695</v>
          </cell>
          <cell r="R18626" t="str">
            <v>2.56</v>
          </cell>
        </row>
        <row r="18627">
          <cell r="Q18627" t="str">
            <v>695248</v>
          </cell>
          <cell r="R18627" t="str">
            <v>2.06</v>
          </cell>
        </row>
        <row r="18628">
          <cell r="Q18628" t="str">
            <v>683933</v>
          </cell>
          <cell r="R18628" t="str">
            <v>2.34</v>
          </cell>
        </row>
        <row r="18629">
          <cell r="Q18629" t="str">
            <v>647202</v>
          </cell>
          <cell r="R18629" t="str">
            <v>2.37</v>
          </cell>
        </row>
        <row r="18630">
          <cell r="Q18630" t="str">
            <v>694167</v>
          </cell>
          <cell r="R18630" t="str">
            <v>1.61</v>
          </cell>
        </row>
        <row r="18631">
          <cell r="Q18631" t="str">
            <v>686949</v>
          </cell>
          <cell r="R18631" t="str">
            <v>2.21</v>
          </cell>
        </row>
        <row r="18632">
          <cell r="Q18632" t="str">
            <v>671638</v>
          </cell>
          <cell r="R18632" t="str">
            <v>2.00</v>
          </cell>
        </row>
        <row r="18633">
          <cell r="Q18633" t="str">
            <v>687729</v>
          </cell>
          <cell r="R18633" t="str">
            <v>2.05</v>
          </cell>
        </row>
        <row r="18634">
          <cell r="Q18634" t="str">
            <v>693379</v>
          </cell>
          <cell r="R18634" t="str">
            <v>3.40</v>
          </cell>
        </row>
        <row r="18635">
          <cell r="Q18635" t="str">
            <v>643126</v>
          </cell>
          <cell r="R18635" t="str">
            <v>2.71</v>
          </cell>
        </row>
        <row r="18636">
          <cell r="Q18636" t="str">
            <v>692001</v>
          </cell>
          <cell r="R18636" t="str">
            <v>2.80</v>
          </cell>
        </row>
        <row r="18637">
          <cell r="Q18637" t="str">
            <v>695829</v>
          </cell>
          <cell r="R18637" t="str">
            <v>2.65</v>
          </cell>
        </row>
        <row r="18638">
          <cell r="Q18638" t="str">
            <v>673646</v>
          </cell>
          <cell r="R18638" t="str">
            <v>2.73</v>
          </cell>
        </row>
        <row r="18639">
          <cell r="Q18639" t="str">
            <v>654455</v>
          </cell>
          <cell r="R18639" t="str">
            <v>2.11</v>
          </cell>
        </row>
        <row r="18640">
          <cell r="Q18640" t="str">
            <v>691047</v>
          </cell>
          <cell r="R18640" t="str">
            <v>2.28</v>
          </cell>
        </row>
        <row r="18641">
          <cell r="Q18641" t="str">
            <v>6652156</v>
          </cell>
          <cell r="R18641" t="str">
            <v>1.62</v>
          </cell>
        </row>
        <row r="18642">
          <cell r="Q18642" t="str">
            <v>6654205</v>
          </cell>
          <cell r="R18642" t="str">
            <v>2.47</v>
          </cell>
        </row>
        <row r="18643">
          <cell r="Q18643" t="str">
            <v>674598</v>
          </cell>
          <cell r="R18643" t="str">
            <v>2.38</v>
          </cell>
        </row>
        <row r="18644">
          <cell r="Q18644" t="str">
            <v>695509</v>
          </cell>
          <cell r="R18644" t="str">
            <v>2.69</v>
          </cell>
        </row>
        <row r="18645">
          <cell r="Q18645" t="str">
            <v>672236</v>
          </cell>
          <cell r="R18645" t="str">
            <v>3.50</v>
          </cell>
        </row>
        <row r="18646">
          <cell r="Q18646" t="str">
            <v>590682</v>
          </cell>
          <cell r="R18646" t="str">
            <v>1.97</v>
          </cell>
        </row>
        <row r="18647">
          <cell r="Q18647" t="str">
            <v>673274</v>
          </cell>
          <cell r="R18647" t="str">
            <v>2.01</v>
          </cell>
        </row>
        <row r="18648">
          <cell r="Q18648" t="str">
            <v>699229</v>
          </cell>
          <cell r="R18648" t="str">
            <v>2.15</v>
          </cell>
        </row>
        <row r="18649">
          <cell r="Q18649" t="str">
            <v>674519</v>
          </cell>
          <cell r="R18649" t="str">
            <v>2.95</v>
          </cell>
        </row>
        <row r="18650">
          <cell r="Q18650" t="str">
            <v>651374</v>
          </cell>
          <cell r="R18650" t="str">
            <v>2.09</v>
          </cell>
        </row>
        <row r="18651">
          <cell r="Q18651" t="str">
            <v>697423</v>
          </cell>
          <cell r="R18651" t="str">
            <v>1.95</v>
          </cell>
        </row>
        <row r="18652">
          <cell r="Q18652" t="str">
            <v>681273</v>
          </cell>
          <cell r="R18652" t="str">
            <v>2.66</v>
          </cell>
        </row>
        <row r="18653">
          <cell r="Q18653" t="str">
            <v>677561</v>
          </cell>
          <cell r="R18653" t="str">
            <v>2.80</v>
          </cell>
        </row>
        <row r="18654">
          <cell r="Q18654" t="str">
            <v>650636</v>
          </cell>
          <cell r="R18654" t="str">
            <v>2.17</v>
          </cell>
        </row>
        <row r="18655">
          <cell r="Q18655" t="str">
            <v>675671</v>
          </cell>
          <cell r="R18655" t="str">
            <v>2.87</v>
          </cell>
        </row>
        <row r="18656">
          <cell r="Q18656" t="str">
            <v>672076</v>
          </cell>
          <cell r="R18656" t="str">
            <v>3.11</v>
          </cell>
        </row>
        <row r="18657">
          <cell r="Q18657" t="str">
            <v>687296</v>
          </cell>
          <cell r="R18657" t="str">
            <v/>
          </cell>
        </row>
        <row r="18658">
          <cell r="Q18658" t="str">
            <v>653223</v>
          </cell>
          <cell r="R18658" t="str">
            <v>2.43</v>
          </cell>
        </row>
        <row r="18659">
          <cell r="Q18659" t="str">
            <v>6661628</v>
          </cell>
          <cell r="R18659" t="str">
            <v>2.26</v>
          </cell>
        </row>
        <row r="18660">
          <cell r="Q18660" t="str">
            <v>688657</v>
          </cell>
          <cell r="R18660" t="str">
            <v>2.96</v>
          </cell>
        </row>
        <row r="18661">
          <cell r="Q18661" t="str">
            <v>684045</v>
          </cell>
          <cell r="R18661" t="str">
            <v>2.35</v>
          </cell>
        </row>
        <row r="18662">
          <cell r="Q18662" t="str">
            <v>650604</v>
          </cell>
          <cell r="R18662" t="str">
            <v>2.51</v>
          </cell>
        </row>
        <row r="18663">
          <cell r="Q18663" t="str">
            <v>692979</v>
          </cell>
          <cell r="R18663" t="str">
            <v>3.02</v>
          </cell>
        </row>
        <row r="18664">
          <cell r="Q18664" t="str">
            <v>681858</v>
          </cell>
          <cell r="R18664" t="str">
            <v>1.97</v>
          </cell>
        </row>
        <row r="18665">
          <cell r="Q18665" t="str">
            <v>32083003</v>
          </cell>
          <cell r="R18665" t="str">
            <v>3.50</v>
          </cell>
        </row>
        <row r="18666">
          <cell r="Q18666" t="str">
            <v>6651273</v>
          </cell>
          <cell r="R18666" t="str">
            <v>2.38</v>
          </cell>
        </row>
        <row r="18667">
          <cell r="Q18667" t="str">
            <v>695242</v>
          </cell>
          <cell r="R18667" t="str">
            <v>2.56</v>
          </cell>
        </row>
        <row r="18668">
          <cell r="Q18668" t="str">
            <v>670827</v>
          </cell>
          <cell r="R18668" t="str">
            <v/>
          </cell>
        </row>
        <row r="18669">
          <cell r="Q18669" t="str">
            <v>680371</v>
          </cell>
          <cell r="R18669" t="str">
            <v>1.92</v>
          </cell>
        </row>
        <row r="18670">
          <cell r="Q18670" t="str">
            <v>699170</v>
          </cell>
          <cell r="R18670" t="str">
            <v>2.20</v>
          </cell>
        </row>
        <row r="18671">
          <cell r="Q18671" t="str">
            <v>6650714</v>
          </cell>
          <cell r="R18671" t="str">
            <v>1.95</v>
          </cell>
        </row>
        <row r="18672">
          <cell r="Q18672" t="str">
            <v>680789</v>
          </cell>
          <cell r="R18672" t="str">
            <v>1.95</v>
          </cell>
        </row>
        <row r="18673">
          <cell r="Q18673" t="str">
            <v>697085</v>
          </cell>
          <cell r="R18673" t="str">
            <v>2.79</v>
          </cell>
        </row>
        <row r="18674">
          <cell r="Q18674" t="str">
            <v>6661417</v>
          </cell>
          <cell r="R18674" t="str">
            <v>1.93</v>
          </cell>
        </row>
        <row r="18675">
          <cell r="Q18675" t="str">
            <v>690104</v>
          </cell>
          <cell r="R18675" t="str">
            <v>2.34</v>
          </cell>
        </row>
        <row r="18676">
          <cell r="Q18676" t="str">
            <v>651180</v>
          </cell>
          <cell r="R18676" t="str">
            <v>2.84</v>
          </cell>
        </row>
        <row r="18677">
          <cell r="Q18677" t="str">
            <v>680338</v>
          </cell>
          <cell r="R18677" t="str">
            <v>1.92</v>
          </cell>
        </row>
        <row r="18678">
          <cell r="Q18678" t="str">
            <v>693713</v>
          </cell>
          <cell r="R18678" t="str">
            <v>2.71</v>
          </cell>
        </row>
        <row r="18679">
          <cell r="Q18679" t="str">
            <v>6661629</v>
          </cell>
          <cell r="R18679" t="str">
            <v>2.79</v>
          </cell>
        </row>
        <row r="18680">
          <cell r="Q18680" t="str">
            <v>687268</v>
          </cell>
          <cell r="R18680" t="str">
            <v>2.56</v>
          </cell>
        </row>
        <row r="18681">
          <cell r="Q18681" t="str">
            <v>6660248</v>
          </cell>
          <cell r="R18681" t="str">
            <v>1.27</v>
          </cell>
        </row>
        <row r="18682">
          <cell r="Q18682" t="str">
            <v>692528</v>
          </cell>
          <cell r="R18682" t="str">
            <v>2.55</v>
          </cell>
        </row>
        <row r="18683">
          <cell r="Q18683" t="str">
            <v>653024</v>
          </cell>
          <cell r="R18683" t="str">
            <v>2.24</v>
          </cell>
        </row>
        <row r="18684">
          <cell r="Q18684" t="str">
            <v>652356</v>
          </cell>
          <cell r="R18684" t="str">
            <v>1.79</v>
          </cell>
        </row>
        <row r="18685">
          <cell r="Q18685" t="str">
            <v>670712</v>
          </cell>
          <cell r="R18685" t="str">
            <v>1.88</v>
          </cell>
        </row>
        <row r="18686">
          <cell r="Q18686" t="str">
            <v>691037</v>
          </cell>
          <cell r="R18686" t="str">
            <v>2.25</v>
          </cell>
        </row>
        <row r="18687">
          <cell r="Q18687" t="str">
            <v>684130</v>
          </cell>
          <cell r="R18687" t="str">
            <v>2.05</v>
          </cell>
        </row>
        <row r="18688">
          <cell r="Q18688" t="str">
            <v>6662236</v>
          </cell>
          <cell r="R18688" t="str">
            <v>2.25</v>
          </cell>
        </row>
        <row r="18689">
          <cell r="Q18689" t="str">
            <v>6661268</v>
          </cell>
          <cell r="R18689" t="str">
            <v>3.44</v>
          </cell>
        </row>
        <row r="18690">
          <cell r="Q18690" t="str">
            <v>681637</v>
          </cell>
          <cell r="R18690" t="str">
            <v>2.13</v>
          </cell>
        </row>
        <row r="18691">
          <cell r="Q18691" t="str">
            <v>681854</v>
          </cell>
          <cell r="R18691" t="str">
            <v>2.29</v>
          </cell>
        </row>
        <row r="18692">
          <cell r="Q18692" t="str">
            <v>6661866</v>
          </cell>
          <cell r="R18692" t="str">
            <v>2.41</v>
          </cell>
        </row>
        <row r="18693">
          <cell r="Q18693" t="str">
            <v>6667161</v>
          </cell>
          <cell r="R18693" t="str">
            <v>2.28</v>
          </cell>
        </row>
        <row r="18694">
          <cell r="Q18694" t="str">
            <v>685686</v>
          </cell>
          <cell r="R18694" t="str">
            <v>2.01</v>
          </cell>
        </row>
        <row r="18695">
          <cell r="Q18695" t="str">
            <v>6651810</v>
          </cell>
          <cell r="R18695" t="str">
            <v>1.79</v>
          </cell>
        </row>
        <row r="18696">
          <cell r="Q18696" t="str">
            <v>681639</v>
          </cell>
          <cell r="R18696" t="str">
            <v>2.91</v>
          </cell>
        </row>
        <row r="18697">
          <cell r="Q18697" t="str">
            <v>566499</v>
          </cell>
          <cell r="R18697" t="str">
            <v>2.02</v>
          </cell>
        </row>
        <row r="18698">
          <cell r="Q18698" t="str">
            <v>682084</v>
          </cell>
          <cell r="R18698" t="str">
            <v>2.35</v>
          </cell>
        </row>
        <row r="18699">
          <cell r="Q18699" t="str">
            <v>693640</v>
          </cell>
          <cell r="R18699" t="str">
            <v>2.64</v>
          </cell>
        </row>
        <row r="18700">
          <cell r="Q18700" t="str">
            <v>654232</v>
          </cell>
          <cell r="R18700" t="str">
            <v>2.29</v>
          </cell>
        </row>
        <row r="18701">
          <cell r="Q18701" t="str">
            <v>651122</v>
          </cell>
          <cell r="R18701" t="str">
            <v>1.83</v>
          </cell>
        </row>
        <row r="18702">
          <cell r="Q18702" t="str">
            <v>691827</v>
          </cell>
          <cell r="R18702" t="str">
            <v>2.46</v>
          </cell>
        </row>
        <row r="18703">
          <cell r="Q18703" t="str">
            <v>654248</v>
          </cell>
          <cell r="R18703" t="str">
            <v>2.32</v>
          </cell>
        </row>
        <row r="18704">
          <cell r="Q18704" t="str">
            <v>675236</v>
          </cell>
          <cell r="R18704" t="str">
            <v>2.42</v>
          </cell>
        </row>
        <row r="18705">
          <cell r="Q18705" t="str">
            <v>692911</v>
          </cell>
          <cell r="R18705" t="str">
            <v>2.69</v>
          </cell>
        </row>
        <row r="18706">
          <cell r="Q18706" t="str">
            <v>6669015</v>
          </cell>
          <cell r="R18706" t="str">
            <v>2.48</v>
          </cell>
        </row>
        <row r="18707">
          <cell r="Q18707" t="str">
            <v>698856</v>
          </cell>
          <cell r="R18707" t="str">
            <v>1.46</v>
          </cell>
        </row>
        <row r="18708">
          <cell r="Q18708" t="str">
            <v>680988</v>
          </cell>
          <cell r="R18708" t="str">
            <v>2.38</v>
          </cell>
        </row>
        <row r="18709">
          <cell r="Q18709" t="str">
            <v>673692</v>
          </cell>
          <cell r="R18709" t="str">
            <v>3.38</v>
          </cell>
        </row>
        <row r="18710">
          <cell r="Q18710" t="str">
            <v>694625</v>
          </cell>
          <cell r="R18710" t="str">
            <v>2.87</v>
          </cell>
        </row>
        <row r="18711">
          <cell r="Q18711" t="str">
            <v>6650082</v>
          </cell>
          <cell r="R18711" t="str">
            <v>3.04</v>
          </cell>
        </row>
        <row r="18712">
          <cell r="Q18712" t="str">
            <v>6653613</v>
          </cell>
          <cell r="R18712" t="str">
            <v>3.00</v>
          </cell>
        </row>
        <row r="18713">
          <cell r="Q18713" t="str">
            <v>6661676</v>
          </cell>
          <cell r="R18713" t="str">
            <v>2.46</v>
          </cell>
        </row>
        <row r="18714">
          <cell r="Q18714" t="str">
            <v>698485</v>
          </cell>
          <cell r="R18714" t="str">
            <v>2.43</v>
          </cell>
        </row>
        <row r="18715">
          <cell r="Q18715" t="str">
            <v>6650073</v>
          </cell>
          <cell r="R18715" t="str">
            <v>2.95</v>
          </cell>
        </row>
        <row r="18716">
          <cell r="Q18716" t="str">
            <v>692780</v>
          </cell>
          <cell r="R18716" t="str">
            <v>2.93</v>
          </cell>
        </row>
        <row r="18717">
          <cell r="Q18717" t="str">
            <v>650789</v>
          </cell>
          <cell r="R18717" t="str">
            <v>3.13</v>
          </cell>
        </row>
        <row r="18718">
          <cell r="Q18718" t="str">
            <v>637813</v>
          </cell>
          <cell r="R18718" t="str">
            <v>1.56</v>
          </cell>
        </row>
        <row r="18719">
          <cell r="Q18719" t="str">
            <v>684698</v>
          </cell>
          <cell r="R18719" t="str">
            <v>2.44</v>
          </cell>
        </row>
        <row r="18720">
          <cell r="Q18720" t="str">
            <v>6665422</v>
          </cell>
          <cell r="R18720" t="str">
            <v>3.18</v>
          </cell>
        </row>
        <row r="18721">
          <cell r="Q18721" t="str">
            <v>43002</v>
          </cell>
          <cell r="R18721" t="str">
            <v/>
          </cell>
        </row>
        <row r="18722">
          <cell r="Q18722" t="str">
            <v>685654</v>
          </cell>
          <cell r="R18722" t="str">
            <v>2.63</v>
          </cell>
        </row>
        <row r="18723">
          <cell r="Q18723" t="str">
            <v>651765</v>
          </cell>
          <cell r="R18723" t="str">
            <v>2.31</v>
          </cell>
        </row>
        <row r="18724">
          <cell r="Q18724" t="str">
            <v>6662167</v>
          </cell>
          <cell r="R18724" t="str">
            <v>2.04</v>
          </cell>
        </row>
        <row r="18725">
          <cell r="Q18725" t="str">
            <v>675503</v>
          </cell>
          <cell r="R18725" t="str">
            <v>2.00</v>
          </cell>
        </row>
        <row r="18726">
          <cell r="Q18726" t="str">
            <v>688331</v>
          </cell>
          <cell r="R18726" t="str">
            <v>2.31</v>
          </cell>
        </row>
        <row r="18727">
          <cell r="Q18727" t="str">
            <v>677916</v>
          </cell>
          <cell r="R18727" t="str">
            <v>2.20</v>
          </cell>
        </row>
        <row r="18728">
          <cell r="Q18728" t="str">
            <v>6650168</v>
          </cell>
          <cell r="R18728" t="str">
            <v>2.35</v>
          </cell>
        </row>
        <row r="18729">
          <cell r="Q18729" t="str">
            <v>696566</v>
          </cell>
          <cell r="R18729" t="str">
            <v>2.80</v>
          </cell>
        </row>
        <row r="18730">
          <cell r="Q18730" t="str">
            <v>677846</v>
          </cell>
          <cell r="R18730" t="str">
            <v>2.76</v>
          </cell>
        </row>
        <row r="18731">
          <cell r="Q18731" t="str">
            <v>696078</v>
          </cell>
          <cell r="R18731" t="str">
            <v>2.54</v>
          </cell>
        </row>
        <row r="18732">
          <cell r="Q18732" t="str">
            <v>651182</v>
          </cell>
          <cell r="R18732" t="str">
            <v>3.38</v>
          </cell>
        </row>
        <row r="18733">
          <cell r="Q18733" t="str">
            <v>696096</v>
          </cell>
          <cell r="R18733" t="str">
            <v>1.95</v>
          </cell>
        </row>
        <row r="18734">
          <cell r="Q18734" t="str">
            <v>674666</v>
          </cell>
          <cell r="R18734" t="str">
            <v>2.16</v>
          </cell>
        </row>
        <row r="18735">
          <cell r="Q18735" t="str">
            <v>672562</v>
          </cell>
          <cell r="R18735" t="str">
            <v>3.11</v>
          </cell>
        </row>
        <row r="18736">
          <cell r="Q18736" t="str">
            <v>6662467</v>
          </cell>
          <cell r="R18736" t="str">
            <v>2.28</v>
          </cell>
        </row>
        <row r="18737">
          <cell r="Q18737" t="str">
            <v>672756</v>
          </cell>
          <cell r="R18737" t="str">
            <v>2.60</v>
          </cell>
        </row>
        <row r="18738">
          <cell r="Q18738" t="str">
            <v>6661425</v>
          </cell>
          <cell r="R18738" t="str">
            <v>2.42</v>
          </cell>
        </row>
        <row r="18739">
          <cell r="Q18739" t="str">
            <v>6665684</v>
          </cell>
          <cell r="R18739" t="str">
            <v>2.71</v>
          </cell>
        </row>
        <row r="18740">
          <cell r="Q18740" t="str">
            <v>690454</v>
          </cell>
          <cell r="R18740" t="str">
            <v>2.32</v>
          </cell>
        </row>
        <row r="18741">
          <cell r="Q18741" t="str">
            <v>692764</v>
          </cell>
          <cell r="R18741" t="str">
            <v>3.10</v>
          </cell>
        </row>
        <row r="18742">
          <cell r="Q18742" t="str">
            <v>650527</v>
          </cell>
          <cell r="R18742" t="str">
            <v>2.35</v>
          </cell>
        </row>
        <row r="18743">
          <cell r="Q18743" t="str">
            <v>697086</v>
          </cell>
          <cell r="R18743" t="str">
            <v>2.27</v>
          </cell>
        </row>
        <row r="18744">
          <cell r="Q18744" t="str">
            <v>674893</v>
          </cell>
          <cell r="R18744" t="str">
            <v>2.10</v>
          </cell>
        </row>
        <row r="18745">
          <cell r="Q18745" t="str">
            <v>6666896</v>
          </cell>
          <cell r="R18745" t="str">
            <v>2.89</v>
          </cell>
        </row>
        <row r="18746">
          <cell r="Q18746" t="str">
            <v>654274</v>
          </cell>
          <cell r="R18746" t="str">
            <v>2.07</v>
          </cell>
        </row>
        <row r="18747">
          <cell r="Q18747" t="str">
            <v>642368</v>
          </cell>
          <cell r="R18747" t="str">
            <v>2.62</v>
          </cell>
        </row>
        <row r="18748">
          <cell r="Q18748" t="str">
            <v>673233</v>
          </cell>
          <cell r="R18748" t="str">
            <v>2.13</v>
          </cell>
        </row>
        <row r="18749">
          <cell r="Q18749" t="str">
            <v>683129</v>
          </cell>
          <cell r="R18749" t="str">
            <v>1.82</v>
          </cell>
        </row>
        <row r="18750">
          <cell r="Q18750" t="str">
            <v>653576</v>
          </cell>
          <cell r="R18750" t="str">
            <v>2.68</v>
          </cell>
        </row>
        <row r="18751">
          <cell r="Q18751" t="str">
            <v>680005</v>
          </cell>
          <cell r="R18751" t="str">
            <v>1.72</v>
          </cell>
        </row>
        <row r="18752">
          <cell r="Q18752" t="str">
            <v>6662153</v>
          </cell>
          <cell r="R18752" t="str">
            <v>2.63</v>
          </cell>
        </row>
        <row r="18753">
          <cell r="Q18753" t="str">
            <v>687311</v>
          </cell>
          <cell r="R18753" t="str">
            <v>2.32</v>
          </cell>
        </row>
        <row r="18754">
          <cell r="Q18754" t="str">
            <v>620118</v>
          </cell>
          <cell r="R18754" t="str">
            <v>2.41</v>
          </cell>
        </row>
        <row r="18755">
          <cell r="Q18755" t="str">
            <v>6666881</v>
          </cell>
          <cell r="R18755" t="str">
            <v>2.80</v>
          </cell>
        </row>
        <row r="18756">
          <cell r="Q18756" t="str">
            <v>673986</v>
          </cell>
          <cell r="R18756" t="str">
            <v>2.84</v>
          </cell>
        </row>
        <row r="18757">
          <cell r="Q18757" t="str">
            <v>676693</v>
          </cell>
          <cell r="R18757" t="str">
            <v>2.94</v>
          </cell>
        </row>
        <row r="18758">
          <cell r="Q18758" t="str">
            <v>652413</v>
          </cell>
          <cell r="R18758" t="str">
            <v>2.83</v>
          </cell>
        </row>
        <row r="18759">
          <cell r="Q18759" t="str">
            <v>672700</v>
          </cell>
          <cell r="R18759" t="str">
            <v>2.49</v>
          </cell>
        </row>
        <row r="18760">
          <cell r="Q18760" t="str">
            <v>693319</v>
          </cell>
          <cell r="R18760" t="str">
            <v>2.79</v>
          </cell>
        </row>
        <row r="18761">
          <cell r="Q18761" t="str">
            <v>6669010</v>
          </cell>
          <cell r="R18761" t="str">
            <v>3.30</v>
          </cell>
        </row>
        <row r="18762">
          <cell r="Q18762" t="str">
            <v>691739</v>
          </cell>
          <cell r="R18762" t="str">
            <v>2.29</v>
          </cell>
        </row>
        <row r="18763">
          <cell r="Q18763" t="str">
            <v>631702</v>
          </cell>
          <cell r="R18763" t="str">
            <v>2.19</v>
          </cell>
        </row>
        <row r="18764">
          <cell r="Q18764" t="str">
            <v>680299</v>
          </cell>
          <cell r="R18764" t="str">
            <v>1.33</v>
          </cell>
        </row>
        <row r="18765">
          <cell r="Q18765" t="str">
            <v>680395</v>
          </cell>
          <cell r="R18765" t="str">
            <v>2.37</v>
          </cell>
        </row>
        <row r="18766">
          <cell r="Q18766" t="str">
            <v>6651025</v>
          </cell>
          <cell r="R18766" t="str">
            <v>2.20</v>
          </cell>
        </row>
        <row r="18767">
          <cell r="Q18767" t="str">
            <v>654420</v>
          </cell>
          <cell r="R18767" t="str">
            <v>2.28</v>
          </cell>
        </row>
        <row r="18768">
          <cell r="Q18768" t="str">
            <v>6666355</v>
          </cell>
          <cell r="R18768" t="str">
            <v>3.00</v>
          </cell>
        </row>
        <row r="18769">
          <cell r="Q18769" t="str">
            <v>692028</v>
          </cell>
          <cell r="R18769" t="str">
            <v>2.32</v>
          </cell>
        </row>
        <row r="18770">
          <cell r="Q18770" t="str">
            <v>697465</v>
          </cell>
          <cell r="R18770" t="str">
            <v>2.18</v>
          </cell>
        </row>
        <row r="18771">
          <cell r="Q18771" t="str">
            <v>699558</v>
          </cell>
          <cell r="R18771" t="str">
            <v>2.09</v>
          </cell>
        </row>
        <row r="18772">
          <cell r="Q18772" t="str">
            <v>686807</v>
          </cell>
          <cell r="R18772" t="str">
            <v>2.00</v>
          </cell>
        </row>
        <row r="18773">
          <cell r="Q18773" t="str">
            <v>655524</v>
          </cell>
          <cell r="R18773" t="str">
            <v>2.25</v>
          </cell>
        </row>
        <row r="18774">
          <cell r="Q18774" t="str">
            <v>6660020</v>
          </cell>
          <cell r="R18774" t="str">
            <v>2.60</v>
          </cell>
        </row>
        <row r="18775">
          <cell r="Q18775" t="str">
            <v>655047</v>
          </cell>
          <cell r="R18775" t="str">
            <v>2.52</v>
          </cell>
        </row>
        <row r="18776">
          <cell r="Q18776" t="str">
            <v>697218</v>
          </cell>
          <cell r="R18776" t="str">
            <v>2.36</v>
          </cell>
        </row>
        <row r="18777">
          <cell r="Q18777" t="str">
            <v>681294</v>
          </cell>
          <cell r="R18777" t="str">
            <v>2.60</v>
          </cell>
        </row>
        <row r="18778">
          <cell r="Q18778" t="str">
            <v>6655080</v>
          </cell>
          <cell r="R18778" t="str">
            <v>2.43</v>
          </cell>
        </row>
        <row r="18779">
          <cell r="Q18779" t="str">
            <v>691863</v>
          </cell>
          <cell r="R18779" t="str">
            <v>2.26</v>
          </cell>
        </row>
        <row r="18780">
          <cell r="Q18780" t="str">
            <v>637754</v>
          </cell>
          <cell r="R18780" t="str">
            <v>1.68</v>
          </cell>
        </row>
        <row r="18781">
          <cell r="Q18781" t="str">
            <v>681756</v>
          </cell>
          <cell r="R18781" t="str">
            <v>2.10</v>
          </cell>
        </row>
        <row r="18782">
          <cell r="Q18782" t="str">
            <v>672462</v>
          </cell>
          <cell r="R18782" t="str">
            <v>2.95</v>
          </cell>
        </row>
        <row r="18783">
          <cell r="Q18783" t="str">
            <v>692742</v>
          </cell>
          <cell r="R18783" t="str">
            <v>2.77</v>
          </cell>
        </row>
        <row r="18784">
          <cell r="Q18784" t="str">
            <v>650672</v>
          </cell>
          <cell r="R18784" t="str">
            <v>3.22</v>
          </cell>
        </row>
        <row r="18785">
          <cell r="Q18785" t="str">
            <v>681028</v>
          </cell>
          <cell r="R18785" t="str">
            <v>2.68</v>
          </cell>
        </row>
        <row r="18786">
          <cell r="Q18786" t="str">
            <v>675789</v>
          </cell>
          <cell r="R18786" t="str">
            <v>2.38</v>
          </cell>
        </row>
        <row r="18787">
          <cell r="Q18787" t="str">
            <v>655060</v>
          </cell>
          <cell r="R18787" t="str">
            <v>2.75</v>
          </cell>
        </row>
        <row r="18788">
          <cell r="Q18788" t="str">
            <v>32161034</v>
          </cell>
          <cell r="R18788" t="str">
            <v>2.90</v>
          </cell>
        </row>
        <row r="18789">
          <cell r="Q18789" t="str">
            <v>684175</v>
          </cell>
          <cell r="R18789" t="str">
            <v>1.69</v>
          </cell>
        </row>
        <row r="18790">
          <cell r="Q18790" t="str">
            <v>641508</v>
          </cell>
          <cell r="R18790" t="str">
            <v>2.68</v>
          </cell>
        </row>
        <row r="18791">
          <cell r="Q18791" t="str">
            <v>6668065</v>
          </cell>
          <cell r="R18791" t="str">
            <v>2.14</v>
          </cell>
        </row>
        <row r="18792">
          <cell r="Q18792" t="str">
            <v>673709</v>
          </cell>
          <cell r="R18792" t="str">
            <v>2.63</v>
          </cell>
        </row>
        <row r="18793">
          <cell r="Q18793" t="str">
            <v>673556</v>
          </cell>
          <cell r="R18793" t="str">
            <v>2.09</v>
          </cell>
        </row>
        <row r="18794">
          <cell r="Q18794" t="str">
            <v>565113T</v>
          </cell>
          <cell r="R18794" t="str">
            <v>1.83</v>
          </cell>
        </row>
        <row r="18795">
          <cell r="Q18795" t="str">
            <v>696109</v>
          </cell>
          <cell r="R18795" t="str">
            <v>3.44</v>
          </cell>
        </row>
        <row r="18796">
          <cell r="Q18796" t="str">
            <v>699159</v>
          </cell>
          <cell r="R18796" t="str">
            <v>2.50</v>
          </cell>
        </row>
        <row r="18797">
          <cell r="Q18797" t="str">
            <v>646673</v>
          </cell>
          <cell r="R18797" t="str">
            <v>2.07</v>
          </cell>
        </row>
        <row r="18798">
          <cell r="Q18798" t="str">
            <v>654947</v>
          </cell>
          <cell r="R18798" t="str">
            <v>2.25</v>
          </cell>
        </row>
        <row r="18799">
          <cell r="Q18799" t="str">
            <v>675975</v>
          </cell>
          <cell r="R18799" t="str">
            <v>2.20</v>
          </cell>
        </row>
        <row r="18800">
          <cell r="Q18800" t="str">
            <v>6660898</v>
          </cell>
          <cell r="R18800" t="str">
            <v>2.63</v>
          </cell>
        </row>
        <row r="18801">
          <cell r="Q18801" t="str">
            <v>699951</v>
          </cell>
          <cell r="R18801" t="str">
            <v>2.13</v>
          </cell>
        </row>
        <row r="18802">
          <cell r="Q18802" t="str">
            <v>685334</v>
          </cell>
          <cell r="R18802" t="str">
            <v>2.74</v>
          </cell>
        </row>
        <row r="18803">
          <cell r="Q18803" t="str">
            <v>699791</v>
          </cell>
          <cell r="R18803" t="str">
            <v>2.00</v>
          </cell>
        </row>
        <row r="18804">
          <cell r="Q18804" t="str">
            <v>688490</v>
          </cell>
          <cell r="R18804" t="str">
            <v>2.32</v>
          </cell>
        </row>
        <row r="18805">
          <cell r="Q18805" t="str">
            <v>673202</v>
          </cell>
          <cell r="R18805" t="str">
            <v>2.65</v>
          </cell>
        </row>
        <row r="18806">
          <cell r="Q18806" t="str">
            <v>671966</v>
          </cell>
          <cell r="R18806" t="str">
            <v>1.71</v>
          </cell>
        </row>
        <row r="18807">
          <cell r="Q18807" t="str">
            <v>6666635</v>
          </cell>
          <cell r="R18807" t="str">
            <v>3.27</v>
          </cell>
        </row>
        <row r="18808">
          <cell r="Q18808" t="str">
            <v>682628</v>
          </cell>
          <cell r="R18808" t="str">
            <v>3.41</v>
          </cell>
        </row>
        <row r="18809">
          <cell r="Q18809" t="str">
            <v>690153</v>
          </cell>
          <cell r="R18809" t="str">
            <v>2.76</v>
          </cell>
        </row>
        <row r="18810">
          <cell r="Q18810" t="str">
            <v>654464</v>
          </cell>
          <cell r="R18810" t="str">
            <v>2.13</v>
          </cell>
        </row>
        <row r="18811">
          <cell r="Q18811" t="str">
            <v>623188</v>
          </cell>
          <cell r="R18811" t="str">
            <v>2.68</v>
          </cell>
        </row>
        <row r="18812">
          <cell r="Q18812" t="str">
            <v>653978</v>
          </cell>
          <cell r="R18812" t="str">
            <v>2.04</v>
          </cell>
        </row>
        <row r="18813">
          <cell r="Q18813" t="str">
            <v>684925</v>
          </cell>
          <cell r="R18813" t="str">
            <v>2.73</v>
          </cell>
        </row>
        <row r="18814">
          <cell r="Q18814" t="str">
            <v>674623</v>
          </cell>
          <cell r="R18814" t="str">
            <v>2.45</v>
          </cell>
        </row>
        <row r="18815">
          <cell r="Q18815" t="str">
            <v>685248</v>
          </cell>
          <cell r="R18815" t="str">
            <v>2.85</v>
          </cell>
        </row>
        <row r="18816">
          <cell r="Q18816" t="str">
            <v>571338</v>
          </cell>
          <cell r="R18816" t="str">
            <v>2.14</v>
          </cell>
        </row>
        <row r="18817">
          <cell r="Q18817" t="str">
            <v>687065</v>
          </cell>
          <cell r="R18817" t="str">
            <v>1.90</v>
          </cell>
        </row>
        <row r="18818">
          <cell r="Q18818" t="str">
            <v>692245</v>
          </cell>
          <cell r="R18818" t="str">
            <v>2.47</v>
          </cell>
        </row>
        <row r="18819">
          <cell r="Q18819" t="str">
            <v>6667095</v>
          </cell>
          <cell r="R18819" t="str">
            <v>2.11</v>
          </cell>
        </row>
        <row r="18820">
          <cell r="Q18820" t="str">
            <v>672043</v>
          </cell>
          <cell r="R18820" t="str">
            <v>2.04</v>
          </cell>
        </row>
        <row r="18821">
          <cell r="Q18821" t="str">
            <v>650958</v>
          </cell>
          <cell r="R18821" t="str">
            <v>2.66</v>
          </cell>
        </row>
        <row r="18822">
          <cell r="Q18822" t="str">
            <v>6660994</v>
          </cell>
          <cell r="R18822" t="str">
            <v>2.10</v>
          </cell>
        </row>
        <row r="18823">
          <cell r="Q18823" t="str">
            <v>688673</v>
          </cell>
          <cell r="R18823" t="str">
            <v>1.72</v>
          </cell>
        </row>
        <row r="18824">
          <cell r="Q18824" t="str">
            <v>683263</v>
          </cell>
          <cell r="R18824" t="str">
            <v>2.39</v>
          </cell>
        </row>
        <row r="18825">
          <cell r="Q18825" t="str">
            <v>687324</v>
          </cell>
          <cell r="R18825" t="str">
            <v>2.29</v>
          </cell>
        </row>
        <row r="18826">
          <cell r="Q18826" t="str">
            <v>653257</v>
          </cell>
          <cell r="R18826" t="str">
            <v>2.40</v>
          </cell>
        </row>
        <row r="18827">
          <cell r="Q18827" t="str">
            <v>6667458</v>
          </cell>
          <cell r="R18827" t="str">
            <v>2.25</v>
          </cell>
        </row>
        <row r="18828">
          <cell r="Q18828" t="str">
            <v>693712</v>
          </cell>
          <cell r="R18828" t="str">
            <v>1.95</v>
          </cell>
        </row>
        <row r="18829">
          <cell r="Q18829" t="str">
            <v>6666538</v>
          </cell>
          <cell r="R18829" t="str">
            <v>2.77</v>
          </cell>
        </row>
        <row r="18830">
          <cell r="Q18830" t="str">
            <v>687487</v>
          </cell>
          <cell r="R18830" t="str">
            <v>2.29</v>
          </cell>
        </row>
        <row r="18831">
          <cell r="Q18831" t="str">
            <v>673239</v>
          </cell>
          <cell r="R18831" t="str">
            <v>2.94</v>
          </cell>
        </row>
        <row r="18832">
          <cell r="Q18832" t="str">
            <v>671840</v>
          </cell>
          <cell r="R18832" t="str">
            <v>2.89</v>
          </cell>
        </row>
        <row r="18833">
          <cell r="Q18833" t="str">
            <v>694216</v>
          </cell>
          <cell r="R18833" t="str">
            <v>3.50</v>
          </cell>
        </row>
        <row r="18834">
          <cell r="Q18834" t="str">
            <v>692649</v>
          </cell>
          <cell r="R18834" t="str">
            <v>2.80</v>
          </cell>
        </row>
        <row r="18835">
          <cell r="Q18835" t="str">
            <v>6668069</v>
          </cell>
          <cell r="R18835" t="str">
            <v>2.60</v>
          </cell>
        </row>
        <row r="18836">
          <cell r="Q18836" t="str">
            <v>687126</v>
          </cell>
          <cell r="R18836" t="str">
            <v>1.70</v>
          </cell>
        </row>
        <row r="18837">
          <cell r="Q18837" t="str">
            <v>6656214</v>
          </cell>
          <cell r="R18837" t="str">
            <v>2.50</v>
          </cell>
        </row>
        <row r="18838">
          <cell r="Q18838" t="str">
            <v>676502</v>
          </cell>
          <cell r="R18838" t="str">
            <v>3.49</v>
          </cell>
        </row>
        <row r="18839">
          <cell r="Q18839" t="str">
            <v>645443</v>
          </cell>
          <cell r="R18839" t="str">
            <v>2.35</v>
          </cell>
        </row>
        <row r="18840">
          <cell r="Q18840" t="str">
            <v>651050</v>
          </cell>
          <cell r="R18840" t="str">
            <v>2.43</v>
          </cell>
        </row>
        <row r="18841">
          <cell r="Q18841" t="str">
            <v>6654955</v>
          </cell>
          <cell r="R18841" t="str">
            <v>3.32</v>
          </cell>
        </row>
        <row r="18842">
          <cell r="Q18842" t="str">
            <v>638505</v>
          </cell>
          <cell r="R18842" t="str">
            <v>2.35</v>
          </cell>
        </row>
        <row r="18843">
          <cell r="Q18843" t="str">
            <v>696678</v>
          </cell>
          <cell r="R18843" t="str">
            <v>2.91</v>
          </cell>
        </row>
        <row r="18844">
          <cell r="Q18844" t="str">
            <v>696391</v>
          </cell>
          <cell r="R18844" t="str">
            <v>2.64</v>
          </cell>
        </row>
        <row r="18845">
          <cell r="Q18845" t="str">
            <v>6660009</v>
          </cell>
          <cell r="R18845" t="str">
            <v>2.31</v>
          </cell>
        </row>
        <row r="18846">
          <cell r="Q18846" t="str">
            <v>6652573</v>
          </cell>
          <cell r="R18846" t="str">
            <v>2.08</v>
          </cell>
        </row>
        <row r="18847">
          <cell r="Q18847" t="str">
            <v>622358</v>
          </cell>
          <cell r="R18847" t="str">
            <v>2.59</v>
          </cell>
        </row>
        <row r="18848">
          <cell r="Q18848" t="str">
            <v>672731</v>
          </cell>
          <cell r="R18848" t="str">
            <v>2.90</v>
          </cell>
        </row>
        <row r="18849">
          <cell r="Q18849" t="str">
            <v>684569</v>
          </cell>
          <cell r="R18849" t="str">
            <v>2.10</v>
          </cell>
        </row>
        <row r="18850">
          <cell r="Q18850" t="str">
            <v>6661744</v>
          </cell>
          <cell r="R18850" t="str">
            <v>2.63</v>
          </cell>
        </row>
        <row r="18851">
          <cell r="Q18851" t="str">
            <v>652741</v>
          </cell>
          <cell r="R18851" t="str">
            <v>2.55</v>
          </cell>
        </row>
        <row r="18852">
          <cell r="Q18852" t="str">
            <v>650670</v>
          </cell>
          <cell r="R18852" t="str">
            <v>2.03</v>
          </cell>
        </row>
        <row r="18853">
          <cell r="Q18853" t="str">
            <v>6654867</v>
          </cell>
          <cell r="R18853" t="str">
            <v>3.47</v>
          </cell>
        </row>
        <row r="18854">
          <cell r="Q18854" t="str">
            <v>690915</v>
          </cell>
          <cell r="R18854" t="str">
            <v/>
          </cell>
        </row>
        <row r="18855">
          <cell r="Q18855" t="str">
            <v>681972</v>
          </cell>
          <cell r="R18855" t="str">
            <v>1.80</v>
          </cell>
        </row>
        <row r="18856">
          <cell r="Q18856" t="str">
            <v>650433</v>
          </cell>
          <cell r="R18856" t="str">
            <v>2.47</v>
          </cell>
        </row>
        <row r="18857">
          <cell r="Q18857" t="str">
            <v>691855</v>
          </cell>
          <cell r="R18857" t="str">
            <v>2.14</v>
          </cell>
        </row>
        <row r="18858">
          <cell r="Q18858" t="str">
            <v>688074</v>
          </cell>
          <cell r="R18858" t="str">
            <v>2.12</v>
          </cell>
        </row>
        <row r="18859">
          <cell r="Q18859" t="str">
            <v>682116</v>
          </cell>
          <cell r="R18859" t="str">
            <v>1.43</v>
          </cell>
        </row>
        <row r="18860">
          <cell r="Q18860" t="str">
            <v>699656</v>
          </cell>
          <cell r="R18860" t="str">
            <v>1.98</v>
          </cell>
        </row>
        <row r="18861">
          <cell r="Q18861" t="str">
            <v>699917</v>
          </cell>
          <cell r="R18861" t="str">
            <v>2.63</v>
          </cell>
        </row>
        <row r="18862">
          <cell r="Q18862" t="str">
            <v>681443</v>
          </cell>
          <cell r="R18862" t="str">
            <v>1.93</v>
          </cell>
        </row>
        <row r="18863">
          <cell r="Q18863" t="str">
            <v>6661144</v>
          </cell>
          <cell r="R18863" t="str">
            <v>1.82</v>
          </cell>
        </row>
        <row r="18864">
          <cell r="Q18864" t="str">
            <v>682288</v>
          </cell>
          <cell r="R18864" t="str">
            <v>2.31</v>
          </cell>
        </row>
        <row r="18865">
          <cell r="Q18865" t="str">
            <v>6661408</v>
          </cell>
          <cell r="R18865" t="str">
            <v>1.86</v>
          </cell>
        </row>
        <row r="18866">
          <cell r="Q18866" t="str">
            <v>673155</v>
          </cell>
          <cell r="R18866" t="str">
            <v>2.36</v>
          </cell>
        </row>
        <row r="18867">
          <cell r="Q18867" t="str">
            <v>683677</v>
          </cell>
          <cell r="R18867" t="str">
            <v>1.91</v>
          </cell>
        </row>
        <row r="18868">
          <cell r="Q18868" t="str">
            <v>6652230</v>
          </cell>
          <cell r="R18868" t="str">
            <v>2.16</v>
          </cell>
        </row>
        <row r="18869">
          <cell r="Q18869" t="str">
            <v>692509</v>
          </cell>
          <cell r="R18869" t="str">
            <v>2.67</v>
          </cell>
        </row>
        <row r="18870">
          <cell r="Q18870" t="str">
            <v>684372</v>
          </cell>
          <cell r="R18870" t="str">
            <v>1.77</v>
          </cell>
        </row>
        <row r="18871">
          <cell r="Q18871" t="str">
            <v>650533</v>
          </cell>
          <cell r="R18871" t="str">
            <v>2.14</v>
          </cell>
        </row>
        <row r="18872">
          <cell r="Q18872" t="str">
            <v>699236</v>
          </cell>
          <cell r="R18872" t="str">
            <v>2.43</v>
          </cell>
        </row>
        <row r="18873">
          <cell r="Q18873" t="str">
            <v>697213</v>
          </cell>
          <cell r="R18873" t="str">
            <v>2.81</v>
          </cell>
        </row>
        <row r="18874">
          <cell r="Q18874" t="str">
            <v>685138</v>
          </cell>
          <cell r="R18874" t="str">
            <v>2.24</v>
          </cell>
        </row>
        <row r="18875">
          <cell r="Q18875" t="str">
            <v>6653094</v>
          </cell>
          <cell r="R18875" t="str">
            <v>2.47</v>
          </cell>
        </row>
        <row r="18876">
          <cell r="Q18876" t="str">
            <v>685345</v>
          </cell>
          <cell r="R18876" t="str">
            <v>1.88</v>
          </cell>
        </row>
        <row r="18877">
          <cell r="Q18877" t="str">
            <v>636135</v>
          </cell>
          <cell r="R18877" t="str">
            <v>2.68</v>
          </cell>
        </row>
        <row r="18878">
          <cell r="Q18878" t="str">
            <v>686229</v>
          </cell>
          <cell r="R18878" t="str">
            <v>1.94</v>
          </cell>
        </row>
        <row r="18879">
          <cell r="Q18879" t="str">
            <v>670696</v>
          </cell>
          <cell r="R18879" t="str">
            <v>1.82</v>
          </cell>
        </row>
        <row r="18880">
          <cell r="Q18880" t="str">
            <v>672120</v>
          </cell>
          <cell r="R18880" t="str">
            <v>2.56</v>
          </cell>
        </row>
        <row r="18881">
          <cell r="Q18881" t="str">
            <v>651829</v>
          </cell>
          <cell r="R18881" t="str">
            <v>2.96</v>
          </cell>
        </row>
        <row r="18882">
          <cell r="Q18882" t="str">
            <v>677715</v>
          </cell>
          <cell r="R18882" t="str">
            <v>2.80</v>
          </cell>
        </row>
        <row r="18883">
          <cell r="Q18883" t="str">
            <v>675588</v>
          </cell>
          <cell r="R18883" t="str">
            <v>2.49</v>
          </cell>
        </row>
        <row r="18884">
          <cell r="Q18884" t="str">
            <v>673384</v>
          </cell>
          <cell r="R18884" t="str">
            <v>2.73</v>
          </cell>
        </row>
        <row r="18885">
          <cell r="Q18885" t="str">
            <v>566545</v>
          </cell>
          <cell r="R18885" t="str">
            <v>1.85</v>
          </cell>
        </row>
        <row r="18886">
          <cell r="Q18886" t="str">
            <v>686386</v>
          </cell>
          <cell r="R18886" t="str">
            <v>1.93</v>
          </cell>
        </row>
        <row r="18887">
          <cell r="Q18887" t="str">
            <v>642425</v>
          </cell>
          <cell r="R18887" t="str">
            <v>1.97</v>
          </cell>
        </row>
        <row r="18888">
          <cell r="Q18888" t="str">
            <v>683724</v>
          </cell>
          <cell r="R18888" t="str">
            <v>2.44</v>
          </cell>
        </row>
        <row r="18889">
          <cell r="Q18889" t="str">
            <v>680736</v>
          </cell>
          <cell r="R18889" t="str">
            <v>2.06</v>
          </cell>
        </row>
        <row r="18890">
          <cell r="Q18890" t="str">
            <v>670740</v>
          </cell>
          <cell r="R18890" t="str">
            <v>2.33</v>
          </cell>
        </row>
        <row r="18891">
          <cell r="Q18891" t="str">
            <v>33163036</v>
          </cell>
          <cell r="R18891" t="str">
            <v>3.38</v>
          </cell>
        </row>
        <row r="18892">
          <cell r="Q18892" t="str">
            <v>6652930</v>
          </cell>
          <cell r="R18892" t="str">
            <v>1.96</v>
          </cell>
        </row>
        <row r="18893">
          <cell r="Q18893" t="str">
            <v>6654146</v>
          </cell>
          <cell r="R18893" t="str">
            <v>3.27</v>
          </cell>
        </row>
        <row r="18894">
          <cell r="Q18894" t="str">
            <v>6655132</v>
          </cell>
          <cell r="R18894" t="str">
            <v>3.58</v>
          </cell>
        </row>
        <row r="18895">
          <cell r="Q18895" t="str">
            <v>697082</v>
          </cell>
          <cell r="R18895" t="str">
            <v>2.41</v>
          </cell>
        </row>
        <row r="18896">
          <cell r="Q18896" t="str">
            <v>564796</v>
          </cell>
          <cell r="R18896" t="str">
            <v/>
          </cell>
        </row>
        <row r="18897">
          <cell r="Q18897" t="str">
            <v>676934</v>
          </cell>
          <cell r="R18897" t="str">
            <v>2.86</v>
          </cell>
        </row>
        <row r="18898">
          <cell r="Q18898" t="str">
            <v>698662</v>
          </cell>
          <cell r="R18898" t="str">
            <v>2.36</v>
          </cell>
        </row>
        <row r="18899">
          <cell r="Q18899" t="str">
            <v>675827</v>
          </cell>
          <cell r="R18899" t="str">
            <v>2.46</v>
          </cell>
        </row>
        <row r="18900">
          <cell r="Q18900" t="str">
            <v>681305</v>
          </cell>
          <cell r="R18900" t="str">
            <v>2.15</v>
          </cell>
        </row>
        <row r="18901">
          <cell r="Q18901" t="str">
            <v>690171</v>
          </cell>
          <cell r="R18901" t="str">
            <v>1.25</v>
          </cell>
        </row>
        <row r="18902">
          <cell r="Q18902" t="str">
            <v>696779</v>
          </cell>
          <cell r="R18902" t="str">
            <v>2.41</v>
          </cell>
        </row>
        <row r="18903">
          <cell r="Q18903" t="str">
            <v>6662331</v>
          </cell>
          <cell r="R18903" t="str">
            <v>2.48</v>
          </cell>
        </row>
        <row r="18904">
          <cell r="Q18904" t="str">
            <v>672057</v>
          </cell>
          <cell r="R18904" t="str">
            <v>1.60</v>
          </cell>
        </row>
        <row r="18905">
          <cell r="Q18905" t="str">
            <v>694220</v>
          </cell>
          <cell r="R18905" t="str">
            <v>2.41</v>
          </cell>
        </row>
        <row r="18906">
          <cell r="Q18906" t="str">
            <v>690100</v>
          </cell>
          <cell r="R18906" t="str">
            <v>1.00</v>
          </cell>
        </row>
        <row r="18907">
          <cell r="Q18907" t="str">
            <v>646967</v>
          </cell>
          <cell r="R18907" t="str">
            <v>2.74</v>
          </cell>
        </row>
        <row r="18908">
          <cell r="Q18908" t="str">
            <v>691394</v>
          </cell>
          <cell r="R18908" t="str">
            <v>2.56</v>
          </cell>
        </row>
        <row r="18909">
          <cell r="Q18909" t="str">
            <v>6652385</v>
          </cell>
          <cell r="R18909" t="str">
            <v>1.69</v>
          </cell>
        </row>
        <row r="18910">
          <cell r="Q18910" t="str">
            <v>623279</v>
          </cell>
          <cell r="R18910" t="str">
            <v>2.60</v>
          </cell>
        </row>
        <row r="18911">
          <cell r="Q18911" t="str">
            <v>688272</v>
          </cell>
          <cell r="R18911" t="str">
            <v>2.14</v>
          </cell>
        </row>
        <row r="18912">
          <cell r="Q18912" t="str">
            <v>650446</v>
          </cell>
          <cell r="R18912" t="str">
            <v>1.93</v>
          </cell>
        </row>
        <row r="18913">
          <cell r="Q18913" t="str">
            <v>677482</v>
          </cell>
          <cell r="R18913" t="str">
            <v>2.05</v>
          </cell>
        </row>
        <row r="18914">
          <cell r="Q18914" t="str">
            <v>695660</v>
          </cell>
          <cell r="R18914" t="str">
            <v>2.33</v>
          </cell>
        </row>
        <row r="18915">
          <cell r="Q18915" t="str">
            <v>699176</v>
          </cell>
          <cell r="R18915" t="str">
            <v>1.91</v>
          </cell>
        </row>
        <row r="18916">
          <cell r="Q18916" t="str">
            <v>674959</v>
          </cell>
          <cell r="R18916" t="str">
            <v>2.25</v>
          </cell>
        </row>
        <row r="18917">
          <cell r="Q18917" t="str">
            <v>682010</v>
          </cell>
          <cell r="R18917" t="str">
            <v>2.63</v>
          </cell>
        </row>
        <row r="18918">
          <cell r="Q18918" t="str">
            <v>690135</v>
          </cell>
          <cell r="R18918" t="str">
            <v>2.25</v>
          </cell>
        </row>
        <row r="18919">
          <cell r="Q18919" t="str">
            <v>671334</v>
          </cell>
          <cell r="R18919" t="str">
            <v>1.54</v>
          </cell>
        </row>
        <row r="18920">
          <cell r="Q18920" t="str">
            <v>694862</v>
          </cell>
          <cell r="R18920" t="str">
            <v>2.40</v>
          </cell>
        </row>
        <row r="18921">
          <cell r="Q18921" t="str">
            <v>696015</v>
          </cell>
          <cell r="R18921" t="str">
            <v>2.35</v>
          </cell>
        </row>
        <row r="18922">
          <cell r="Q18922" t="str">
            <v>653545</v>
          </cell>
          <cell r="R18922" t="str">
            <v>2.42</v>
          </cell>
        </row>
        <row r="18923">
          <cell r="Q18923" t="str">
            <v>684775</v>
          </cell>
          <cell r="R18923" t="str">
            <v>3.45</v>
          </cell>
        </row>
        <row r="18924">
          <cell r="Q18924" t="str">
            <v>671025</v>
          </cell>
          <cell r="R18924" t="str">
            <v>2.83</v>
          </cell>
        </row>
        <row r="18925">
          <cell r="Q18925" t="str">
            <v>681212</v>
          </cell>
          <cell r="R18925" t="str">
            <v>2.05</v>
          </cell>
        </row>
        <row r="18926">
          <cell r="Q18926" t="str">
            <v>622933</v>
          </cell>
          <cell r="R18926" t="str">
            <v>2.74</v>
          </cell>
        </row>
        <row r="18927">
          <cell r="Q18927" t="str">
            <v>697587</v>
          </cell>
          <cell r="R18927" t="str">
            <v>2.18</v>
          </cell>
        </row>
        <row r="18928">
          <cell r="Q18928" t="str">
            <v>693952</v>
          </cell>
          <cell r="R18928" t="str">
            <v>2.52</v>
          </cell>
        </row>
        <row r="18929">
          <cell r="Q18929" t="str">
            <v>652551</v>
          </cell>
          <cell r="R18929" t="str">
            <v>2.94</v>
          </cell>
        </row>
        <row r="18930">
          <cell r="Q18930" t="str">
            <v>696474</v>
          </cell>
          <cell r="R18930" t="str">
            <v>2.18</v>
          </cell>
        </row>
        <row r="18931">
          <cell r="Q18931" t="str">
            <v>691845</v>
          </cell>
          <cell r="R18931" t="str">
            <v>2.29</v>
          </cell>
        </row>
        <row r="18932">
          <cell r="Q18932" t="str">
            <v>6666062</v>
          </cell>
          <cell r="R18932" t="str">
            <v>3.00</v>
          </cell>
        </row>
        <row r="18933">
          <cell r="Q18933" t="str">
            <v>692111</v>
          </cell>
          <cell r="R18933" t="str">
            <v>2.17</v>
          </cell>
        </row>
        <row r="18934">
          <cell r="Q18934" t="str">
            <v>699555</v>
          </cell>
          <cell r="R18934" t="str">
            <v>2.69</v>
          </cell>
        </row>
        <row r="18935">
          <cell r="Q18935" t="str">
            <v>696526</v>
          </cell>
          <cell r="R18935" t="str">
            <v>1.79</v>
          </cell>
        </row>
        <row r="18936">
          <cell r="Q18936" t="str">
            <v>692759</v>
          </cell>
          <cell r="R18936" t="str">
            <v>2.90</v>
          </cell>
        </row>
        <row r="18937">
          <cell r="Q18937" t="str">
            <v>676891</v>
          </cell>
          <cell r="R18937" t="str">
            <v>3.26</v>
          </cell>
        </row>
        <row r="18938">
          <cell r="Q18938" t="str">
            <v>694134</v>
          </cell>
          <cell r="R18938" t="str">
            <v>1.88</v>
          </cell>
        </row>
        <row r="18939">
          <cell r="Q18939" t="str">
            <v>652126</v>
          </cell>
          <cell r="R18939" t="str">
            <v>2.41</v>
          </cell>
        </row>
        <row r="18940">
          <cell r="Q18940" t="str">
            <v>31220307</v>
          </cell>
          <cell r="R18940" t="str">
            <v>3.16</v>
          </cell>
        </row>
        <row r="18941">
          <cell r="Q18941" t="str">
            <v>670086</v>
          </cell>
          <cell r="R18941" t="str">
            <v>2.29</v>
          </cell>
        </row>
        <row r="18942">
          <cell r="Q18942" t="str">
            <v>677807</v>
          </cell>
          <cell r="R18942" t="str">
            <v>2.67</v>
          </cell>
        </row>
        <row r="18943">
          <cell r="Q18943" t="str">
            <v>31080101</v>
          </cell>
          <cell r="R18943" t="str">
            <v>3.10</v>
          </cell>
        </row>
        <row r="18944">
          <cell r="Q18944" t="str">
            <v>697356</v>
          </cell>
          <cell r="R18944" t="str">
            <v>2.92</v>
          </cell>
        </row>
        <row r="18945">
          <cell r="Q18945" t="str">
            <v>650037</v>
          </cell>
          <cell r="R18945" t="str">
            <v>2.34</v>
          </cell>
        </row>
        <row r="18946">
          <cell r="Q18946" t="str">
            <v>687600</v>
          </cell>
          <cell r="R18946" t="str">
            <v>1.91</v>
          </cell>
        </row>
        <row r="18947">
          <cell r="Q18947" t="str">
            <v>696997</v>
          </cell>
          <cell r="R18947" t="str">
            <v>3.08</v>
          </cell>
        </row>
        <row r="18948">
          <cell r="Q18948" t="str">
            <v>680234</v>
          </cell>
          <cell r="R18948" t="str">
            <v>1.71</v>
          </cell>
        </row>
        <row r="18949">
          <cell r="Q18949" t="str">
            <v>653373</v>
          </cell>
          <cell r="R18949" t="str">
            <v>2.15</v>
          </cell>
        </row>
        <row r="18950">
          <cell r="Q18950" t="str">
            <v>670125</v>
          </cell>
          <cell r="R18950" t="str">
            <v>2.12</v>
          </cell>
        </row>
        <row r="18951">
          <cell r="Q18951" t="str">
            <v>32163108</v>
          </cell>
          <cell r="R18951" t="str">
            <v>2.69</v>
          </cell>
        </row>
        <row r="18952">
          <cell r="Q18952" t="str">
            <v>6661963</v>
          </cell>
          <cell r="R18952" t="str">
            <v>3.63</v>
          </cell>
        </row>
        <row r="18953">
          <cell r="Q18953" t="str">
            <v>6662463</v>
          </cell>
          <cell r="R18953" t="str">
            <v>2.73</v>
          </cell>
        </row>
        <row r="18954">
          <cell r="Q18954" t="str">
            <v>681617</v>
          </cell>
          <cell r="R18954" t="str">
            <v>1.59</v>
          </cell>
        </row>
        <row r="18955">
          <cell r="Q18955" t="str">
            <v>674998</v>
          </cell>
          <cell r="R18955" t="str">
            <v>2.71</v>
          </cell>
        </row>
        <row r="18956">
          <cell r="Q18956" t="str">
            <v>683409</v>
          </cell>
          <cell r="R18956" t="str">
            <v>1.98</v>
          </cell>
        </row>
        <row r="18957">
          <cell r="Q18957" t="str">
            <v>695596</v>
          </cell>
          <cell r="R18957" t="str">
            <v>3.12</v>
          </cell>
        </row>
        <row r="18958">
          <cell r="Q18958" t="str">
            <v>646468</v>
          </cell>
          <cell r="R18958" t="str">
            <v>2.38</v>
          </cell>
        </row>
        <row r="18959">
          <cell r="Q18959" t="str">
            <v>675862</v>
          </cell>
          <cell r="R18959" t="str">
            <v>2.08</v>
          </cell>
        </row>
        <row r="18960">
          <cell r="Q18960" t="str">
            <v>654116</v>
          </cell>
          <cell r="R18960" t="str">
            <v>2.44</v>
          </cell>
        </row>
        <row r="18961">
          <cell r="Q18961" t="str">
            <v>6660333</v>
          </cell>
          <cell r="R18961" t="str">
            <v>2.28</v>
          </cell>
        </row>
        <row r="18962">
          <cell r="Q18962" t="str">
            <v>673408</v>
          </cell>
          <cell r="R18962" t="str">
            <v>2.08</v>
          </cell>
        </row>
        <row r="18963">
          <cell r="Q18963" t="str">
            <v>697844</v>
          </cell>
          <cell r="R18963" t="str">
            <v>2.54</v>
          </cell>
        </row>
        <row r="18964">
          <cell r="Q18964" t="str">
            <v>642045</v>
          </cell>
          <cell r="R18964" t="str">
            <v>2.22</v>
          </cell>
        </row>
        <row r="18965">
          <cell r="Q18965" t="str">
            <v>673022</v>
          </cell>
          <cell r="R18965" t="str">
            <v>3.26</v>
          </cell>
        </row>
        <row r="18966">
          <cell r="Q18966" t="str">
            <v>686811</v>
          </cell>
          <cell r="R18966" t="str">
            <v>2.42</v>
          </cell>
        </row>
        <row r="18967">
          <cell r="Q18967" t="str">
            <v>690718</v>
          </cell>
          <cell r="R18967" t="str">
            <v>2.18</v>
          </cell>
        </row>
        <row r="18968">
          <cell r="Q18968" t="str">
            <v>646738</v>
          </cell>
          <cell r="R18968" t="str">
            <v>3.06</v>
          </cell>
        </row>
        <row r="18969">
          <cell r="Q18969" t="str">
            <v>6656308</v>
          </cell>
          <cell r="R18969" t="str">
            <v>2.72</v>
          </cell>
        </row>
        <row r="18970">
          <cell r="Q18970" t="str">
            <v>6660784</v>
          </cell>
          <cell r="R18970" t="str">
            <v>2.36</v>
          </cell>
        </row>
        <row r="18971">
          <cell r="Q18971" t="str">
            <v>6660096</v>
          </cell>
          <cell r="R18971" t="str">
            <v>3.08</v>
          </cell>
        </row>
        <row r="18972">
          <cell r="Q18972" t="str">
            <v>698784</v>
          </cell>
          <cell r="R18972" t="str">
            <v>1.69</v>
          </cell>
        </row>
        <row r="18973">
          <cell r="Q18973" t="str">
            <v>696699</v>
          </cell>
          <cell r="R18973" t="str">
            <v>2.09</v>
          </cell>
        </row>
        <row r="18974">
          <cell r="Q18974" t="str">
            <v>6661973</v>
          </cell>
          <cell r="R18974" t="str">
            <v>2.91</v>
          </cell>
        </row>
        <row r="18975">
          <cell r="Q18975" t="str">
            <v>693735</v>
          </cell>
          <cell r="R18975" t="str">
            <v>2.63</v>
          </cell>
        </row>
        <row r="18976">
          <cell r="Q18976" t="str">
            <v>696256</v>
          </cell>
          <cell r="R18976" t="str">
            <v>2.37</v>
          </cell>
        </row>
        <row r="18977">
          <cell r="Q18977" t="str">
            <v>618038</v>
          </cell>
          <cell r="R18977" t="str">
            <v>0.00</v>
          </cell>
        </row>
        <row r="18978">
          <cell r="Q18978" t="str">
            <v>637930</v>
          </cell>
          <cell r="R18978" t="str">
            <v>2.10</v>
          </cell>
        </row>
        <row r="18979">
          <cell r="Q18979" t="str">
            <v>646894</v>
          </cell>
          <cell r="R18979" t="str">
            <v>2.52</v>
          </cell>
        </row>
        <row r="18980">
          <cell r="Q18980" t="str">
            <v>691817</v>
          </cell>
          <cell r="R18980" t="str">
            <v>2.00</v>
          </cell>
        </row>
        <row r="18981">
          <cell r="Q18981" t="str">
            <v>6667539</v>
          </cell>
          <cell r="R18981" t="str">
            <v>2.30</v>
          </cell>
        </row>
        <row r="18982">
          <cell r="Q18982" t="str">
            <v>685038</v>
          </cell>
          <cell r="R18982" t="str">
            <v>1.70</v>
          </cell>
        </row>
        <row r="18983">
          <cell r="Q18983" t="str">
            <v>694761</v>
          </cell>
          <cell r="R18983" t="str">
            <v>2.47</v>
          </cell>
        </row>
        <row r="18984">
          <cell r="Q18984" t="str">
            <v>6662238</v>
          </cell>
          <cell r="R18984" t="str">
            <v>2.61</v>
          </cell>
        </row>
        <row r="18985">
          <cell r="Q18985" t="str">
            <v>591846</v>
          </cell>
          <cell r="R18985" t="str">
            <v>1.81</v>
          </cell>
        </row>
        <row r="18986">
          <cell r="Q18986" t="str">
            <v>647167</v>
          </cell>
          <cell r="R18986" t="str">
            <v>2.21</v>
          </cell>
        </row>
        <row r="18987">
          <cell r="Q18987" t="str">
            <v>676899</v>
          </cell>
          <cell r="R18987" t="str">
            <v>3.39</v>
          </cell>
        </row>
        <row r="18988">
          <cell r="Q18988" t="str">
            <v>688702</v>
          </cell>
          <cell r="R18988" t="str">
            <v>1.77</v>
          </cell>
        </row>
        <row r="18989">
          <cell r="Q18989" t="str">
            <v>652595</v>
          </cell>
          <cell r="R18989" t="str">
            <v>3.43</v>
          </cell>
        </row>
        <row r="18990">
          <cell r="Q18990" t="str">
            <v>692340</v>
          </cell>
          <cell r="R18990" t="str">
            <v>2.32</v>
          </cell>
        </row>
        <row r="18991">
          <cell r="Q18991" t="str">
            <v>691929</v>
          </cell>
          <cell r="R18991" t="str">
            <v>2.19</v>
          </cell>
        </row>
        <row r="18992">
          <cell r="Q18992" t="str">
            <v>681020</v>
          </cell>
          <cell r="R18992" t="str">
            <v>3.12</v>
          </cell>
        </row>
        <row r="18993">
          <cell r="Q18993" t="str">
            <v>674596</v>
          </cell>
          <cell r="R18993" t="str">
            <v>2.69</v>
          </cell>
        </row>
        <row r="18994">
          <cell r="Q18994" t="str">
            <v>672813</v>
          </cell>
          <cell r="R18994" t="str">
            <v>2.51</v>
          </cell>
        </row>
        <row r="18995">
          <cell r="Q18995" t="str">
            <v>6656154</v>
          </cell>
          <cell r="R18995" t="str">
            <v>2.40</v>
          </cell>
        </row>
        <row r="18996">
          <cell r="Q18996" t="str">
            <v>651678</v>
          </cell>
          <cell r="R18996" t="str">
            <v>3.08</v>
          </cell>
        </row>
        <row r="18997">
          <cell r="Q18997" t="str">
            <v>687308</v>
          </cell>
          <cell r="R18997" t="str">
            <v>2.46</v>
          </cell>
        </row>
        <row r="18998">
          <cell r="Q18998" t="str">
            <v>686843</v>
          </cell>
          <cell r="R18998" t="str">
            <v/>
          </cell>
        </row>
        <row r="18999">
          <cell r="Q18999" t="str">
            <v>686955</v>
          </cell>
          <cell r="R18999" t="str">
            <v>2.62</v>
          </cell>
        </row>
        <row r="19000">
          <cell r="Q19000" t="str">
            <v>676505</v>
          </cell>
          <cell r="R19000" t="str">
            <v>3.36</v>
          </cell>
        </row>
        <row r="19001">
          <cell r="Q19001" t="str">
            <v>676789</v>
          </cell>
          <cell r="R19001" t="str">
            <v>2.38</v>
          </cell>
        </row>
        <row r="19002">
          <cell r="Q19002" t="str">
            <v>6650441</v>
          </cell>
          <cell r="R19002" t="str">
            <v>2.79</v>
          </cell>
        </row>
        <row r="19003">
          <cell r="Q19003" t="str">
            <v>671060</v>
          </cell>
          <cell r="R19003" t="str">
            <v>2.63</v>
          </cell>
        </row>
        <row r="19004">
          <cell r="Q19004" t="str">
            <v>687426</v>
          </cell>
          <cell r="R19004" t="str">
            <v>1.97</v>
          </cell>
        </row>
        <row r="19005">
          <cell r="Q19005" t="str">
            <v>695273</v>
          </cell>
          <cell r="R19005" t="str">
            <v>2.71</v>
          </cell>
        </row>
        <row r="19006">
          <cell r="Q19006" t="str">
            <v>671057</v>
          </cell>
          <cell r="R19006" t="str">
            <v>2.41</v>
          </cell>
        </row>
        <row r="19007">
          <cell r="Q19007" t="str">
            <v>685111</v>
          </cell>
          <cell r="R19007" t="str">
            <v>1.84</v>
          </cell>
        </row>
        <row r="19008">
          <cell r="Q19008" t="str">
            <v>683029</v>
          </cell>
          <cell r="R19008" t="str">
            <v>1.61</v>
          </cell>
        </row>
        <row r="19009">
          <cell r="Q19009" t="str">
            <v>675954</v>
          </cell>
          <cell r="R19009" t="str">
            <v>1.76</v>
          </cell>
        </row>
        <row r="19010">
          <cell r="Q19010" t="str">
            <v>683726</v>
          </cell>
          <cell r="R19010" t="str">
            <v>2.82</v>
          </cell>
        </row>
        <row r="19011">
          <cell r="Q19011" t="str">
            <v>672436</v>
          </cell>
          <cell r="R19011" t="str">
            <v>2.99</v>
          </cell>
        </row>
        <row r="19012">
          <cell r="Q19012" t="str">
            <v>690689</v>
          </cell>
          <cell r="R19012" t="str">
            <v>2.19</v>
          </cell>
        </row>
        <row r="19013">
          <cell r="Q19013" t="str">
            <v>676792</v>
          </cell>
          <cell r="R19013" t="str">
            <v>1.30</v>
          </cell>
        </row>
        <row r="19014">
          <cell r="Q19014" t="str">
            <v>677969</v>
          </cell>
          <cell r="R19014" t="str">
            <v>2.57</v>
          </cell>
        </row>
        <row r="19015">
          <cell r="Q19015" t="str">
            <v>695974</v>
          </cell>
          <cell r="R19015" t="str">
            <v>2.67</v>
          </cell>
        </row>
        <row r="19016">
          <cell r="Q19016" t="str">
            <v>672604</v>
          </cell>
          <cell r="R19016" t="str">
            <v>2.01</v>
          </cell>
        </row>
        <row r="19017">
          <cell r="Q19017" t="str">
            <v>6662133</v>
          </cell>
          <cell r="R19017" t="str">
            <v>2.36</v>
          </cell>
        </row>
        <row r="19018">
          <cell r="Q19018" t="str">
            <v>6665444</v>
          </cell>
          <cell r="R19018" t="str">
            <v>2.37</v>
          </cell>
        </row>
        <row r="19019">
          <cell r="Q19019" t="str">
            <v>696850</v>
          </cell>
          <cell r="R19019" t="str">
            <v>2.60</v>
          </cell>
        </row>
        <row r="19020">
          <cell r="Q19020" t="str">
            <v>31154126</v>
          </cell>
          <cell r="R19020" t="str">
            <v>3.34</v>
          </cell>
        </row>
        <row r="19021">
          <cell r="Q19021" t="str">
            <v>676775</v>
          </cell>
          <cell r="R19021" t="str">
            <v>2.27</v>
          </cell>
        </row>
        <row r="19022">
          <cell r="Q19022" t="str">
            <v>699693</v>
          </cell>
          <cell r="R19022" t="str">
            <v>2.88</v>
          </cell>
        </row>
        <row r="19023">
          <cell r="Q19023" t="str">
            <v>6661294</v>
          </cell>
          <cell r="R19023" t="str">
            <v>2.66</v>
          </cell>
        </row>
        <row r="19024">
          <cell r="Q19024" t="str">
            <v>6660600</v>
          </cell>
          <cell r="R19024" t="str">
            <v>3.00</v>
          </cell>
        </row>
        <row r="19025">
          <cell r="Q19025" t="str">
            <v>688361</v>
          </cell>
          <cell r="R19025" t="str">
            <v>1.90</v>
          </cell>
        </row>
        <row r="19026">
          <cell r="Q19026" t="str">
            <v>6665843</v>
          </cell>
          <cell r="R19026" t="str">
            <v>3.19</v>
          </cell>
        </row>
        <row r="19027">
          <cell r="Q19027" t="str">
            <v>699091</v>
          </cell>
          <cell r="R19027" t="str">
            <v>2.05</v>
          </cell>
        </row>
        <row r="19028">
          <cell r="Q19028" t="str">
            <v>48015</v>
          </cell>
          <cell r="R19028" t="str">
            <v/>
          </cell>
        </row>
        <row r="19029">
          <cell r="Q19029" t="str">
            <v>697449</v>
          </cell>
          <cell r="R19029" t="str">
            <v>1.94</v>
          </cell>
        </row>
        <row r="19030">
          <cell r="Q19030" t="str">
            <v>6655801</v>
          </cell>
          <cell r="R19030" t="str">
            <v>2.32</v>
          </cell>
        </row>
        <row r="19031">
          <cell r="Q19031" t="str">
            <v>582895</v>
          </cell>
          <cell r="R19031" t="str">
            <v>1.99</v>
          </cell>
        </row>
        <row r="19032">
          <cell r="Q19032" t="str">
            <v>675279</v>
          </cell>
          <cell r="R19032" t="str">
            <v>2.55</v>
          </cell>
        </row>
        <row r="19033">
          <cell r="Q19033" t="str">
            <v>672808</v>
          </cell>
          <cell r="R19033" t="str">
            <v>2.24</v>
          </cell>
        </row>
        <row r="19034">
          <cell r="Q19034" t="str">
            <v>653724</v>
          </cell>
          <cell r="R19034" t="str">
            <v>2.86</v>
          </cell>
        </row>
        <row r="19035">
          <cell r="Q19035" t="str">
            <v>698574</v>
          </cell>
          <cell r="R19035" t="str">
            <v>2.50</v>
          </cell>
        </row>
        <row r="19036">
          <cell r="Q19036" t="str">
            <v>684566</v>
          </cell>
          <cell r="R19036" t="str">
            <v/>
          </cell>
        </row>
        <row r="19037">
          <cell r="Q19037" t="str">
            <v>696978</v>
          </cell>
          <cell r="R19037" t="str">
            <v>2.65</v>
          </cell>
        </row>
        <row r="19038">
          <cell r="Q19038" t="str">
            <v>624043</v>
          </cell>
          <cell r="R19038" t="str">
            <v/>
          </cell>
        </row>
        <row r="19039">
          <cell r="Q19039" t="str">
            <v>696862</v>
          </cell>
          <cell r="R19039" t="str">
            <v>2.08</v>
          </cell>
        </row>
        <row r="19040">
          <cell r="Q19040" t="str">
            <v>578717</v>
          </cell>
          <cell r="R19040" t="str">
            <v>2.32</v>
          </cell>
        </row>
        <row r="19041">
          <cell r="Q19041" t="str">
            <v>612508</v>
          </cell>
          <cell r="R19041" t="str">
            <v>1.92</v>
          </cell>
        </row>
        <row r="19042">
          <cell r="Q19042" t="str">
            <v>6652380</v>
          </cell>
          <cell r="R19042" t="str">
            <v>2.38</v>
          </cell>
        </row>
        <row r="19043">
          <cell r="Q19043" t="str">
            <v>6651082</v>
          </cell>
          <cell r="R19043" t="str">
            <v>2.68</v>
          </cell>
        </row>
        <row r="19044">
          <cell r="Q19044" t="str">
            <v>30081141</v>
          </cell>
          <cell r="R19044" t="str">
            <v>3.36</v>
          </cell>
        </row>
        <row r="19045">
          <cell r="Q19045" t="str">
            <v>6651339</v>
          </cell>
          <cell r="R19045" t="str">
            <v>2.23</v>
          </cell>
        </row>
        <row r="19046">
          <cell r="Q19046" t="str">
            <v>688748</v>
          </cell>
          <cell r="R19046" t="str">
            <v>1.47</v>
          </cell>
        </row>
        <row r="19047">
          <cell r="Q19047" t="str">
            <v>32133028</v>
          </cell>
          <cell r="R19047" t="str">
            <v>3.08</v>
          </cell>
        </row>
        <row r="19048">
          <cell r="Q19048" t="str">
            <v>693215</v>
          </cell>
          <cell r="R19048" t="str">
            <v>2.70</v>
          </cell>
        </row>
        <row r="19049">
          <cell r="Q19049" t="str">
            <v>670061</v>
          </cell>
          <cell r="R19049" t="str">
            <v>2.60</v>
          </cell>
        </row>
        <row r="19050">
          <cell r="Q19050" t="str">
            <v>6660642</v>
          </cell>
          <cell r="R19050" t="str">
            <v>2.65</v>
          </cell>
        </row>
        <row r="19051">
          <cell r="Q19051" t="str">
            <v>637762</v>
          </cell>
          <cell r="R19051" t="str">
            <v>1.88</v>
          </cell>
        </row>
        <row r="19052">
          <cell r="Q19052" t="str">
            <v>652153</v>
          </cell>
          <cell r="R19052" t="str">
            <v>2.30</v>
          </cell>
        </row>
        <row r="19053">
          <cell r="Q19053" t="str">
            <v>677797</v>
          </cell>
          <cell r="R19053" t="str">
            <v>2.95</v>
          </cell>
        </row>
        <row r="19054">
          <cell r="Q19054" t="str">
            <v>6667126</v>
          </cell>
          <cell r="R19054" t="str">
            <v>2.95</v>
          </cell>
        </row>
        <row r="19055">
          <cell r="Q19055" t="str">
            <v>6651275</v>
          </cell>
          <cell r="R19055" t="str">
            <v>2.21</v>
          </cell>
        </row>
        <row r="19056">
          <cell r="Q19056" t="str">
            <v>686155</v>
          </cell>
          <cell r="R19056" t="str">
            <v>2.32</v>
          </cell>
        </row>
        <row r="19057">
          <cell r="Q19057" t="str">
            <v>6661057</v>
          </cell>
          <cell r="R19057" t="str">
            <v>2.63</v>
          </cell>
        </row>
        <row r="19058">
          <cell r="Q19058" t="str">
            <v>682855</v>
          </cell>
          <cell r="R19058" t="str">
            <v>1.79</v>
          </cell>
        </row>
        <row r="19059">
          <cell r="Q19059" t="str">
            <v>685739</v>
          </cell>
          <cell r="R19059" t="str">
            <v>2.78</v>
          </cell>
        </row>
        <row r="19060">
          <cell r="Q19060" t="str">
            <v>6653707</v>
          </cell>
          <cell r="R19060" t="str">
            <v>2.80</v>
          </cell>
        </row>
        <row r="19061">
          <cell r="Q19061" t="str">
            <v>672958</v>
          </cell>
          <cell r="R19061" t="str">
            <v>2.13</v>
          </cell>
        </row>
        <row r="19062">
          <cell r="Q19062" t="str">
            <v>6661929</v>
          </cell>
          <cell r="R19062" t="str">
            <v>2.07</v>
          </cell>
        </row>
        <row r="19063">
          <cell r="Q19063" t="str">
            <v>682143</v>
          </cell>
          <cell r="R19063" t="str">
            <v>2.27</v>
          </cell>
        </row>
        <row r="19064">
          <cell r="Q19064" t="str">
            <v>691546</v>
          </cell>
          <cell r="R19064" t="str">
            <v>1.89</v>
          </cell>
        </row>
        <row r="19065">
          <cell r="Q19065" t="str">
            <v>697467</v>
          </cell>
          <cell r="R19065" t="str">
            <v>2.32</v>
          </cell>
        </row>
        <row r="19066">
          <cell r="Q19066" t="str">
            <v>685932</v>
          </cell>
          <cell r="R19066" t="str">
            <v>3.29</v>
          </cell>
        </row>
        <row r="19067">
          <cell r="Q19067" t="str">
            <v>6661011</v>
          </cell>
          <cell r="R19067" t="str">
            <v>2.29</v>
          </cell>
        </row>
        <row r="19068">
          <cell r="Q19068" t="str">
            <v>692889</v>
          </cell>
          <cell r="R19068" t="str">
            <v>2.94</v>
          </cell>
        </row>
        <row r="19069">
          <cell r="Q19069" t="str">
            <v>6654313</v>
          </cell>
          <cell r="R19069" t="str">
            <v>2.32</v>
          </cell>
        </row>
        <row r="19070">
          <cell r="Q19070" t="str">
            <v>6654687</v>
          </cell>
          <cell r="R19070" t="str">
            <v>2.37</v>
          </cell>
        </row>
        <row r="19071">
          <cell r="Q19071" t="str">
            <v>686677</v>
          </cell>
          <cell r="R19071" t="str">
            <v>1.72</v>
          </cell>
        </row>
        <row r="19072">
          <cell r="Q19072" t="str">
            <v>655070</v>
          </cell>
          <cell r="R19072" t="str">
            <v>2.91</v>
          </cell>
        </row>
        <row r="19073">
          <cell r="Q19073" t="str">
            <v>642523</v>
          </cell>
          <cell r="R19073" t="str">
            <v>1.89</v>
          </cell>
        </row>
        <row r="19074">
          <cell r="Q19074" t="str">
            <v>698453</v>
          </cell>
          <cell r="R19074" t="str">
            <v>2.47</v>
          </cell>
        </row>
        <row r="19075">
          <cell r="Q19075" t="str">
            <v>692986</v>
          </cell>
          <cell r="R19075" t="str">
            <v>3.16</v>
          </cell>
        </row>
        <row r="19076">
          <cell r="Q19076" t="str">
            <v>692222</v>
          </cell>
          <cell r="R19076" t="str">
            <v>3.55</v>
          </cell>
        </row>
        <row r="19077">
          <cell r="Q19077" t="str">
            <v>676051</v>
          </cell>
          <cell r="R19077" t="str">
            <v>2.52</v>
          </cell>
        </row>
        <row r="19078">
          <cell r="Q19078" t="str">
            <v>674844</v>
          </cell>
          <cell r="R19078" t="str">
            <v>2.59</v>
          </cell>
        </row>
        <row r="19079">
          <cell r="Q19079" t="str">
            <v>47003</v>
          </cell>
          <cell r="R19079" t="str">
            <v/>
          </cell>
        </row>
        <row r="19080">
          <cell r="Q19080" t="str">
            <v>694250</v>
          </cell>
          <cell r="R19080" t="str">
            <v>2.20</v>
          </cell>
        </row>
        <row r="19081">
          <cell r="Q19081" t="str">
            <v>6651745</v>
          </cell>
          <cell r="R19081" t="str">
            <v>3.21</v>
          </cell>
        </row>
        <row r="19082">
          <cell r="Q19082" t="str">
            <v>651265</v>
          </cell>
          <cell r="R19082" t="str">
            <v>2.56</v>
          </cell>
        </row>
        <row r="19083">
          <cell r="Q19083" t="str">
            <v>603186</v>
          </cell>
          <cell r="R19083" t="str">
            <v/>
          </cell>
        </row>
        <row r="19084">
          <cell r="Q19084" t="str">
            <v>691306</v>
          </cell>
          <cell r="R19084" t="str">
            <v>2.45</v>
          </cell>
        </row>
        <row r="19085">
          <cell r="Q19085" t="str">
            <v>675024</v>
          </cell>
          <cell r="R19085" t="str">
            <v>2.61</v>
          </cell>
        </row>
        <row r="19086">
          <cell r="Q19086" t="str">
            <v>6662145</v>
          </cell>
          <cell r="R19086" t="str">
            <v>2.40</v>
          </cell>
        </row>
        <row r="19087">
          <cell r="Q19087" t="str">
            <v>670700</v>
          </cell>
          <cell r="R19087" t="str">
            <v>1.84</v>
          </cell>
        </row>
        <row r="19088">
          <cell r="Q19088" t="str">
            <v>692453</v>
          </cell>
          <cell r="R19088" t="str">
            <v>2.19</v>
          </cell>
        </row>
        <row r="19089">
          <cell r="Q19089" t="str">
            <v>670940</v>
          </cell>
          <cell r="R19089" t="str">
            <v>2.21</v>
          </cell>
        </row>
        <row r="19090">
          <cell r="Q19090" t="str">
            <v>682294</v>
          </cell>
          <cell r="R19090" t="str">
            <v>3.08</v>
          </cell>
        </row>
        <row r="19091">
          <cell r="Q19091" t="str">
            <v>6666899</v>
          </cell>
          <cell r="R19091" t="str">
            <v>2.45</v>
          </cell>
        </row>
        <row r="19092">
          <cell r="Q19092" t="str">
            <v>6662634</v>
          </cell>
          <cell r="R19092" t="str">
            <v>2.56</v>
          </cell>
        </row>
        <row r="19093">
          <cell r="Q19093" t="str">
            <v>685121</v>
          </cell>
          <cell r="R19093" t="str">
            <v>2.19</v>
          </cell>
        </row>
        <row r="19094">
          <cell r="Q19094" t="str">
            <v>676841</v>
          </cell>
          <cell r="R19094" t="str">
            <v>2.09</v>
          </cell>
        </row>
        <row r="19095">
          <cell r="Q19095" t="str">
            <v>680906</v>
          </cell>
          <cell r="R19095" t="str">
            <v>1.48</v>
          </cell>
        </row>
        <row r="19096">
          <cell r="Q19096" t="str">
            <v>33133031</v>
          </cell>
          <cell r="R19096" t="str">
            <v>2.95</v>
          </cell>
        </row>
        <row r="19097">
          <cell r="Q19097" t="str">
            <v>699428</v>
          </cell>
          <cell r="R19097" t="str">
            <v>1.85</v>
          </cell>
        </row>
        <row r="19098">
          <cell r="Q19098" t="str">
            <v>683344</v>
          </cell>
          <cell r="R19098" t="str">
            <v/>
          </cell>
        </row>
        <row r="19099">
          <cell r="Q19099" t="str">
            <v>676120</v>
          </cell>
          <cell r="R19099" t="str">
            <v>2.28</v>
          </cell>
        </row>
        <row r="19100">
          <cell r="Q19100" t="str">
            <v>692283</v>
          </cell>
          <cell r="R19100" t="str">
            <v>2.44</v>
          </cell>
        </row>
        <row r="19101">
          <cell r="Q19101" t="str">
            <v>690460</v>
          </cell>
          <cell r="R19101" t="str">
            <v>2.20</v>
          </cell>
        </row>
        <row r="19102">
          <cell r="Q19102" t="str">
            <v>694008</v>
          </cell>
          <cell r="R19102" t="str">
            <v>2.86</v>
          </cell>
        </row>
        <row r="19103">
          <cell r="Q19103" t="str">
            <v>693533</v>
          </cell>
          <cell r="R19103" t="str">
            <v>2.11</v>
          </cell>
        </row>
        <row r="19104">
          <cell r="Q19104" t="str">
            <v>697123</v>
          </cell>
          <cell r="R19104" t="str">
            <v>3.23</v>
          </cell>
        </row>
        <row r="19105">
          <cell r="Q19105" t="str">
            <v>31164078</v>
          </cell>
          <cell r="R19105" t="str">
            <v>3.44</v>
          </cell>
        </row>
        <row r="19106">
          <cell r="Q19106" t="str">
            <v>683130</v>
          </cell>
          <cell r="R19106" t="str">
            <v>3.04</v>
          </cell>
        </row>
        <row r="19107">
          <cell r="Q19107" t="str">
            <v>675385</v>
          </cell>
          <cell r="R19107" t="str">
            <v>1.30</v>
          </cell>
        </row>
        <row r="19108">
          <cell r="Q19108" t="str">
            <v>699440</v>
          </cell>
          <cell r="R19108" t="str">
            <v>2.43</v>
          </cell>
        </row>
        <row r="19109">
          <cell r="Q19109" t="str">
            <v>692812</v>
          </cell>
          <cell r="R19109" t="str">
            <v>2.35</v>
          </cell>
        </row>
        <row r="19110">
          <cell r="Q19110" t="str">
            <v>651921</v>
          </cell>
          <cell r="R19110" t="str">
            <v>2.22</v>
          </cell>
        </row>
        <row r="19111">
          <cell r="Q19111" t="str">
            <v>675774</v>
          </cell>
          <cell r="R19111" t="str">
            <v>3.62</v>
          </cell>
        </row>
        <row r="19112">
          <cell r="Q19112" t="str">
            <v>686269</v>
          </cell>
          <cell r="R19112" t="str">
            <v>2.06</v>
          </cell>
        </row>
        <row r="19113">
          <cell r="Q19113" t="str">
            <v>675062</v>
          </cell>
          <cell r="R19113" t="str">
            <v>2.57</v>
          </cell>
        </row>
        <row r="19114">
          <cell r="Q19114" t="str">
            <v>653331</v>
          </cell>
          <cell r="R19114" t="str">
            <v>2.44</v>
          </cell>
        </row>
        <row r="19115">
          <cell r="Q19115" t="str">
            <v>682302</v>
          </cell>
          <cell r="R19115" t="str">
            <v>2.07</v>
          </cell>
        </row>
        <row r="19116">
          <cell r="Q19116" t="str">
            <v>692636</v>
          </cell>
          <cell r="R19116" t="str">
            <v>2.35</v>
          </cell>
        </row>
        <row r="19117">
          <cell r="Q19117" t="str">
            <v>6665748</v>
          </cell>
          <cell r="R19117" t="str">
            <v>2.29</v>
          </cell>
        </row>
        <row r="19118">
          <cell r="Q19118" t="str">
            <v>6661200</v>
          </cell>
          <cell r="R19118" t="str">
            <v>1.26</v>
          </cell>
        </row>
        <row r="19119">
          <cell r="Q19119" t="str">
            <v>6665239</v>
          </cell>
          <cell r="R19119" t="str">
            <v>2.95</v>
          </cell>
        </row>
        <row r="19120">
          <cell r="Q19120" t="str">
            <v>551362</v>
          </cell>
          <cell r="R19120" t="str">
            <v>1.89</v>
          </cell>
        </row>
        <row r="19121">
          <cell r="Q19121" t="str">
            <v>652748</v>
          </cell>
          <cell r="R19121" t="str">
            <v>3.01</v>
          </cell>
        </row>
        <row r="19122">
          <cell r="Q19122" t="str">
            <v>671143</v>
          </cell>
          <cell r="R19122" t="str">
            <v>2.15</v>
          </cell>
        </row>
        <row r="19123">
          <cell r="Q19123" t="str">
            <v>6662114</v>
          </cell>
          <cell r="R19123" t="str">
            <v>2.81</v>
          </cell>
        </row>
        <row r="19124">
          <cell r="Q19124" t="str">
            <v>677208</v>
          </cell>
          <cell r="R19124" t="str">
            <v>1.80</v>
          </cell>
        </row>
        <row r="19125">
          <cell r="Q19125" t="str">
            <v>6650523</v>
          </cell>
          <cell r="R19125" t="str">
            <v>2.59</v>
          </cell>
        </row>
        <row r="19126">
          <cell r="Q19126" t="str">
            <v>690190</v>
          </cell>
          <cell r="R19126" t="str">
            <v/>
          </cell>
        </row>
        <row r="19127">
          <cell r="Q19127" t="str">
            <v>675516</v>
          </cell>
          <cell r="R19127" t="str">
            <v>2.37</v>
          </cell>
        </row>
        <row r="19128">
          <cell r="Q19128" t="str">
            <v>694484</v>
          </cell>
          <cell r="R19128" t="str">
            <v>1.79</v>
          </cell>
        </row>
        <row r="19129">
          <cell r="Q19129" t="str">
            <v>650586</v>
          </cell>
          <cell r="R19129" t="str">
            <v>2.48</v>
          </cell>
        </row>
        <row r="19130">
          <cell r="Q19130" t="str">
            <v>634148</v>
          </cell>
          <cell r="R19130" t="str">
            <v>2.88</v>
          </cell>
        </row>
        <row r="19131">
          <cell r="Q19131" t="str">
            <v>690492</v>
          </cell>
          <cell r="R19131" t="str">
            <v>2.03</v>
          </cell>
        </row>
        <row r="19132">
          <cell r="Q19132" t="str">
            <v>32163045</v>
          </cell>
          <cell r="R19132" t="str">
            <v>3.14</v>
          </cell>
        </row>
        <row r="19133">
          <cell r="Q19133" t="str">
            <v>694351</v>
          </cell>
          <cell r="R19133" t="str">
            <v>2.25</v>
          </cell>
        </row>
        <row r="19134">
          <cell r="Q19134" t="str">
            <v>652718</v>
          </cell>
          <cell r="R19134" t="str">
            <v>2.55</v>
          </cell>
        </row>
        <row r="19135">
          <cell r="Q19135" t="str">
            <v>688144</v>
          </cell>
          <cell r="R19135" t="str">
            <v>2.55</v>
          </cell>
        </row>
        <row r="19136">
          <cell r="Q19136" t="str">
            <v>699949</v>
          </cell>
          <cell r="R19136" t="str">
            <v>2.56</v>
          </cell>
        </row>
        <row r="19137">
          <cell r="Q19137" t="str">
            <v>699531</v>
          </cell>
          <cell r="R19137" t="str">
            <v>2.53</v>
          </cell>
        </row>
        <row r="19138">
          <cell r="Q19138" t="str">
            <v>623403</v>
          </cell>
          <cell r="R19138" t="str">
            <v>2.58</v>
          </cell>
        </row>
        <row r="19139">
          <cell r="Q19139" t="str">
            <v>612261</v>
          </cell>
          <cell r="R19139" t="str">
            <v>2.21</v>
          </cell>
        </row>
        <row r="19140">
          <cell r="Q19140" t="str">
            <v>693691</v>
          </cell>
          <cell r="R19140" t="str">
            <v>2.42</v>
          </cell>
        </row>
        <row r="19141">
          <cell r="Q19141" t="str">
            <v>692659</v>
          </cell>
          <cell r="R19141" t="str">
            <v>2.52</v>
          </cell>
        </row>
        <row r="19142">
          <cell r="Q19142" t="str">
            <v>31164044</v>
          </cell>
          <cell r="R19142" t="str">
            <v>3.67</v>
          </cell>
        </row>
        <row r="19143">
          <cell r="Q19143" t="str">
            <v>6654460</v>
          </cell>
          <cell r="R19143" t="str">
            <v>1.88</v>
          </cell>
        </row>
        <row r="19144">
          <cell r="Q19144" t="str">
            <v>6650525</v>
          </cell>
          <cell r="R19144" t="str">
            <v>2.47</v>
          </cell>
        </row>
        <row r="19145">
          <cell r="Q19145" t="str">
            <v>670422</v>
          </cell>
          <cell r="R19145" t="str">
            <v>1.86</v>
          </cell>
        </row>
        <row r="19146">
          <cell r="Q19146" t="str">
            <v>680076</v>
          </cell>
          <cell r="R19146" t="str">
            <v>2.15</v>
          </cell>
        </row>
        <row r="19147">
          <cell r="Q19147" t="str">
            <v>672224</v>
          </cell>
          <cell r="R19147" t="str">
            <v>2.43</v>
          </cell>
        </row>
        <row r="19148">
          <cell r="Q19148" t="str">
            <v>684232</v>
          </cell>
          <cell r="R19148" t="str">
            <v>3.14</v>
          </cell>
        </row>
        <row r="19149">
          <cell r="Q19149" t="str">
            <v>650438</v>
          </cell>
          <cell r="R19149" t="str">
            <v>1.85</v>
          </cell>
        </row>
        <row r="19150">
          <cell r="Q19150" t="str">
            <v>32163062</v>
          </cell>
          <cell r="R19150" t="str">
            <v>3.36</v>
          </cell>
        </row>
        <row r="19151">
          <cell r="Q19151" t="str">
            <v>685023</v>
          </cell>
          <cell r="R19151" t="str">
            <v>2.38</v>
          </cell>
        </row>
        <row r="19152">
          <cell r="Q19152" t="str">
            <v>682212</v>
          </cell>
          <cell r="R19152" t="str">
            <v>2.23</v>
          </cell>
        </row>
        <row r="19153">
          <cell r="Q19153" t="str">
            <v>683500</v>
          </cell>
          <cell r="R19153" t="str">
            <v>1.93</v>
          </cell>
        </row>
        <row r="19154">
          <cell r="Q19154" t="str">
            <v>697511</v>
          </cell>
          <cell r="R19154" t="str">
            <v>3.07</v>
          </cell>
        </row>
        <row r="19155">
          <cell r="Q19155" t="str">
            <v>647128</v>
          </cell>
          <cell r="R19155" t="str">
            <v>2.27</v>
          </cell>
        </row>
        <row r="19156">
          <cell r="Q19156" t="str">
            <v>695430</v>
          </cell>
          <cell r="R19156" t="str">
            <v>2.17</v>
          </cell>
        </row>
        <row r="19157">
          <cell r="Q19157" t="str">
            <v>6666356</v>
          </cell>
          <cell r="R19157" t="str">
            <v>2.91</v>
          </cell>
        </row>
        <row r="19158">
          <cell r="Q19158" t="str">
            <v>697445</v>
          </cell>
          <cell r="R19158" t="str">
            <v>1.95</v>
          </cell>
        </row>
        <row r="19159">
          <cell r="Q19159" t="str">
            <v>699931</v>
          </cell>
          <cell r="R19159" t="str">
            <v>2.85</v>
          </cell>
        </row>
        <row r="19160">
          <cell r="Q19160" t="str">
            <v>691816</v>
          </cell>
          <cell r="R19160" t="str">
            <v>2.85</v>
          </cell>
        </row>
        <row r="19161">
          <cell r="Q19161" t="str">
            <v>687736</v>
          </cell>
          <cell r="R19161" t="str">
            <v>1.58</v>
          </cell>
        </row>
        <row r="19162">
          <cell r="Q19162" t="str">
            <v>6660386</v>
          </cell>
          <cell r="R19162" t="str">
            <v>2.63</v>
          </cell>
        </row>
        <row r="19163">
          <cell r="Q19163" t="str">
            <v>684776</v>
          </cell>
          <cell r="R19163" t="str">
            <v>3.02</v>
          </cell>
        </row>
        <row r="19164">
          <cell r="Q19164" t="str">
            <v>699669</v>
          </cell>
          <cell r="R19164" t="str">
            <v>2.59</v>
          </cell>
        </row>
        <row r="19165">
          <cell r="Q19165" t="str">
            <v>685106</v>
          </cell>
          <cell r="R19165" t="str">
            <v>2.53</v>
          </cell>
        </row>
        <row r="19166">
          <cell r="Q19166" t="str">
            <v>650709</v>
          </cell>
          <cell r="R19166" t="str">
            <v>2.72</v>
          </cell>
        </row>
        <row r="19167">
          <cell r="Q19167" t="str">
            <v>6661036</v>
          </cell>
          <cell r="R19167" t="str">
            <v>2.52</v>
          </cell>
        </row>
        <row r="19168">
          <cell r="Q19168" t="str">
            <v>692739</v>
          </cell>
          <cell r="R19168" t="str">
            <v>3.23</v>
          </cell>
        </row>
        <row r="19169">
          <cell r="Q19169" t="str">
            <v>684539</v>
          </cell>
          <cell r="R19169" t="str">
            <v>2.22</v>
          </cell>
        </row>
        <row r="19170">
          <cell r="Q19170" t="str">
            <v>6654894</v>
          </cell>
          <cell r="R19170" t="str">
            <v>2.55</v>
          </cell>
        </row>
        <row r="19171">
          <cell r="Q19171" t="str">
            <v>637957</v>
          </cell>
          <cell r="R19171" t="str">
            <v>2.56</v>
          </cell>
        </row>
        <row r="19172">
          <cell r="Q19172" t="str">
            <v>632114</v>
          </cell>
          <cell r="R19172" t="str">
            <v>2.51</v>
          </cell>
        </row>
        <row r="19173">
          <cell r="Q19173" t="str">
            <v>681623</v>
          </cell>
          <cell r="R19173" t="str">
            <v>1.80</v>
          </cell>
        </row>
        <row r="19174">
          <cell r="Q19174" t="str">
            <v>695891</v>
          </cell>
          <cell r="R19174" t="str">
            <v>2.47</v>
          </cell>
        </row>
        <row r="19175">
          <cell r="Q19175" t="str">
            <v>692683</v>
          </cell>
          <cell r="R19175" t="str">
            <v>2.63</v>
          </cell>
        </row>
        <row r="19176">
          <cell r="Q19176" t="str">
            <v>621796</v>
          </cell>
          <cell r="R19176" t="str">
            <v>2.48</v>
          </cell>
        </row>
        <row r="19177">
          <cell r="Q19177" t="str">
            <v>696890</v>
          </cell>
          <cell r="R19177" t="str">
            <v>2.13</v>
          </cell>
        </row>
        <row r="19178">
          <cell r="Q19178" t="str">
            <v>677273</v>
          </cell>
          <cell r="R19178" t="str">
            <v>1.82</v>
          </cell>
        </row>
        <row r="19179">
          <cell r="Q19179" t="str">
            <v>686163</v>
          </cell>
          <cell r="R19179" t="str">
            <v>1.87</v>
          </cell>
        </row>
        <row r="19180">
          <cell r="Q19180" t="str">
            <v>676802</v>
          </cell>
          <cell r="R19180" t="str">
            <v>3.25</v>
          </cell>
        </row>
        <row r="19181">
          <cell r="Q19181" t="str">
            <v>685192</v>
          </cell>
          <cell r="R19181" t="str">
            <v>2.81</v>
          </cell>
        </row>
        <row r="19182">
          <cell r="Q19182" t="str">
            <v>672931</v>
          </cell>
          <cell r="R19182" t="str">
            <v>3.32</v>
          </cell>
        </row>
        <row r="19183">
          <cell r="Q19183" t="str">
            <v>675633</v>
          </cell>
          <cell r="R19183" t="str">
            <v>2.83</v>
          </cell>
        </row>
        <row r="19184">
          <cell r="Q19184" t="str">
            <v>6653215</v>
          </cell>
          <cell r="R19184" t="str">
            <v>2.19</v>
          </cell>
        </row>
        <row r="19185">
          <cell r="Q19185" t="str">
            <v>650441</v>
          </cell>
          <cell r="R19185" t="str">
            <v>1.58</v>
          </cell>
        </row>
        <row r="19186">
          <cell r="Q19186" t="str">
            <v>642754</v>
          </cell>
          <cell r="R19186" t="str">
            <v>2.38</v>
          </cell>
        </row>
        <row r="19187">
          <cell r="Q19187" t="str">
            <v>6661380</v>
          </cell>
          <cell r="R19187" t="str">
            <v>2.39</v>
          </cell>
        </row>
        <row r="19188">
          <cell r="Q19188" t="str">
            <v>693917</v>
          </cell>
          <cell r="R19188" t="str">
            <v>2.10</v>
          </cell>
        </row>
        <row r="19189">
          <cell r="Q19189" t="str">
            <v>653210</v>
          </cell>
          <cell r="R19189" t="str">
            <v>2.24</v>
          </cell>
        </row>
        <row r="19190">
          <cell r="Q19190" t="str">
            <v>699580</v>
          </cell>
          <cell r="R19190" t="str">
            <v>2.52</v>
          </cell>
        </row>
        <row r="19191">
          <cell r="Q19191" t="str">
            <v>672203</v>
          </cell>
          <cell r="R19191" t="str">
            <v>2.65</v>
          </cell>
        </row>
        <row r="19192">
          <cell r="Q19192" t="str">
            <v>680598</v>
          </cell>
          <cell r="R19192" t="str">
            <v>2.42</v>
          </cell>
        </row>
        <row r="19193">
          <cell r="Q19193" t="str">
            <v>652626</v>
          </cell>
          <cell r="R19193" t="str">
            <v>3.14</v>
          </cell>
        </row>
        <row r="19194">
          <cell r="Q19194" t="str">
            <v>32163156</v>
          </cell>
          <cell r="R19194" t="str">
            <v>2.88</v>
          </cell>
        </row>
        <row r="19195">
          <cell r="Q19195" t="str">
            <v>692086</v>
          </cell>
          <cell r="R19195" t="str">
            <v>2.58</v>
          </cell>
        </row>
        <row r="19196">
          <cell r="Q19196" t="str">
            <v>675765</v>
          </cell>
          <cell r="R19196" t="str">
            <v>2.70</v>
          </cell>
        </row>
        <row r="19197">
          <cell r="Q19197" t="str">
            <v>671751</v>
          </cell>
          <cell r="R19197" t="str">
            <v>1.88</v>
          </cell>
        </row>
        <row r="19198">
          <cell r="Q19198" t="str">
            <v>6651377</v>
          </cell>
          <cell r="R19198" t="str">
            <v>2.19</v>
          </cell>
        </row>
        <row r="19199">
          <cell r="Q19199" t="str">
            <v>699425</v>
          </cell>
          <cell r="R19199" t="str">
            <v>2.00</v>
          </cell>
        </row>
        <row r="19200">
          <cell r="Q19200" t="str">
            <v>682574</v>
          </cell>
          <cell r="R19200" t="str">
            <v>1.50</v>
          </cell>
        </row>
        <row r="19201">
          <cell r="Q19201" t="str">
            <v>694539</v>
          </cell>
          <cell r="R19201" t="str">
            <v>1.00</v>
          </cell>
        </row>
        <row r="19202">
          <cell r="Q19202" t="str">
            <v>638233</v>
          </cell>
          <cell r="R19202" t="str">
            <v>2.45</v>
          </cell>
        </row>
        <row r="19203">
          <cell r="Q19203" t="str">
            <v>641156</v>
          </cell>
          <cell r="R19203" t="str">
            <v>2.33</v>
          </cell>
        </row>
        <row r="19204">
          <cell r="Q19204" t="str">
            <v>698414</v>
          </cell>
          <cell r="R19204" t="str">
            <v>2.56</v>
          </cell>
        </row>
        <row r="19205">
          <cell r="Q19205" t="str">
            <v>671424</v>
          </cell>
          <cell r="R19205" t="str">
            <v>1.39</v>
          </cell>
        </row>
        <row r="19206">
          <cell r="Q19206" t="str">
            <v>690416</v>
          </cell>
          <cell r="R19206" t="str">
            <v>1.97</v>
          </cell>
        </row>
        <row r="19207">
          <cell r="Q19207" t="str">
            <v>6665719</v>
          </cell>
          <cell r="R19207" t="str">
            <v>2.59</v>
          </cell>
        </row>
        <row r="19208">
          <cell r="Q19208" t="str">
            <v>673756</v>
          </cell>
          <cell r="R19208" t="str">
            <v>1.61</v>
          </cell>
        </row>
        <row r="19209">
          <cell r="Q19209" t="str">
            <v>691473</v>
          </cell>
          <cell r="R19209" t="str">
            <v>2.56</v>
          </cell>
        </row>
        <row r="19210">
          <cell r="Q19210" t="str">
            <v>697279</v>
          </cell>
          <cell r="R19210" t="str">
            <v>1.62</v>
          </cell>
        </row>
        <row r="19211">
          <cell r="Q19211" t="str">
            <v>699289</v>
          </cell>
          <cell r="R19211" t="str">
            <v>3.31</v>
          </cell>
        </row>
        <row r="19212">
          <cell r="Q19212" t="str">
            <v>676302</v>
          </cell>
          <cell r="R19212" t="str">
            <v>2.56</v>
          </cell>
        </row>
        <row r="19213">
          <cell r="Q19213" t="str">
            <v>683334</v>
          </cell>
          <cell r="R19213" t="str">
            <v>3.26</v>
          </cell>
        </row>
        <row r="19214">
          <cell r="Q19214" t="str">
            <v>676318</v>
          </cell>
          <cell r="R19214" t="str">
            <v>2.82</v>
          </cell>
        </row>
        <row r="19215">
          <cell r="Q19215" t="str">
            <v>691635</v>
          </cell>
          <cell r="R19215" t="str">
            <v>2.82</v>
          </cell>
        </row>
        <row r="19216">
          <cell r="Q19216" t="str">
            <v>654285</v>
          </cell>
          <cell r="R19216" t="str">
            <v>2.45</v>
          </cell>
        </row>
        <row r="19217">
          <cell r="Q19217" t="str">
            <v>684292</v>
          </cell>
          <cell r="R19217" t="str">
            <v>1.59</v>
          </cell>
        </row>
        <row r="19218">
          <cell r="Q19218" t="str">
            <v>672292</v>
          </cell>
          <cell r="R19218" t="str">
            <v>3.14</v>
          </cell>
        </row>
        <row r="19219">
          <cell r="Q19219" t="str">
            <v>675003</v>
          </cell>
          <cell r="R19219" t="str">
            <v>2.53</v>
          </cell>
        </row>
        <row r="19220">
          <cell r="Q19220" t="str">
            <v>6661927</v>
          </cell>
          <cell r="R19220" t="str">
            <v>3.30</v>
          </cell>
        </row>
        <row r="19221">
          <cell r="Q19221" t="str">
            <v>697580</v>
          </cell>
          <cell r="R19221" t="str">
            <v>1.93</v>
          </cell>
        </row>
        <row r="19222">
          <cell r="Q19222" t="str">
            <v>6666922</v>
          </cell>
          <cell r="R19222" t="str">
            <v>2.44</v>
          </cell>
        </row>
        <row r="19223">
          <cell r="Q19223" t="str">
            <v>652390</v>
          </cell>
          <cell r="R19223" t="str">
            <v>3.02</v>
          </cell>
        </row>
        <row r="19224">
          <cell r="Q19224" t="str">
            <v>6667154</v>
          </cell>
          <cell r="R19224" t="str">
            <v>1.81</v>
          </cell>
        </row>
        <row r="19225">
          <cell r="Q19225" t="str">
            <v>673568</v>
          </cell>
          <cell r="R19225" t="str">
            <v>3.12</v>
          </cell>
        </row>
        <row r="19226">
          <cell r="Q19226" t="str">
            <v>690149</v>
          </cell>
          <cell r="R19226" t="str">
            <v>2.79</v>
          </cell>
        </row>
        <row r="19227">
          <cell r="Q19227" t="str">
            <v>6650142</v>
          </cell>
          <cell r="R19227" t="str">
            <v>2.66</v>
          </cell>
        </row>
        <row r="19228">
          <cell r="Q19228" t="str">
            <v>685737</v>
          </cell>
          <cell r="R19228" t="str">
            <v>2.09</v>
          </cell>
        </row>
        <row r="19229">
          <cell r="Q19229" t="str">
            <v>683986</v>
          </cell>
          <cell r="R19229" t="str">
            <v>2.46</v>
          </cell>
        </row>
        <row r="19230">
          <cell r="Q19230" t="str">
            <v>695683</v>
          </cell>
          <cell r="R19230" t="str">
            <v>2.93</v>
          </cell>
        </row>
        <row r="19231">
          <cell r="Q19231" t="str">
            <v>631082</v>
          </cell>
          <cell r="R19231" t="str">
            <v>2.44</v>
          </cell>
        </row>
        <row r="19232">
          <cell r="Q19232" t="str">
            <v>646335</v>
          </cell>
          <cell r="R19232" t="str">
            <v>2.42</v>
          </cell>
        </row>
        <row r="19233">
          <cell r="Q19233" t="str">
            <v>671402</v>
          </cell>
          <cell r="R19233" t="str">
            <v>1.96</v>
          </cell>
        </row>
        <row r="19234">
          <cell r="Q19234" t="str">
            <v>684894</v>
          </cell>
          <cell r="R19234" t="str">
            <v>2.72</v>
          </cell>
        </row>
        <row r="19235">
          <cell r="Q19235" t="str">
            <v>673998</v>
          </cell>
          <cell r="R19235" t="str">
            <v>3.16</v>
          </cell>
        </row>
        <row r="19236">
          <cell r="Q19236" t="str">
            <v>691590</v>
          </cell>
          <cell r="R19236" t="str">
            <v>2.71</v>
          </cell>
        </row>
        <row r="19237">
          <cell r="Q19237" t="str">
            <v>692819</v>
          </cell>
          <cell r="R19237" t="str">
            <v>2.61</v>
          </cell>
        </row>
        <row r="19238">
          <cell r="Q19238" t="str">
            <v>6654335</v>
          </cell>
          <cell r="R19238" t="str">
            <v>1.33</v>
          </cell>
        </row>
        <row r="19239">
          <cell r="Q19239" t="str">
            <v>653536</v>
          </cell>
          <cell r="R19239" t="str">
            <v>2.02</v>
          </cell>
        </row>
        <row r="19240">
          <cell r="Q19240" t="str">
            <v>681378</v>
          </cell>
          <cell r="R19240" t="str">
            <v>2.14</v>
          </cell>
        </row>
        <row r="19241">
          <cell r="Q19241" t="str">
            <v>6661626</v>
          </cell>
          <cell r="R19241" t="str">
            <v>2.74</v>
          </cell>
        </row>
        <row r="19242">
          <cell r="Q19242" t="str">
            <v>651849</v>
          </cell>
          <cell r="R19242" t="str">
            <v>2.51</v>
          </cell>
        </row>
        <row r="19243">
          <cell r="Q19243" t="str">
            <v>6650202</v>
          </cell>
          <cell r="R19243" t="str">
            <v>2.89</v>
          </cell>
        </row>
        <row r="19244">
          <cell r="Q19244" t="str">
            <v>6660660</v>
          </cell>
          <cell r="R19244" t="str">
            <v>2.50</v>
          </cell>
        </row>
        <row r="19245">
          <cell r="Q19245" t="str">
            <v>683418</v>
          </cell>
          <cell r="R19245" t="str">
            <v>2.53</v>
          </cell>
        </row>
        <row r="19246">
          <cell r="Q19246" t="str">
            <v>696285</v>
          </cell>
          <cell r="R19246" t="str">
            <v>2.41</v>
          </cell>
        </row>
        <row r="19247">
          <cell r="Q19247" t="str">
            <v>691455</v>
          </cell>
          <cell r="R19247" t="str">
            <v>2.02</v>
          </cell>
        </row>
        <row r="19248">
          <cell r="Q19248" t="str">
            <v>691074</v>
          </cell>
          <cell r="R19248" t="str">
            <v>1.31</v>
          </cell>
        </row>
        <row r="19249">
          <cell r="Q19249" t="str">
            <v>692802</v>
          </cell>
          <cell r="R19249" t="str">
            <v>2.66</v>
          </cell>
        </row>
        <row r="19250">
          <cell r="Q19250" t="str">
            <v>654935</v>
          </cell>
          <cell r="R19250" t="str">
            <v>3.20</v>
          </cell>
        </row>
        <row r="19251">
          <cell r="Q19251" t="str">
            <v>699119</v>
          </cell>
          <cell r="R19251" t="str">
            <v>2.69</v>
          </cell>
        </row>
        <row r="19252">
          <cell r="Q19252" t="str">
            <v>6654837</v>
          </cell>
          <cell r="R19252" t="str">
            <v>3.21</v>
          </cell>
        </row>
        <row r="19253">
          <cell r="Q19253" t="str">
            <v>687532</v>
          </cell>
          <cell r="R19253" t="str">
            <v>1.93</v>
          </cell>
        </row>
        <row r="19254">
          <cell r="Q19254" t="str">
            <v>671901</v>
          </cell>
          <cell r="R19254" t="str">
            <v>1.72</v>
          </cell>
        </row>
        <row r="19255">
          <cell r="Q19255" t="str">
            <v>696931</v>
          </cell>
          <cell r="R19255" t="str">
            <v>2.54</v>
          </cell>
        </row>
        <row r="19256">
          <cell r="Q19256" t="str">
            <v>651594</v>
          </cell>
          <cell r="R19256" t="str">
            <v>2.35</v>
          </cell>
        </row>
        <row r="19257">
          <cell r="Q19257" t="str">
            <v>685527</v>
          </cell>
          <cell r="R19257" t="str">
            <v>2.39</v>
          </cell>
        </row>
        <row r="19258">
          <cell r="Q19258" t="str">
            <v>696955</v>
          </cell>
          <cell r="R19258" t="str">
            <v>2.93</v>
          </cell>
        </row>
        <row r="19259">
          <cell r="Q19259" t="str">
            <v>6661546</v>
          </cell>
          <cell r="R19259" t="str">
            <v>2.68</v>
          </cell>
        </row>
        <row r="19260">
          <cell r="Q19260" t="str">
            <v>673852</v>
          </cell>
          <cell r="R19260" t="str">
            <v>2.47</v>
          </cell>
        </row>
        <row r="19261">
          <cell r="Q19261" t="str">
            <v>670874</v>
          </cell>
          <cell r="R19261" t="str">
            <v>1.97</v>
          </cell>
        </row>
        <row r="19262">
          <cell r="Q19262" t="str">
            <v>688136</v>
          </cell>
          <cell r="R19262" t="str">
            <v>2.68</v>
          </cell>
        </row>
        <row r="19263">
          <cell r="Q19263" t="str">
            <v>685421</v>
          </cell>
          <cell r="R19263" t="str">
            <v>1.71</v>
          </cell>
        </row>
        <row r="19264">
          <cell r="Q19264" t="str">
            <v>686734</v>
          </cell>
          <cell r="R19264" t="str">
            <v>2.37</v>
          </cell>
        </row>
        <row r="19265">
          <cell r="Q19265" t="str">
            <v>675275</v>
          </cell>
          <cell r="R19265" t="str">
            <v>3.00</v>
          </cell>
        </row>
        <row r="19266">
          <cell r="Q19266" t="str">
            <v>672989</v>
          </cell>
          <cell r="R19266" t="str">
            <v>2.22</v>
          </cell>
        </row>
        <row r="19267">
          <cell r="Q19267" t="str">
            <v>696866</v>
          </cell>
          <cell r="R19267" t="str">
            <v>2.06</v>
          </cell>
        </row>
        <row r="19268">
          <cell r="Q19268" t="str">
            <v>698107</v>
          </cell>
          <cell r="R19268" t="str">
            <v>2.50</v>
          </cell>
        </row>
        <row r="19269">
          <cell r="Q19269" t="str">
            <v>693174</v>
          </cell>
          <cell r="R19269" t="str">
            <v>2.55</v>
          </cell>
        </row>
        <row r="19270">
          <cell r="Q19270" t="str">
            <v>695949</v>
          </cell>
          <cell r="R19270" t="str">
            <v>1.39</v>
          </cell>
        </row>
        <row r="19271">
          <cell r="Q19271" t="str">
            <v>694382</v>
          </cell>
          <cell r="R19271" t="str">
            <v>2.02</v>
          </cell>
        </row>
        <row r="19272">
          <cell r="Q19272" t="str">
            <v>6667772</v>
          </cell>
          <cell r="R19272" t="str">
            <v>3.07</v>
          </cell>
        </row>
        <row r="19273">
          <cell r="Q19273" t="str">
            <v>691357</v>
          </cell>
          <cell r="R19273" t="str">
            <v>2.48</v>
          </cell>
        </row>
        <row r="19274">
          <cell r="Q19274" t="str">
            <v>677161</v>
          </cell>
          <cell r="R19274" t="str">
            <v>2.76</v>
          </cell>
        </row>
        <row r="19275">
          <cell r="Q19275" t="str">
            <v>675877</v>
          </cell>
          <cell r="R19275" t="str">
            <v>2.97</v>
          </cell>
        </row>
        <row r="19276">
          <cell r="Q19276" t="str">
            <v>673330</v>
          </cell>
          <cell r="R19276" t="str">
            <v>2.38</v>
          </cell>
        </row>
        <row r="19277">
          <cell r="Q19277" t="str">
            <v>6650735</v>
          </cell>
          <cell r="R19277" t="str">
            <v>3.04</v>
          </cell>
        </row>
        <row r="19278">
          <cell r="Q19278" t="str">
            <v>698794</v>
          </cell>
          <cell r="R19278" t="str">
            <v>2.34</v>
          </cell>
        </row>
        <row r="19279">
          <cell r="Q19279" t="str">
            <v>653464</v>
          </cell>
          <cell r="R19279" t="str">
            <v>2.37</v>
          </cell>
        </row>
        <row r="19280">
          <cell r="Q19280" t="str">
            <v>680963</v>
          </cell>
          <cell r="R19280" t="str">
            <v>2.13</v>
          </cell>
        </row>
        <row r="19281">
          <cell r="Q19281" t="str">
            <v>6654776</v>
          </cell>
          <cell r="R19281" t="str">
            <v>2.26</v>
          </cell>
        </row>
        <row r="19282">
          <cell r="Q19282" t="str">
            <v>676406</v>
          </cell>
          <cell r="R19282" t="str">
            <v>3.39</v>
          </cell>
        </row>
        <row r="19283">
          <cell r="Q19283" t="str">
            <v>688505</v>
          </cell>
          <cell r="R19283" t="str">
            <v>2.10</v>
          </cell>
        </row>
        <row r="19284">
          <cell r="Q19284" t="str">
            <v>680777</v>
          </cell>
          <cell r="R19284" t="str">
            <v>3.20</v>
          </cell>
        </row>
        <row r="19285">
          <cell r="Q19285" t="str">
            <v>692175</v>
          </cell>
          <cell r="R19285" t="str">
            <v>2.21</v>
          </cell>
        </row>
        <row r="19286">
          <cell r="Q19286" t="str">
            <v>692749</v>
          </cell>
          <cell r="R19286" t="str">
            <v>2.60</v>
          </cell>
        </row>
        <row r="19287">
          <cell r="Q19287" t="str">
            <v>694599</v>
          </cell>
          <cell r="R19287" t="str">
            <v>2.42</v>
          </cell>
        </row>
        <row r="19288">
          <cell r="Q19288" t="str">
            <v>6661784</v>
          </cell>
          <cell r="R19288" t="str">
            <v>2.57</v>
          </cell>
        </row>
        <row r="19289">
          <cell r="Q19289" t="str">
            <v>674089</v>
          </cell>
          <cell r="R19289" t="str">
            <v>2.81</v>
          </cell>
        </row>
        <row r="19290">
          <cell r="Q19290" t="str">
            <v>6653039</v>
          </cell>
          <cell r="R19290" t="str">
            <v>3.20</v>
          </cell>
        </row>
        <row r="19291">
          <cell r="Q19291" t="str">
            <v>645796</v>
          </cell>
          <cell r="R19291" t="str">
            <v>2.62</v>
          </cell>
        </row>
        <row r="19292">
          <cell r="Q19292" t="str">
            <v>597909</v>
          </cell>
          <cell r="R19292" t="str">
            <v>2.21</v>
          </cell>
        </row>
        <row r="19293">
          <cell r="Q19293" t="str">
            <v>653183</v>
          </cell>
          <cell r="R19293" t="str">
            <v>2.53</v>
          </cell>
        </row>
        <row r="19294">
          <cell r="Q19294" t="str">
            <v>645119</v>
          </cell>
          <cell r="R19294" t="str">
            <v>2.29</v>
          </cell>
        </row>
        <row r="19295">
          <cell r="Q19295" t="str">
            <v>683698</v>
          </cell>
          <cell r="R19295" t="str">
            <v>1.87</v>
          </cell>
        </row>
        <row r="19296">
          <cell r="Q19296" t="str">
            <v>692926</v>
          </cell>
          <cell r="R19296" t="str">
            <v>2.19</v>
          </cell>
        </row>
        <row r="19297">
          <cell r="Q19297" t="str">
            <v>687839</v>
          </cell>
          <cell r="R19297" t="str">
            <v>1.70</v>
          </cell>
        </row>
        <row r="19298">
          <cell r="Q19298" t="str">
            <v>639514</v>
          </cell>
          <cell r="R19298" t="str">
            <v/>
          </cell>
        </row>
        <row r="19299">
          <cell r="Q19299" t="str">
            <v>683596</v>
          </cell>
          <cell r="R19299" t="str">
            <v>2.33</v>
          </cell>
        </row>
        <row r="19300">
          <cell r="Q19300" t="str">
            <v>687903</v>
          </cell>
          <cell r="R19300" t="str">
            <v>1.99</v>
          </cell>
        </row>
        <row r="19301">
          <cell r="Q19301" t="str">
            <v>6653982</v>
          </cell>
          <cell r="R19301" t="str">
            <v>2.69</v>
          </cell>
        </row>
        <row r="19302">
          <cell r="Q19302" t="str">
            <v>694968</v>
          </cell>
          <cell r="R19302" t="str">
            <v>2.18</v>
          </cell>
        </row>
        <row r="19303">
          <cell r="Q19303" t="str">
            <v>698894</v>
          </cell>
          <cell r="R19303" t="str">
            <v>2.00</v>
          </cell>
        </row>
        <row r="19304">
          <cell r="Q19304" t="str">
            <v>651124</v>
          </cell>
          <cell r="R19304" t="str">
            <v>2.64</v>
          </cell>
        </row>
        <row r="19305">
          <cell r="Q19305" t="str">
            <v>676860</v>
          </cell>
          <cell r="R19305" t="str">
            <v>2.17</v>
          </cell>
        </row>
        <row r="19306">
          <cell r="Q19306" t="str">
            <v>699430</v>
          </cell>
          <cell r="R19306" t="str">
            <v>2.46</v>
          </cell>
        </row>
        <row r="19307">
          <cell r="Q19307" t="str">
            <v>699069</v>
          </cell>
          <cell r="R19307" t="str">
            <v>2.63</v>
          </cell>
        </row>
        <row r="19308">
          <cell r="Q19308" t="str">
            <v>671656</v>
          </cell>
          <cell r="R19308" t="str">
            <v>2.22</v>
          </cell>
        </row>
        <row r="19309">
          <cell r="Q19309" t="str">
            <v>692212</v>
          </cell>
          <cell r="R19309" t="str">
            <v>2.18</v>
          </cell>
        </row>
        <row r="19310">
          <cell r="Q19310" t="str">
            <v>670190</v>
          </cell>
          <cell r="R19310" t="str">
            <v>1.72</v>
          </cell>
        </row>
        <row r="19311">
          <cell r="Q19311" t="str">
            <v>683453</v>
          </cell>
          <cell r="R19311" t="str">
            <v>2.83</v>
          </cell>
        </row>
        <row r="19312">
          <cell r="Q19312" t="str">
            <v>641248</v>
          </cell>
          <cell r="R19312" t="str">
            <v>2.52</v>
          </cell>
        </row>
        <row r="19313">
          <cell r="Q19313" t="str">
            <v>680064</v>
          </cell>
          <cell r="R19313" t="str">
            <v>2.60</v>
          </cell>
        </row>
        <row r="19314">
          <cell r="Q19314" t="str">
            <v>671667</v>
          </cell>
          <cell r="R19314" t="str">
            <v>2.63</v>
          </cell>
        </row>
        <row r="19315">
          <cell r="Q19315" t="str">
            <v>684665</v>
          </cell>
          <cell r="R19315" t="str">
            <v/>
          </cell>
        </row>
        <row r="19316">
          <cell r="Q19316" t="str">
            <v>683471</v>
          </cell>
          <cell r="R19316" t="str">
            <v>2.96</v>
          </cell>
        </row>
        <row r="19317">
          <cell r="Q19317" t="str">
            <v>650682</v>
          </cell>
          <cell r="R19317" t="str">
            <v>2.52</v>
          </cell>
        </row>
        <row r="19318">
          <cell r="Q19318" t="str">
            <v>6651373</v>
          </cell>
          <cell r="R19318" t="str">
            <v>1.66</v>
          </cell>
        </row>
        <row r="19319">
          <cell r="Q19319" t="str">
            <v>680652</v>
          </cell>
          <cell r="R19319" t="str">
            <v/>
          </cell>
        </row>
        <row r="19320">
          <cell r="Q19320" t="str">
            <v>6662318</v>
          </cell>
          <cell r="R19320" t="str">
            <v>2.41</v>
          </cell>
        </row>
        <row r="19321">
          <cell r="Q19321" t="str">
            <v>682150</v>
          </cell>
          <cell r="R19321" t="str">
            <v>2.01</v>
          </cell>
        </row>
        <row r="19322">
          <cell r="Q19322" t="str">
            <v>685058</v>
          </cell>
          <cell r="R19322" t="str">
            <v>3.47</v>
          </cell>
        </row>
        <row r="19323">
          <cell r="Q19323" t="str">
            <v>699100</v>
          </cell>
          <cell r="R19323" t="str">
            <v>2.38</v>
          </cell>
        </row>
        <row r="19324">
          <cell r="Q19324" t="str">
            <v>691201</v>
          </cell>
          <cell r="R19324" t="str">
            <v>2.33</v>
          </cell>
        </row>
        <row r="19325">
          <cell r="Q19325" t="str">
            <v>646220</v>
          </cell>
          <cell r="R19325" t="str">
            <v>2.87</v>
          </cell>
        </row>
        <row r="19326">
          <cell r="Q19326" t="str">
            <v>6654481</v>
          </cell>
          <cell r="R19326" t="str">
            <v>2.64</v>
          </cell>
        </row>
        <row r="19327">
          <cell r="Q19327" t="str">
            <v>6651960</v>
          </cell>
          <cell r="R19327" t="str">
            <v>2.84</v>
          </cell>
        </row>
        <row r="19328">
          <cell r="Q19328" t="str">
            <v>653859</v>
          </cell>
          <cell r="R19328" t="str">
            <v>2.98</v>
          </cell>
        </row>
        <row r="19329">
          <cell r="Q19329" t="str">
            <v>690831</v>
          </cell>
          <cell r="R19329" t="str">
            <v>2.60</v>
          </cell>
        </row>
        <row r="19330">
          <cell r="Q19330" t="str">
            <v>695737</v>
          </cell>
          <cell r="R19330" t="str">
            <v>2.12</v>
          </cell>
        </row>
        <row r="19331">
          <cell r="Q19331" t="str">
            <v>697330</v>
          </cell>
          <cell r="R19331" t="str">
            <v>2.90</v>
          </cell>
        </row>
        <row r="19332">
          <cell r="Q19332" t="str">
            <v>691725</v>
          </cell>
          <cell r="R19332" t="str">
            <v>2.94</v>
          </cell>
        </row>
        <row r="19333">
          <cell r="Q19333" t="str">
            <v>641201</v>
          </cell>
          <cell r="R19333" t="str">
            <v>2.66</v>
          </cell>
        </row>
        <row r="19334">
          <cell r="Q19334" t="str">
            <v>6653798</v>
          </cell>
          <cell r="R19334" t="str">
            <v>2.24</v>
          </cell>
        </row>
        <row r="19335">
          <cell r="Q19335" t="str">
            <v>48021</v>
          </cell>
          <cell r="R19335" t="str">
            <v/>
          </cell>
        </row>
        <row r="19336">
          <cell r="Q19336" t="str">
            <v>655143</v>
          </cell>
          <cell r="R19336" t="str">
            <v>3.84</v>
          </cell>
        </row>
        <row r="19337">
          <cell r="Q19337" t="str">
            <v>699776</v>
          </cell>
          <cell r="R19337" t="str">
            <v>2.45</v>
          </cell>
        </row>
        <row r="19338">
          <cell r="Q19338" t="str">
            <v>683704</v>
          </cell>
          <cell r="R19338" t="str">
            <v>2.10</v>
          </cell>
        </row>
        <row r="19339">
          <cell r="Q19339" t="str">
            <v>693299</v>
          </cell>
          <cell r="R19339" t="str">
            <v>3.29</v>
          </cell>
        </row>
        <row r="19340">
          <cell r="Q19340" t="str">
            <v>680354</v>
          </cell>
          <cell r="R19340" t="str">
            <v>2.12</v>
          </cell>
        </row>
        <row r="19341">
          <cell r="Q19341" t="str">
            <v>31150199</v>
          </cell>
          <cell r="R19341" t="str">
            <v>3.15</v>
          </cell>
        </row>
        <row r="19342">
          <cell r="Q19342" t="str">
            <v>595239</v>
          </cell>
          <cell r="R19342" t="str">
            <v>2.21</v>
          </cell>
        </row>
        <row r="19343">
          <cell r="Q19343" t="str">
            <v>652644</v>
          </cell>
          <cell r="R19343" t="str">
            <v>2.48</v>
          </cell>
        </row>
        <row r="19344">
          <cell r="Q19344" t="str">
            <v>697532</v>
          </cell>
          <cell r="R19344" t="str">
            <v>2.75</v>
          </cell>
        </row>
        <row r="19345">
          <cell r="Q19345" t="str">
            <v>651773</v>
          </cell>
          <cell r="R19345" t="str">
            <v>2.99</v>
          </cell>
        </row>
        <row r="19346">
          <cell r="Q19346" t="str">
            <v>6653517</v>
          </cell>
          <cell r="R19346" t="str">
            <v>2.64</v>
          </cell>
        </row>
        <row r="19347">
          <cell r="Q19347" t="str">
            <v>697790</v>
          </cell>
          <cell r="R19347" t="str">
            <v>2.36</v>
          </cell>
        </row>
        <row r="19348">
          <cell r="Q19348" t="str">
            <v>6654516</v>
          </cell>
          <cell r="R19348" t="str">
            <v>2.05</v>
          </cell>
        </row>
        <row r="19349">
          <cell r="Q19349" t="str">
            <v>694192</v>
          </cell>
          <cell r="R19349" t="str">
            <v>3.28</v>
          </cell>
        </row>
        <row r="19350">
          <cell r="Q19350" t="str">
            <v>681455</v>
          </cell>
          <cell r="R19350" t="str">
            <v>1.95</v>
          </cell>
        </row>
        <row r="19351">
          <cell r="Q19351" t="str">
            <v>695741</v>
          </cell>
          <cell r="R19351" t="str">
            <v>2.58</v>
          </cell>
        </row>
        <row r="19352">
          <cell r="Q19352" t="str">
            <v>680108</v>
          </cell>
          <cell r="R19352" t="str">
            <v>2.94</v>
          </cell>
        </row>
        <row r="19353">
          <cell r="Q19353" t="str">
            <v>6661855</v>
          </cell>
          <cell r="R19353" t="str">
            <v>3.05</v>
          </cell>
        </row>
        <row r="19354">
          <cell r="Q19354" t="str">
            <v>6655227</v>
          </cell>
          <cell r="R19354" t="str">
            <v>1.20</v>
          </cell>
        </row>
        <row r="19355">
          <cell r="Q19355" t="str">
            <v>6661198</v>
          </cell>
          <cell r="R19355" t="str">
            <v>2.03</v>
          </cell>
        </row>
        <row r="19356">
          <cell r="Q19356" t="str">
            <v>693605</v>
          </cell>
          <cell r="R19356" t="str">
            <v>2.44</v>
          </cell>
        </row>
        <row r="19357">
          <cell r="Q19357" t="str">
            <v>688452</v>
          </cell>
          <cell r="R19357" t="str">
            <v>3.27</v>
          </cell>
        </row>
        <row r="19358">
          <cell r="Q19358" t="str">
            <v>670143</v>
          </cell>
          <cell r="R19358" t="str">
            <v>1.95</v>
          </cell>
        </row>
        <row r="19359">
          <cell r="Q19359" t="str">
            <v>690081</v>
          </cell>
          <cell r="R19359" t="str">
            <v>2.21</v>
          </cell>
        </row>
        <row r="19360">
          <cell r="Q19360" t="str">
            <v>638321</v>
          </cell>
          <cell r="R19360" t="str">
            <v>2.52</v>
          </cell>
        </row>
        <row r="19361">
          <cell r="Q19361" t="str">
            <v>6651575</v>
          </cell>
          <cell r="R19361" t="str">
            <v>2.64</v>
          </cell>
        </row>
        <row r="19362">
          <cell r="Q19362" t="str">
            <v>611647</v>
          </cell>
          <cell r="R19362" t="str">
            <v>2.38</v>
          </cell>
        </row>
        <row r="19363">
          <cell r="Q19363" t="str">
            <v>694616</v>
          </cell>
          <cell r="R19363" t="str">
            <v>2.63</v>
          </cell>
        </row>
        <row r="19364">
          <cell r="Q19364" t="str">
            <v>651284</v>
          </cell>
          <cell r="R19364" t="str">
            <v>2.27</v>
          </cell>
        </row>
        <row r="19365">
          <cell r="Q19365" t="str">
            <v>695838</v>
          </cell>
          <cell r="R19365" t="str">
            <v>2.37</v>
          </cell>
        </row>
        <row r="19366">
          <cell r="Q19366" t="str">
            <v>676507</v>
          </cell>
          <cell r="R19366" t="str">
            <v>2.80</v>
          </cell>
        </row>
        <row r="19367">
          <cell r="Q19367" t="str">
            <v>687248</v>
          </cell>
          <cell r="R19367" t="str">
            <v>1.41</v>
          </cell>
        </row>
        <row r="19368">
          <cell r="Q19368" t="str">
            <v>6653618</v>
          </cell>
          <cell r="R19368" t="str">
            <v>2.97</v>
          </cell>
        </row>
        <row r="19369">
          <cell r="Q19369" t="str">
            <v>694453</v>
          </cell>
          <cell r="R19369" t="str">
            <v>2.42</v>
          </cell>
        </row>
        <row r="19370">
          <cell r="Q19370" t="str">
            <v>696909</v>
          </cell>
          <cell r="R19370" t="str">
            <v>2.71</v>
          </cell>
        </row>
        <row r="19371">
          <cell r="Q19371" t="str">
            <v>642178</v>
          </cell>
          <cell r="R19371" t="str">
            <v>2.24</v>
          </cell>
        </row>
        <row r="19372">
          <cell r="Q19372" t="str">
            <v>653389</v>
          </cell>
          <cell r="R19372" t="str">
            <v>2.77</v>
          </cell>
        </row>
        <row r="19373">
          <cell r="Q19373" t="str">
            <v>694550</v>
          </cell>
          <cell r="R19373" t="str">
            <v>2.18</v>
          </cell>
        </row>
        <row r="19374">
          <cell r="Q19374" t="str">
            <v>693027</v>
          </cell>
          <cell r="R19374" t="str">
            <v>2.65</v>
          </cell>
        </row>
        <row r="19375">
          <cell r="Q19375" t="str">
            <v>672493</v>
          </cell>
          <cell r="R19375" t="str">
            <v>2.00</v>
          </cell>
        </row>
        <row r="19376">
          <cell r="Q19376" t="str">
            <v>676132</v>
          </cell>
          <cell r="R19376" t="str">
            <v>2.44</v>
          </cell>
        </row>
        <row r="19377">
          <cell r="Q19377" t="str">
            <v>6666776</v>
          </cell>
          <cell r="R19377" t="str">
            <v>2.79</v>
          </cell>
        </row>
        <row r="19378">
          <cell r="Q19378" t="str">
            <v>646053</v>
          </cell>
          <cell r="R19378" t="str">
            <v>2.42</v>
          </cell>
        </row>
        <row r="19379">
          <cell r="Q19379" t="str">
            <v>672727</v>
          </cell>
          <cell r="R19379" t="str">
            <v>2.50</v>
          </cell>
        </row>
        <row r="19380">
          <cell r="Q19380" t="str">
            <v>690841</v>
          </cell>
          <cell r="R19380" t="str">
            <v>2.84</v>
          </cell>
        </row>
        <row r="19381">
          <cell r="Q19381" t="str">
            <v>682410</v>
          </cell>
          <cell r="R19381" t="str">
            <v>1.78</v>
          </cell>
        </row>
        <row r="19382">
          <cell r="Q19382" t="str">
            <v>6655895</v>
          </cell>
          <cell r="R19382" t="str">
            <v>2.18</v>
          </cell>
        </row>
        <row r="19383">
          <cell r="Q19383" t="str">
            <v>633344</v>
          </cell>
          <cell r="R19383" t="str">
            <v>2.46</v>
          </cell>
        </row>
        <row r="19384">
          <cell r="Q19384" t="str">
            <v>651874</v>
          </cell>
          <cell r="R19384" t="str">
            <v>2.65</v>
          </cell>
        </row>
        <row r="19385">
          <cell r="Q19385" t="str">
            <v>6666587</v>
          </cell>
          <cell r="R19385" t="str">
            <v>2.06</v>
          </cell>
        </row>
        <row r="19386">
          <cell r="Q19386" t="str">
            <v>672138</v>
          </cell>
          <cell r="R19386" t="str">
            <v>2.30</v>
          </cell>
        </row>
        <row r="19387">
          <cell r="Q19387" t="str">
            <v>697051</v>
          </cell>
          <cell r="R19387" t="str">
            <v/>
          </cell>
        </row>
        <row r="19388">
          <cell r="Q19388" t="str">
            <v>631818</v>
          </cell>
          <cell r="R19388" t="str">
            <v>2.73</v>
          </cell>
        </row>
        <row r="19389">
          <cell r="Q19389" t="str">
            <v>674400</v>
          </cell>
          <cell r="R19389" t="str">
            <v>2.76</v>
          </cell>
        </row>
        <row r="19390">
          <cell r="Q19390" t="str">
            <v>6667793</v>
          </cell>
          <cell r="R19390" t="str">
            <v>2.03</v>
          </cell>
        </row>
        <row r="19391">
          <cell r="Q19391" t="str">
            <v>690318</v>
          </cell>
          <cell r="R19391" t="str">
            <v>2.25</v>
          </cell>
        </row>
        <row r="19392">
          <cell r="Q19392" t="str">
            <v>674529</v>
          </cell>
          <cell r="R19392" t="str">
            <v>2.08</v>
          </cell>
        </row>
        <row r="19393">
          <cell r="Q19393" t="str">
            <v>680523</v>
          </cell>
          <cell r="R19393" t="str">
            <v>2.84</v>
          </cell>
        </row>
        <row r="19394">
          <cell r="Q19394" t="str">
            <v>653079</v>
          </cell>
          <cell r="R19394" t="str">
            <v>3.31</v>
          </cell>
        </row>
        <row r="19395">
          <cell r="Q19395" t="str">
            <v>692091</v>
          </cell>
          <cell r="R19395" t="str">
            <v/>
          </cell>
        </row>
        <row r="19396">
          <cell r="Q19396" t="str">
            <v>670982</v>
          </cell>
          <cell r="R19396" t="str">
            <v>1.89</v>
          </cell>
        </row>
        <row r="19397">
          <cell r="Q19397" t="str">
            <v>676724</v>
          </cell>
          <cell r="R19397" t="str">
            <v>3.49</v>
          </cell>
        </row>
        <row r="19398">
          <cell r="Q19398" t="str">
            <v>673716</v>
          </cell>
          <cell r="R19398" t="str">
            <v>2.28</v>
          </cell>
        </row>
        <row r="19399">
          <cell r="Q19399" t="str">
            <v>681812</v>
          </cell>
          <cell r="R19399" t="str">
            <v>2.52</v>
          </cell>
        </row>
        <row r="19400">
          <cell r="Q19400" t="str">
            <v>642462</v>
          </cell>
          <cell r="R19400" t="str">
            <v>2.40</v>
          </cell>
        </row>
        <row r="19401">
          <cell r="Q19401" t="str">
            <v>690740</v>
          </cell>
          <cell r="R19401" t="str">
            <v>1.00</v>
          </cell>
        </row>
        <row r="19402">
          <cell r="Q19402" t="str">
            <v>681065</v>
          </cell>
          <cell r="R19402" t="str">
            <v>2.86</v>
          </cell>
        </row>
        <row r="19403">
          <cell r="Q19403" t="str">
            <v>693809</v>
          </cell>
          <cell r="R19403" t="str">
            <v>1.86</v>
          </cell>
        </row>
        <row r="19404">
          <cell r="Q19404" t="str">
            <v>671177</v>
          </cell>
          <cell r="R19404" t="str">
            <v>1.70</v>
          </cell>
        </row>
        <row r="19405">
          <cell r="Q19405" t="str">
            <v>673132</v>
          </cell>
          <cell r="R19405" t="str">
            <v>2.29</v>
          </cell>
        </row>
        <row r="19406">
          <cell r="Q19406" t="str">
            <v>683953</v>
          </cell>
          <cell r="R19406" t="str">
            <v>2.33</v>
          </cell>
        </row>
        <row r="19407">
          <cell r="Q19407" t="str">
            <v>623269</v>
          </cell>
          <cell r="R19407" t="str">
            <v>2.39</v>
          </cell>
        </row>
        <row r="19408">
          <cell r="Q19408" t="str">
            <v>654356</v>
          </cell>
          <cell r="R19408" t="str">
            <v>2.73</v>
          </cell>
        </row>
        <row r="19409">
          <cell r="Q19409" t="str">
            <v>31114117</v>
          </cell>
          <cell r="R19409" t="str">
            <v>3.06</v>
          </cell>
        </row>
        <row r="19410">
          <cell r="Q19410" t="str">
            <v>33162055</v>
          </cell>
          <cell r="R19410" t="str">
            <v>3.31</v>
          </cell>
        </row>
        <row r="19411">
          <cell r="Q19411" t="str">
            <v>685318</v>
          </cell>
          <cell r="R19411" t="str">
            <v>2.78</v>
          </cell>
        </row>
        <row r="19412">
          <cell r="Q19412" t="str">
            <v>6650183</v>
          </cell>
          <cell r="R19412" t="str">
            <v>3.15</v>
          </cell>
        </row>
        <row r="19413">
          <cell r="Q19413" t="str">
            <v>677867</v>
          </cell>
          <cell r="R19413" t="str">
            <v>2.80</v>
          </cell>
        </row>
        <row r="19414">
          <cell r="Q19414" t="str">
            <v>685735</v>
          </cell>
          <cell r="R19414" t="str">
            <v>2.96</v>
          </cell>
        </row>
        <row r="19415">
          <cell r="Q19415" t="str">
            <v>6650481</v>
          </cell>
          <cell r="R19415" t="str">
            <v>2.16</v>
          </cell>
        </row>
        <row r="19416">
          <cell r="Q19416" t="str">
            <v>690365</v>
          </cell>
          <cell r="R19416" t="str">
            <v/>
          </cell>
        </row>
        <row r="19417">
          <cell r="Q19417" t="str">
            <v>652574</v>
          </cell>
          <cell r="R19417" t="str">
            <v>2.81</v>
          </cell>
        </row>
        <row r="19418">
          <cell r="Q19418" t="str">
            <v>671302</v>
          </cell>
          <cell r="R19418" t="str">
            <v>1.41</v>
          </cell>
        </row>
        <row r="19419">
          <cell r="Q19419" t="str">
            <v>680511</v>
          </cell>
          <cell r="R19419" t="str">
            <v>3.49</v>
          </cell>
        </row>
        <row r="19420">
          <cell r="Q19420" t="str">
            <v>646893</v>
          </cell>
          <cell r="R19420" t="str">
            <v>2.61</v>
          </cell>
        </row>
        <row r="19421">
          <cell r="Q19421" t="str">
            <v>694212</v>
          </cell>
          <cell r="R19421" t="str">
            <v>2.00</v>
          </cell>
        </row>
        <row r="19422">
          <cell r="Q19422" t="str">
            <v>698379</v>
          </cell>
          <cell r="R19422" t="str">
            <v>2.21</v>
          </cell>
        </row>
        <row r="19423">
          <cell r="Q19423" t="str">
            <v>696073</v>
          </cell>
          <cell r="R19423" t="str">
            <v/>
          </cell>
        </row>
        <row r="19424">
          <cell r="Q19424" t="str">
            <v>6662560</v>
          </cell>
          <cell r="R19424" t="str">
            <v>2.44</v>
          </cell>
        </row>
        <row r="19425">
          <cell r="Q19425" t="str">
            <v>685346</v>
          </cell>
          <cell r="R19425" t="str">
            <v>2.32</v>
          </cell>
        </row>
        <row r="19426">
          <cell r="Q19426" t="str">
            <v>693883</v>
          </cell>
          <cell r="R19426" t="str">
            <v>2.16</v>
          </cell>
        </row>
        <row r="19427">
          <cell r="Q19427" t="str">
            <v>686588</v>
          </cell>
          <cell r="R19427" t="str">
            <v>3.08</v>
          </cell>
        </row>
        <row r="19428">
          <cell r="Q19428" t="str">
            <v>692755</v>
          </cell>
          <cell r="R19428" t="str">
            <v>2.44</v>
          </cell>
        </row>
        <row r="19429">
          <cell r="Q19429" t="str">
            <v>654678</v>
          </cell>
          <cell r="R19429" t="str">
            <v>2.81</v>
          </cell>
        </row>
        <row r="19430">
          <cell r="Q19430" t="str">
            <v>699780</v>
          </cell>
          <cell r="R19430" t="str">
            <v>1.79</v>
          </cell>
        </row>
        <row r="19431">
          <cell r="Q19431" t="str">
            <v>675269</v>
          </cell>
          <cell r="R19431" t="str">
            <v>2.97</v>
          </cell>
        </row>
        <row r="19432">
          <cell r="Q19432" t="str">
            <v>680730</v>
          </cell>
          <cell r="R19432" t="str">
            <v>2.36</v>
          </cell>
        </row>
        <row r="19433">
          <cell r="Q19433" t="str">
            <v>6662751</v>
          </cell>
          <cell r="R19433" t="str">
            <v>2.64</v>
          </cell>
        </row>
        <row r="19434">
          <cell r="Q19434" t="str">
            <v>698134</v>
          </cell>
          <cell r="R19434" t="str">
            <v>2.59</v>
          </cell>
        </row>
        <row r="19435">
          <cell r="Q19435" t="str">
            <v>695542</v>
          </cell>
          <cell r="R19435" t="str">
            <v>2.56</v>
          </cell>
        </row>
        <row r="19436">
          <cell r="Q19436" t="str">
            <v>687667</v>
          </cell>
          <cell r="R19436" t="str">
            <v>1.67</v>
          </cell>
        </row>
        <row r="19437">
          <cell r="Q19437" t="str">
            <v>672406</v>
          </cell>
          <cell r="R19437" t="str">
            <v>2.00</v>
          </cell>
        </row>
        <row r="19438">
          <cell r="Q19438" t="str">
            <v>652049</v>
          </cell>
          <cell r="R19438" t="str">
            <v>2.69</v>
          </cell>
        </row>
        <row r="19439">
          <cell r="Q19439" t="str">
            <v>6660628</v>
          </cell>
          <cell r="R19439" t="str">
            <v>2.31</v>
          </cell>
        </row>
        <row r="19440">
          <cell r="Q19440" t="str">
            <v>681299</v>
          </cell>
          <cell r="R19440" t="str">
            <v>1.42</v>
          </cell>
        </row>
        <row r="19441">
          <cell r="Q19441" t="str">
            <v>681034</v>
          </cell>
          <cell r="R19441" t="str">
            <v>2.18</v>
          </cell>
        </row>
        <row r="19442">
          <cell r="Q19442" t="str">
            <v>681398</v>
          </cell>
          <cell r="R19442" t="str">
            <v>1.80</v>
          </cell>
        </row>
        <row r="19443">
          <cell r="Q19443" t="str">
            <v>699735</v>
          </cell>
          <cell r="R19443" t="str">
            <v>2.37</v>
          </cell>
        </row>
        <row r="19444">
          <cell r="Q19444" t="str">
            <v>690199</v>
          </cell>
          <cell r="R19444" t="str">
            <v>2.00</v>
          </cell>
        </row>
        <row r="19445">
          <cell r="Q19445" t="str">
            <v>695539</v>
          </cell>
          <cell r="R19445" t="str">
            <v>1.76</v>
          </cell>
        </row>
        <row r="19446">
          <cell r="Q19446" t="str">
            <v>693297</v>
          </cell>
          <cell r="R19446" t="str">
            <v>2.00</v>
          </cell>
        </row>
        <row r="19447">
          <cell r="Q19447" t="str">
            <v>651093</v>
          </cell>
          <cell r="R19447" t="str">
            <v>2.49</v>
          </cell>
        </row>
        <row r="19448">
          <cell r="Q19448" t="str">
            <v>650494</v>
          </cell>
          <cell r="R19448" t="str">
            <v>2.61</v>
          </cell>
        </row>
        <row r="19449">
          <cell r="Q19449" t="str">
            <v>670332</v>
          </cell>
          <cell r="R19449" t="str">
            <v>2.28</v>
          </cell>
        </row>
        <row r="19450">
          <cell r="Q19450" t="str">
            <v>693916</v>
          </cell>
          <cell r="R19450" t="str">
            <v>1.89</v>
          </cell>
        </row>
        <row r="19451">
          <cell r="Q19451" t="str">
            <v>670768</v>
          </cell>
          <cell r="R19451" t="str">
            <v>2.21</v>
          </cell>
        </row>
        <row r="19452">
          <cell r="Q19452" t="str">
            <v>687613</v>
          </cell>
          <cell r="R19452" t="str">
            <v>1.57</v>
          </cell>
        </row>
        <row r="19453">
          <cell r="Q19453" t="str">
            <v>672795</v>
          </cell>
          <cell r="R19453" t="str">
            <v>1.85</v>
          </cell>
        </row>
        <row r="19454">
          <cell r="Q19454" t="str">
            <v>699993</v>
          </cell>
          <cell r="R19454" t="str">
            <v>2.02</v>
          </cell>
        </row>
        <row r="19455">
          <cell r="Q19455" t="str">
            <v>584326</v>
          </cell>
          <cell r="R19455" t="str">
            <v>2.64</v>
          </cell>
        </row>
        <row r="19456">
          <cell r="Q19456" t="str">
            <v>687563</v>
          </cell>
          <cell r="R19456" t="str">
            <v>1.63</v>
          </cell>
        </row>
        <row r="19457">
          <cell r="Q19457" t="str">
            <v>681648</v>
          </cell>
          <cell r="R19457" t="str">
            <v>2.46</v>
          </cell>
        </row>
        <row r="19458">
          <cell r="Q19458" t="str">
            <v>683187</v>
          </cell>
          <cell r="R19458" t="str">
            <v>2.44</v>
          </cell>
        </row>
        <row r="19459">
          <cell r="Q19459" t="str">
            <v>613391</v>
          </cell>
          <cell r="R19459" t="str">
            <v>2.31</v>
          </cell>
        </row>
        <row r="19460">
          <cell r="Q19460" t="str">
            <v>6656372</v>
          </cell>
          <cell r="R19460" t="str">
            <v>2.53</v>
          </cell>
        </row>
        <row r="19461">
          <cell r="Q19461" t="str">
            <v>694118</v>
          </cell>
          <cell r="R19461" t="str">
            <v>2.68</v>
          </cell>
        </row>
        <row r="19462">
          <cell r="Q19462" t="str">
            <v>6665939</v>
          </cell>
          <cell r="R19462" t="str">
            <v>2.43</v>
          </cell>
        </row>
        <row r="19463">
          <cell r="Q19463" t="str">
            <v>691787</v>
          </cell>
          <cell r="R19463" t="str">
            <v>2.24</v>
          </cell>
        </row>
        <row r="19464">
          <cell r="Q19464" t="str">
            <v>672258</v>
          </cell>
          <cell r="R19464" t="str">
            <v>3.30</v>
          </cell>
        </row>
        <row r="19465">
          <cell r="Q19465" t="str">
            <v>674629</v>
          </cell>
          <cell r="R19465" t="str">
            <v>2.43</v>
          </cell>
        </row>
        <row r="19466">
          <cell r="Q19466" t="str">
            <v>6652424</v>
          </cell>
          <cell r="R19466" t="str">
            <v>2.11</v>
          </cell>
        </row>
        <row r="19467">
          <cell r="Q19467" t="str">
            <v>674222</v>
          </cell>
          <cell r="R19467" t="str">
            <v>2.33</v>
          </cell>
        </row>
        <row r="19468">
          <cell r="Q19468" t="str">
            <v>655673</v>
          </cell>
          <cell r="R19468" t="str">
            <v>1.81</v>
          </cell>
        </row>
        <row r="19469">
          <cell r="Q19469" t="str">
            <v>688450</v>
          </cell>
          <cell r="R19469" t="str">
            <v>3.02</v>
          </cell>
        </row>
        <row r="19470">
          <cell r="Q19470" t="str">
            <v>695052</v>
          </cell>
          <cell r="R19470" t="str">
            <v>2.15</v>
          </cell>
        </row>
        <row r="19471">
          <cell r="Q19471" t="str">
            <v>674561</v>
          </cell>
          <cell r="R19471" t="str">
            <v>2.14</v>
          </cell>
        </row>
        <row r="19472">
          <cell r="Q19472" t="str">
            <v>697294</v>
          </cell>
          <cell r="R19472" t="str">
            <v>2.09</v>
          </cell>
        </row>
        <row r="19473">
          <cell r="Q19473" t="str">
            <v>688661</v>
          </cell>
          <cell r="R19473" t="str">
            <v>2.80</v>
          </cell>
        </row>
        <row r="19474">
          <cell r="Q19474" t="str">
            <v>670326</v>
          </cell>
          <cell r="R19474" t="str">
            <v>2.19</v>
          </cell>
        </row>
        <row r="19475">
          <cell r="Q19475" t="str">
            <v>6668352</v>
          </cell>
          <cell r="R19475" t="str">
            <v>2.41</v>
          </cell>
        </row>
        <row r="19476">
          <cell r="Q19476" t="str">
            <v>684718</v>
          </cell>
          <cell r="R19476" t="str">
            <v>2.22</v>
          </cell>
        </row>
        <row r="19477">
          <cell r="Q19477" t="str">
            <v>653002</v>
          </cell>
          <cell r="R19477" t="str">
            <v>1.92</v>
          </cell>
        </row>
        <row r="19478">
          <cell r="Q19478" t="str">
            <v>682165</v>
          </cell>
          <cell r="R19478" t="str">
            <v>1.88</v>
          </cell>
        </row>
        <row r="19479">
          <cell r="Q19479" t="str">
            <v>685442</v>
          </cell>
          <cell r="R19479" t="str">
            <v>2.34</v>
          </cell>
        </row>
        <row r="19480">
          <cell r="Q19480" t="str">
            <v>6661128</v>
          </cell>
          <cell r="R19480" t="str">
            <v>2.18</v>
          </cell>
        </row>
        <row r="19481">
          <cell r="Q19481" t="str">
            <v>646991</v>
          </cell>
          <cell r="R19481" t="str">
            <v>2.83</v>
          </cell>
        </row>
        <row r="19482">
          <cell r="Q19482" t="str">
            <v>680572</v>
          </cell>
          <cell r="R19482" t="str">
            <v>2.48</v>
          </cell>
        </row>
        <row r="19483">
          <cell r="Q19483" t="str">
            <v>697740</v>
          </cell>
          <cell r="R19483" t="str">
            <v>2.10</v>
          </cell>
        </row>
        <row r="19484">
          <cell r="Q19484" t="str">
            <v>691812</v>
          </cell>
          <cell r="R19484" t="str">
            <v>1.86</v>
          </cell>
        </row>
        <row r="19485">
          <cell r="Q19485" t="str">
            <v>671188</v>
          </cell>
          <cell r="R19485" t="str">
            <v>2.22</v>
          </cell>
        </row>
        <row r="19486">
          <cell r="Q19486" t="str">
            <v>6653971</v>
          </cell>
          <cell r="R19486" t="str">
            <v>2.89</v>
          </cell>
        </row>
        <row r="19487">
          <cell r="Q19487" t="str">
            <v>642819</v>
          </cell>
          <cell r="R19487" t="str">
            <v>2.43</v>
          </cell>
        </row>
        <row r="19488">
          <cell r="Q19488" t="str">
            <v>6654782</v>
          </cell>
          <cell r="R19488" t="str">
            <v>2.24</v>
          </cell>
        </row>
        <row r="19489">
          <cell r="Q19489" t="str">
            <v>683464</v>
          </cell>
          <cell r="R19489" t="str">
            <v>2.83</v>
          </cell>
        </row>
        <row r="19490">
          <cell r="Q19490" t="str">
            <v>646745</v>
          </cell>
          <cell r="R19490" t="str">
            <v>2.50</v>
          </cell>
        </row>
        <row r="19491">
          <cell r="Q19491" t="str">
            <v>681961</v>
          </cell>
          <cell r="R19491" t="str">
            <v>1.92</v>
          </cell>
        </row>
        <row r="19492">
          <cell r="Q19492" t="str">
            <v>653796</v>
          </cell>
          <cell r="R19492" t="str">
            <v>2.29</v>
          </cell>
        </row>
        <row r="19493">
          <cell r="Q19493" t="str">
            <v>688370</v>
          </cell>
          <cell r="R19493" t="str">
            <v>2.67</v>
          </cell>
        </row>
        <row r="19494">
          <cell r="Q19494" t="str">
            <v>695221</v>
          </cell>
          <cell r="R19494" t="str">
            <v>2.50</v>
          </cell>
        </row>
        <row r="19495">
          <cell r="Q19495" t="str">
            <v>6660341</v>
          </cell>
          <cell r="R19495" t="str">
            <v>2.43</v>
          </cell>
        </row>
        <row r="19496">
          <cell r="Q19496" t="str">
            <v>696588</v>
          </cell>
          <cell r="R19496" t="str">
            <v>2.23</v>
          </cell>
        </row>
        <row r="19497">
          <cell r="Q19497" t="str">
            <v>686403</v>
          </cell>
          <cell r="R19497" t="str">
            <v>2.29</v>
          </cell>
        </row>
        <row r="19498">
          <cell r="Q19498" t="str">
            <v>652577</v>
          </cell>
          <cell r="R19498" t="str">
            <v>2.52</v>
          </cell>
        </row>
        <row r="19499">
          <cell r="Q19499" t="str">
            <v>653182</v>
          </cell>
          <cell r="R19499" t="str">
            <v>2.46</v>
          </cell>
        </row>
        <row r="19500">
          <cell r="Q19500" t="str">
            <v>690734</v>
          </cell>
          <cell r="R19500" t="str">
            <v>3.00</v>
          </cell>
        </row>
        <row r="19501">
          <cell r="Q19501" t="str">
            <v>672704</v>
          </cell>
          <cell r="R19501" t="str">
            <v>2.68</v>
          </cell>
        </row>
        <row r="19502">
          <cell r="Q19502" t="str">
            <v>6654970</v>
          </cell>
          <cell r="R19502" t="str">
            <v>2.48</v>
          </cell>
        </row>
        <row r="19503">
          <cell r="Q19503" t="str">
            <v>675341</v>
          </cell>
          <cell r="R19503" t="str">
            <v>2.71</v>
          </cell>
        </row>
        <row r="19504">
          <cell r="Q19504" t="str">
            <v>33151026</v>
          </cell>
          <cell r="R19504" t="str">
            <v>3.25</v>
          </cell>
        </row>
        <row r="19505">
          <cell r="Q19505" t="str">
            <v>672771</v>
          </cell>
          <cell r="R19505" t="str">
            <v>2.13</v>
          </cell>
        </row>
        <row r="19506">
          <cell r="Q19506" t="str">
            <v>680621</v>
          </cell>
          <cell r="R19506" t="str">
            <v>2.97</v>
          </cell>
        </row>
        <row r="19507">
          <cell r="Q19507" t="str">
            <v>681336</v>
          </cell>
          <cell r="R19507" t="str">
            <v>1.68</v>
          </cell>
        </row>
        <row r="19508">
          <cell r="Q19508" t="str">
            <v>6652495</v>
          </cell>
          <cell r="R19508" t="str">
            <v>2.53</v>
          </cell>
        </row>
        <row r="19509">
          <cell r="Q19509" t="str">
            <v>673895</v>
          </cell>
          <cell r="R19509" t="str">
            <v>3.13</v>
          </cell>
        </row>
        <row r="19510">
          <cell r="Q19510" t="str">
            <v>31130330</v>
          </cell>
          <cell r="R19510" t="str">
            <v>3.34</v>
          </cell>
        </row>
        <row r="19511">
          <cell r="Q19511" t="str">
            <v>673947</v>
          </cell>
          <cell r="R19511" t="str">
            <v>2.42</v>
          </cell>
        </row>
        <row r="19512">
          <cell r="Q19512" t="str">
            <v>685543</v>
          </cell>
          <cell r="R19512" t="str">
            <v>2.42</v>
          </cell>
        </row>
        <row r="19513">
          <cell r="Q19513" t="str">
            <v>695325</v>
          </cell>
          <cell r="R19513" t="str">
            <v>2.31</v>
          </cell>
        </row>
        <row r="19514">
          <cell r="Q19514" t="str">
            <v>631507</v>
          </cell>
          <cell r="R19514" t="str">
            <v>2.65</v>
          </cell>
        </row>
        <row r="19515">
          <cell r="Q19515" t="str">
            <v>693547</v>
          </cell>
          <cell r="R19515" t="str">
            <v>2.19</v>
          </cell>
        </row>
        <row r="19516">
          <cell r="Q19516" t="str">
            <v>691061</v>
          </cell>
          <cell r="R19516" t="str">
            <v>1.67</v>
          </cell>
        </row>
        <row r="19517">
          <cell r="Q19517" t="str">
            <v>6653686</v>
          </cell>
          <cell r="R19517" t="str">
            <v>2.93</v>
          </cell>
        </row>
        <row r="19518">
          <cell r="Q19518" t="str">
            <v>33163075</v>
          </cell>
          <cell r="R19518" t="str">
            <v>3.50</v>
          </cell>
        </row>
        <row r="19519">
          <cell r="Q19519" t="str">
            <v>682031</v>
          </cell>
          <cell r="R19519" t="str">
            <v>1.95</v>
          </cell>
        </row>
        <row r="19520">
          <cell r="Q19520" t="str">
            <v>673472</v>
          </cell>
          <cell r="R19520" t="str">
            <v>2.15</v>
          </cell>
        </row>
        <row r="19521">
          <cell r="Q19521" t="str">
            <v>32103021</v>
          </cell>
          <cell r="R19521" t="str">
            <v>3.13</v>
          </cell>
        </row>
        <row r="19522">
          <cell r="Q19522" t="str">
            <v>695143</v>
          </cell>
          <cell r="R19522" t="str">
            <v>1.61</v>
          </cell>
        </row>
        <row r="19523">
          <cell r="Q19523" t="str">
            <v>637062</v>
          </cell>
          <cell r="R19523" t="str">
            <v>2.71</v>
          </cell>
        </row>
        <row r="19524">
          <cell r="Q19524" t="str">
            <v>670724</v>
          </cell>
          <cell r="R19524" t="str">
            <v>2.21</v>
          </cell>
        </row>
        <row r="19525">
          <cell r="Q19525" t="str">
            <v>670797</v>
          </cell>
          <cell r="R19525" t="str">
            <v>2.14</v>
          </cell>
        </row>
        <row r="19526">
          <cell r="Q19526" t="str">
            <v>645618</v>
          </cell>
          <cell r="R19526" t="str">
            <v>2.30</v>
          </cell>
        </row>
        <row r="19527">
          <cell r="Q19527" t="str">
            <v>695195</v>
          </cell>
          <cell r="R19527" t="str">
            <v>2.39</v>
          </cell>
        </row>
        <row r="19528">
          <cell r="Q19528" t="str">
            <v>694160</v>
          </cell>
          <cell r="R19528" t="str">
            <v>2.43</v>
          </cell>
        </row>
        <row r="19529">
          <cell r="Q19529" t="str">
            <v>683734</v>
          </cell>
          <cell r="R19529" t="str">
            <v>2.44</v>
          </cell>
        </row>
        <row r="19530">
          <cell r="Q19530" t="str">
            <v>645260</v>
          </cell>
          <cell r="R19530" t="str">
            <v>1.70</v>
          </cell>
        </row>
        <row r="19531">
          <cell r="Q19531" t="str">
            <v>671508</v>
          </cell>
          <cell r="R19531" t="str">
            <v/>
          </cell>
        </row>
        <row r="19532">
          <cell r="Q19532" t="str">
            <v>695270</v>
          </cell>
          <cell r="R19532" t="str">
            <v>2.53</v>
          </cell>
        </row>
        <row r="19533">
          <cell r="Q19533" t="str">
            <v>681982</v>
          </cell>
          <cell r="R19533" t="str">
            <v>1.27</v>
          </cell>
        </row>
        <row r="19534">
          <cell r="Q19534" t="str">
            <v>682789</v>
          </cell>
          <cell r="R19534" t="str">
            <v>2.40</v>
          </cell>
        </row>
        <row r="19535">
          <cell r="Q19535" t="str">
            <v>691334</v>
          </cell>
          <cell r="R19535" t="str">
            <v>2.52</v>
          </cell>
        </row>
        <row r="19536">
          <cell r="Q19536" t="str">
            <v>691228</v>
          </cell>
          <cell r="R19536" t="str">
            <v>2.62</v>
          </cell>
        </row>
        <row r="19537">
          <cell r="Q19537" t="str">
            <v>690261</v>
          </cell>
          <cell r="R19537" t="str">
            <v>1.67</v>
          </cell>
        </row>
        <row r="19538">
          <cell r="Q19538" t="str">
            <v>670475</v>
          </cell>
          <cell r="R19538" t="str">
            <v>2.00</v>
          </cell>
        </row>
        <row r="19539">
          <cell r="Q19539" t="str">
            <v>685624</v>
          </cell>
          <cell r="R19539" t="str">
            <v>2.47</v>
          </cell>
        </row>
        <row r="19540">
          <cell r="Q19540" t="str">
            <v>684688</v>
          </cell>
          <cell r="R19540" t="str">
            <v>2.42</v>
          </cell>
        </row>
        <row r="19541">
          <cell r="Q19541" t="str">
            <v>31164071</v>
          </cell>
          <cell r="R19541" t="str">
            <v>2.89</v>
          </cell>
        </row>
        <row r="19542">
          <cell r="Q19542" t="str">
            <v>6660585</v>
          </cell>
          <cell r="R19542" t="str">
            <v>2.39</v>
          </cell>
        </row>
        <row r="19543">
          <cell r="Q19543" t="str">
            <v>683689</v>
          </cell>
          <cell r="R19543" t="str">
            <v>2.93</v>
          </cell>
        </row>
        <row r="19544">
          <cell r="Q19544" t="str">
            <v>690758</v>
          </cell>
          <cell r="R19544" t="str">
            <v>2.45</v>
          </cell>
        </row>
        <row r="19545">
          <cell r="Q19545" t="str">
            <v>6652170</v>
          </cell>
          <cell r="R19545" t="str">
            <v>2.24</v>
          </cell>
        </row>
        <row r="19546">
          <cell r="Q19546" t="str">
            <v>676219</v>
          </cell>
          <cell r="R19546" t="str">
            <v>2.60</v>
          </cell>
        </row>
        <row r="19547">
          <cell r="Q19547" t="str">
            <v>651590</v>
          </cell>
          <cell r="R19547" t="str">
            <v>2.63</v>
          </cell>
        </row>
        <row r="19548">
          <cell r="Q19548" t="str">
            <v>673436</v>
          </cell>
          <cell r="R19548" t="str">
            <v>2.41</v>
          </cell>
        </row>
        <row r="19549">
          <cell r="Q19549" t="str">
            <v>6662499</v>
          </cell>
          <cell r="R19549" t="str">
            <v>2.13</v>
          </cell>
        </row>
        <row r="19550">
          <cell r="Q19550" t="str">
            <v>691274</v>
          </cell>
          <cell r="R19550" t="str">
            <v>2.50</v>
          </cell>
        </row>
        <row r="19551">
          <cell r="Q19551" t="str">
            <v>695154</v>
          </cell>
          <cell r="R19551" t="str">
            <v>2.44</v>
          </cell>
        </row>
        <row r="19552">
          <cell r="Q19552" t="str">
            <v>645170</v>
          </cell>
          <cell r="R19552" t="str">
            <v>2.46</v>
          </cell>
        </row>
        <row r="19553">
          <cell r="Q19553" t="str">
            <v>684674</v>
          </cell>
          <cell r="R19553" t="str">
            <v>1.18</v>
          </cell>
        </row>
        <row r="19554">
          <cell r="Q19554" t="str">
            <v>621631</v>
          </cell>
          <cell r="R19554" t="str">
            <v>2.85</v>
          </cell>
        </row>
        <row r="19555">
          <cell r="Q19555" t="str">
            <v>6661429</v>
          </cell>
          <cell r="R19555" t="str">
            <v>2.58</v>
          </cell>
        </row>
        <row r="19556">
          <cell r="Q19556" t="str">
            <v>6653166</v>
          </cell>
          <cell r="R19556" t="str">
            <v>2.51</v>
          </cell>
        </row>
        <row r="19557">
          <cell r="Q19557" t="str">
            <v>43005</v>
          </cell>
          <cell r="R19557" t="str">
            <v/>
          </cell>
        </row>
        <row r="19558">
          <cell r="Q19558" t="str">
            <v>685768</v>
          </cell>
          <cell r="R19558" t="str">
            <v>2.25</v>
          </cell>
        </row>
        <row r="19559">
          <cell r="Q19559" t="str">
            <v>653893</v>
          </cell>
          <cell r="R19559" t="str">
            <v>2.80</v>
          </cell>
        </row>
        <row r="19560">
          <cell r="Q19560" t="str">
            <v>670784</v>
          </cell>
          <cell r="R19560" t="str">
            <v>2.11</v>
          </cell>
        </row>
        <row r="19561">
          <cell r="Q19561" t="str">
            <v>698503</v>
          </cell>
          <cell r="R19561" t="str">
            <v>1.95</v>
          </cell>
        </row>
        <row r="19562">
          <cell r="Q19562" t="str">
            <v>692053</v>
          </cell>
          <cell r="R19562" t="str">
            <v>2.33</v>
          </cell>
        </row>
        <row r="19563">
          <cell r="Q19563" t="str">
            <v>6667427</v>
          </cell>
          <cell r="R19563" t="str">
            <v>2.39</v>
          </cell>
        </row>
        <row r="19564">
          <cell r="Q19564" t="str">
            <v>677824</v>
          </cell>
          <cell r="R19564" t="str">
            <v>2.87</v>
          </cell>
        </row>
        <row r="19565">
          <cell r="Q19565" t="str">
            <v>653470</v>
          </cell>
          <cell r="R19565" t="str">
            <v>2.58</v>
          </cell>
        </row>
        <row r="19566">
          <cell r="Q19566" t="str">
            <v>690482</v>
          </cell>
          <cell r="R19566" t="str">
            <v>2.31</v>
          </cell>
        </row>
        <row r="19567">
          <cell r="Q19567" t="str">
            <v>650421</v>
          </cell>
          <cell r="R19567" t="str">
            <v>2.51</v>
          </cell>
        </row>
        <row r="19568">
          <cell r="Q19568" t="str">
            <v>698176</v>
          </cell>
          <cell r="R19568" t="str">
            <v>2.63</v>
          </cell>
        </row>
        <row r="19569">
          <cell r="Q19569" t="str">
            <v>695792</v>
          </cell>
          <cell r="R19569" t="str">
            <v>2.84</v>
          </cell>
        </row>
        <row r="19570">
          <cell r="Q19570" t="str">
            <v>693595</v>
          </cell>
          <cell r="R19570" t="str">
            <v>2.25</v>
          </cell>
        </row>
        <row r="19571">
          <cell r="Q19571" t="str">
            <v>6650944</v>
          </cell>
          <cell r="R19571" t="str">
            <v>2.35</v>
          </cell>
        </row>
        <row r="19572">
          <cell r="Q19572" t="str">
            <v>633135</v>
          </cell>
          <cell r="R19572" t="str">
            <v>2.18</v>
          </cell>
        </row>
        <row r="19573">
          <cell r="Q19573" t="str">
            <v>698108</v>
          </cell>
          <cell r="R19573" t="str">
            <v>1.79</v>
          </cell>
        </row>
        <row r="19574">
          <cell r="Q19574" t="str">
            <v>672843</v>
          </cell>
          <cell r="R19574" t="str">
            <v>2.35</v>
          </cell>
        </row>
        <row r="19575">
          <cell r="Q19575" t="str">
            <v>670083</v>
          </cell>
          <cell r="R19575" t="str">
            <v>2.24</v>
          </cell>
        </row>
        <row r="19576">
          <cell r="Q19576" t="str">
            <v>672615</v>
          </cell>
          <cell r="R19576" t="str">
            <v>2.37</v>
          </cell>
        </row>
        <row r="19577">
          <cell r="Q19577" t="str">
            <v>690635</v>
          </cell>
          <cell r="R19577" t="str">
            <v>2.00</v>
          </cell>
        </row>
        <row r="19578">
          <cell r="Q19578" t="str">
            <v>681813</v>
          </cell>
          <cell r="R19578" t="str">
            <v>1.97</v>
          </cell>
        </row>
        <row r="19579">
          <cell r="Q19579" t="str">
            <v>676330</v>
          </cell>
          <cell r="R19579" t="str">
            <v>2.42</v>
          </cell>
        </row>
        <row r="19580">
          <cell r="Q19580" t="str">
            <v>687332</v>
          </cell>
          <cell r="R19580" t="str">
            <v>2.05</v>
          </cell>
        </row>
        <row r="19581">
          <cell r="Q19581" t="str">
            <v>693283</v>
          </cell>
          <cell r="R19581" t="str">
            <v>2.39</v>
          </cell>
        </row>
        <row r="19582">
          <cell r="Q19582" t="str">
            <v>691548</v>
          </cell>
          <cell r="R19582" t="str">
            <v>2.38</v>
          </cell>
        </row>
        <row r="19583">
          <cell r="Q19583" t="str">
            <v>683572</v>
          </cell>
          <cell r="R19583" t="str">
            <v>2.81</v>
          </cell>
        </row>
        <row r="19584">
          <cell r="Q19584" t="str">
            <v>6662265</v>
          </cell>
          <cell r="R19584" t="str">
            <v>2.21</v>
          </cell>
        </row>
        <row r="19585">
          <cell r="Q19585" t="str">
            <v>673479</v>
          </cell>
          <cell r="R19585" t="str">
            <v>2.56</v>
          </cell>
        </row>
        <row r="19586">
          <cell r="Q19586" t="str">
            <v>6660786</v>
          </cell>
          <cell r="R19586" t="str">
            <v>2.67</v>
          </cell>
        </row>
        <row r="19587">
          <cell r="Q19587" t="str">
            <v>685119</v>
          </cell>
          <cell r="R19587" t="str">
            <v>2.37</v>
          </cell>
        </row>
        <row r="19588">
          <cell r="Q19588" t="str">
            <v>681397</v>
          </cell>
          <cell r="R19588" t="str">
            <v>1.37</v>
          </cell>
        </row>
        <row r="19589">
          <cell r="Q19589" t="str">
            <v>652232</v>
          </cell>
          <cell r="R19589" t="str">
            <v>2.51</v>
          </cell>
        </row>
        <row r="19590">
          <cell r="Q19590" t="str">
            <v>680766</v>
          </cell>
          <cell r="R19590" t="str">
            <v>2.82</v>
          </cell>
        </row>
        <row r="19591">
          <cell r="Q19591" t="str">
            <v>693635</v>
          </cell>
          <cell r="R19591" t="str">
            <v>2.17</v>
          </cell>
        </row>
        <row r="19592">
          <cell r="Q19592" t="str">
            <v>680640</v>
          </cell>
          <cell r="R19592" t="str">
            <v>2.84</v>
          </cell>
        </row>
        <row r="19593">
          <cell r="Q19593" t="str">
            <v>645550</v>
          </cell>
          <cell r="R19593" t="str">
            <v>2.54</v>
          </cell>
        </row>
        <row r="19594">
          <cell r="Q19594" t="str">
            <v>6667153</v>
          </cell>
          <cell r="R19594" t="str">
            <v>2.56</v>
          </cell>
        </row>
        <row r="19595">
          <cell r="Q19595" t="str">
            <v>695844</v>
          </cell>
          <cell r="R19595" t="str">
            <v>2.52</v>
          </cell>
        </row>
        <row r="19596">
          <cell r="Q19596" t="str">
            <v>696456</v>
          </cell>
          <cell r="R19596" t="str">
            <v>2.09</v>
          </cell>
        </row>
        <row r="19597">
          <cell r="Q19597" t="str">
            <v>650779</v>
          </cell>
          <cell r="R19597" t="str">
            <v>2.35</v>
          </cell>
        </row>
        <row r="19598">
          <cell r="Q19598" t="str">
            <v>675858</v>
          </cell>
          <cell r="R19598" t="str">
            <v>2.38</v>
          </cell>
        </row>
        <row r="19599">
          <cell r="Q19599" t="str">
            <v>693747</v>
          </cell>
          <cell r="R19599" t="str">
            <v>1.91</v>
          </cell>
        </row>
        <row r="19600">
          <cell r="Q19600" t="str">
            <v>681730</v>
          </cell>
          <cell r="R19600" t="str">
            <v>1.38</v>
          </cell>
        </row>
        <row r="19601">
          <cell r="Q19601" t="str">
            <v>651541</v>
          </cell>
          <cell r="R19601" t="str">
            <v>2.53</v>
          </cell>
        </row>
        <row r="19602">
          <cell r="Q19602" t="str">
            <v>692961</v>
          </cell>
          <cell r="R19602" t="str">
            <v>2.77</v>
          </cell>
        </row>
        <row r="19603">
          <cell r="Q19603" t="str">
            <v>684348</v>
          </cell>
          <cell r="R19603" t="str">
            <v>1.92</v>
          </cell>
        </row>
        <row r="19604">
          <cell r="Q19604" t="str">
            <v>654481</v>
          </cell>
          <cell r="R19604" t="str">
            <v>2.46</v>
          </cell>
        </row>
        <row r="19605">
          <cell r="Q19605" t="str">
            <v>690682</v>
          </cell>
          <cell r="R19605" t="str">
            <v>2.80</v>
          </cell>
        </row>
        <row r="19606">
          <cell r="Q19606" t="str">
            <v>6655133</v>
          </cell>
          <cell r="R19606" t="str">
            <v>2.44</v>
          </cell>
        </row>
        <row r="19607">
          <cell r="Q19607" t="str">
            <v>6652501</v>
          </cell>
          <cell r="R19607" t="str">
            <v>2.40</v>
          </cell>
        </row>
        <row r="19608">
          <cell r="Q19608" t="str">
            <v>651767</v>
          </cell>
          <cell r="R19608" t="str">
            <v>3.56</v>
          </cell>
        </row>
        <row r="19609">
          <cell r="Q19609" t="str">
            <v>697271</v>
          </cell>
          <cell r="R19609" t="str">
            <v>2.07</v>
          </cell>
        </row>
        <row r="19610">
          <cell r="Q19610" t="str">
            <v>674281</v>
          </cell>
          <cell r="R19610" t="str">
            <v>1.71</v>
          </cell>
        </row>
        <row r="19611">
          <cell r="Q19611" t="str">
            <v>699518</v>
          </cell>
          <cell r="R19611" t="str">
            <v>2.00</v>
          </cell>
        </row>
        <row r="19612">
          <cell r="Q19612" t="str">
            <v>670781</v>
          </cell>
          <cell r="R19612" t="str">
            <v>2.27</v>
          </cell>
        </row>
        <row r="19613">
          <cell r="Q19613" t="str">
            <v>651894</v>
          </cell>
          <cell r="R19613" t="str">
            <v>2.36</v>
          </cell>
        </row>
        <row r="19614">
          <cell r="Q19614" t="str">
            <v>687429</v>
          </cell>
          <cell r="R19614" t="str">
            <v>2.45</v>
          </cell>
        </row>
        <row r="19615">
          <cell r="Q19615" t="str">
            <v>611376</v>
          </cell>
          <cell r="R19615" t="str">
            <v>2.30</v>
          </cell>
        </row>
        <row r="19616">
          <cell r="Q19616" t="str">
            <v>682814</v>
          </cell>
          <cell r="R19616" t="str">
            <v>1.85</v>
          </cell>
        </row>
        <row r="19617">
          <cell r="Q19617" t="str">
            <v>638839</v>
          </cell>
          <cell r="R19617" t="str">
            <v>1.94</v>
          </cell>
        </row>
        <row r="19618">
          <cell r="Q19618" t="str">
            <v>677741</v>
          </cell>
          <cell r="R19618" t="str">
            <v>1.88</v>
          </cell>
        </row>
        <row r="19619">
          <cell r="Q19619" t="str">
            <v>692855</v>
          </cell>
          <cell r="R19619" t="str">
            <v>3.04</v>
          </cell>
        </row>
        <row r="19620">
          <cell r="Q19620" t="str">
            <v>698609</v>
          </cell>
          <cell r="R19620" t="str">
            <v>2.50</v>
          </cell>
        </row>
        <row r="19621">
          <cell r="Q19621" t="str">
            <v>675548</v>
          </cell>
          <cell r="R19621" t="str">
            <v>1.89</v>
          </cell>
        </row>
        <row r="19622">
          <cell r="Q19622" t="str">
            <v>6650573</v>
          </cell>
          <cell r="R19622" t="str">
            <v>3.26</v>
          </cell>
        </row>
        <row r="19623">
          <cell r="Q19623" t="str">
            <v>681820</v>
          </cell>
          <cell r="R19623" t="str">
            <v>2.14</v>
          </cell>
        </row>
        <row r="19624">
          <cell r="Q19624" t="str">
            <v>6651665</v>
          </cell>
          <cell r="R19624" t="str">
            <v>2.26</v>
          </cell>
        </row>
        <row r="19625">
          <cell r="Q19625" t="str">
            <v>687067</v>
          </cell>
          <cell r="R19625" t="str">
            <v>2.29</v>
          </cell>
        </row>
        <row r="19626">
          <cell r="Q19626" t="str">
            <v>675204</v>
          </cell>
          <cell r="R19626" t="str">
            <v>2.69</v>
          </cell>
        </row>
        <row r="19627">
          <cell r="Q19627" t="str">
            <v>6667075</v>
          </cell>
          <cell r="R19627" t="str">
            <v>2.70</v>
          </cell>
        </row>
        <row r="19628">
          <cell r="Q19628" t="str">
            <v>681486</v>
          </cell>
          <cell r="R19628" t="str">
            <v>2.07</v>
          </cell>
        </row>
        <row r="19629">
          <cell r="Q19629" t="str">
            <v>688693</v>
          </cell>
          <cell r="R19629" t="str">
            <v>1.00</v>
          </cell>
        </row>
        <row r="19630">
          <cell r="Q19630" t="str">
            <v>640852</v>
          </cell>
          <cell r="R19630" t="str">
            <v>2.81</v>
          </cell>
        </row>
        <row r="19631">
          <cell r="Q19631" t="str">
            <v>696113</v>
          </cell>
          <cell r="R19631" t="str">
            <v>2.88</v>
          </cell>
        </row>
        <row r="19632">
          <cell r="Q19632" t="str">
            <v>6654165</v>
          </cell>
          <cell r="R19632" t="str">
            <v>2.72</v>
          </cell>
        </row>
        <row r="19633">
          <cell r="Q19633" t="str">
            <v>681473</v>
          </cell>
          <cell r="R19633" t="str">
            <v>2.79</v>
          </cell>
        </row>
        <row r="19634">
          <cell r="Q19634" t="str">
            <v>676585</v>
          </cell>
          <cell r="R19634" t="str">
            <v>2.38</v>
          </cell>
        </row>
        <row r="19635">
          <cell r="Q19635" t="str">
            <v>698102</v>
          </cell>
          <cell r="R19635" t="str">
            <v>2.04</v>
          </cell>
        </row>
        <row r="19636">
          <cell r="Q19636" t="str">
            <v>6662418</v>
          </cell>
          <cell r="R19636" t="str">
            <v>1.54</v>
          </cell>
        </row>
        <row r="19637">
          <cell r="Q19637" t="str">
            <v>688514</v>
          </cell>
          <cell r="R19637" t="str">
            <v>2.13</v>
          </cell>
        </row>
        <row r="19638">
          <cell r="Q19638" t="str">
            <v>682263</v>
          </cell>
          <cell r="R19638" t="str">
            <v>2.87</v>
          </cell>
        </row>
        <row r="19639">
          <cell r="Q19639" t="str">
            <v>653737</v>
          </cell>
          <cell r="R19639" t="str">
            <v>2.40</v>
          </cell>
        </row>
        <row r="19640">
          <cell r="Q19640" t="str">
            <v>698447</v>
          </cell>
          <cell r="R19640" t="str">
            <v>2.50</v>
          </cell>
        </row>
        <row r="19641">
          <cell r="Q19641" t="str">
            <v>673579</v>
          </cell>
          <cell r="R19641" t="str">
            <v>2.28</v>
          </cell>
        </row>
        <row r="19642">
          <cell r="Q19642" t="str">
            <v>697714</v>
          </cell>
          <cell r="R19642" t="str">
            <v>3.02</v>
          </cell>
        </row>
        <row r="19643">
          <cell r="Q19643" t="str">
            <v>654558</v>
          </cell>
          <cell r="R19643" t="str">
            <v>2.16</v>
          </cell>
        </row>
        <row r="19644">
          <cell r="Q19644" t="str">
            <v>6651330</v>
          </cell>
          <cell r="R19644" t="str">
            <v>2.56</v>
          </cell>
        </row>
        <row r="19645">
          <cell r="Q19645" t="str">
            <v>643090</v>
          </cell>
          <cell r="R19645" t="str">
            <v>2.78</v>
          </cell>
        </row>
        <row r="19646">
          <cell r="Q19646" t="str">
            <v>676903</v>
          </cell>
          <cell r="R19646" t="str">
            <v>2.23</v>
          </cell>
        </row>
        <row r="19647">
          <cell r="Q19647" t="str">
            <v>677139</v>
          </cell>
          <cell r="R19647" t="str">
            <v>1.75</v>
          </cell>
        </row>
        <row r="19648">
          <cell r="Q19648" t="str">
            <v>694106</v>
          </cell>
          <cell r="R19648" t="str">
            <v>2.69</v>
          </cell>
        </row>
        <row r="19649">
          <cell r="Q19649" t="str">
            <v>6651401</v>
          </cell>
          <cell r="R19649" t="str">
            <v>2.57</v>
          </cell>
        </row>
        <row r="19650">
          <cell r="Q19650" t="str">
            <v>677481</v>
          </cell>
          <cell r="R19650" t="str">
            <v>2.22</v>
          </cell>
        </row>
        <row r="19651">
          <cell r="Q19651" t="str">
            <v>48017</v>
          </cell>
          <cell r="R19651" t="str">
            <v/>
          </cell>
        </row>
        <row r="19652">
          <cell r="Q19652" t="str">
            <v>677868</v>
          </cell>
          <cell r="R19652" t="str">
            <v>2.72</v>
          </cell>
        </row>
        <row r="19653">
          <cell r="Q19653" t="str">
            <v>646790</v>
          </cell>
          <cell r="R19653" t="str">
            <v>2.55</v>
          </cell>
        </row>
        <row r="19654">
          <cell r="Q19654" t="str">
            <v>692064</v>
          </cell>
          <cell r="R19654" t="str">
            <v>2.23</v>
          </cell>
        </row>
        <row r="19655">
          <cell r="Q19655" t="str">
            <v>6662486</v>
          </cell>
          <cell r="R19655" t="str">
            <v>2.38</v>
          </cell>
        </row>
        <row r="19656">
          <cell r="Q19656" t="str">
            <v>685314</v>
          </cell>
          <cell r="R19656" t="str">
            <v>3.32</v>
          </cell>
        </row>
        <row r="19657">
          <cell r="Q19657" t="str">
            <v>690669</v>
          </cell>
          <cell r="R19657" t="str">
            <v>2.34</v>
          </cell>
        </row>
        <row r="19658">
          <cell r="Q19658" t="str">
            <v>6665714</v>
          </cell>
          <cell r="R19658" t="str">
            <v>2.55</v>
          </cell>
        </row>
        <row r="19659">
          <cell r="Q19659" t="str">
            <v>699016</v>
          </cell>
          <cell r="R19659" t="str">
            <v>3.25</v>
          </cell>
        </row>
        <row r="19660">
          <cell r="Q19660" t="str">
            <v>637755</v>
          </cell>
          <cell r="R19660" t="str">
            <v>1.97</v>
          </cell>
        </row>
        <row r="19661">
          <cell r="Q19661" t="str">
            <v>645251</v>
          </cell>
          <cell r="R19661" t="str">
            <v>2.38</v>
          </cell>
        </row>
        <row r="19662">
          <cell r="Q19662" t="str">
            <v>684559</v>
          </cell>
          <cell r="R19662" t="str">
            <v>3.04</v>
          </cell>
        </row>
        <row r="19663">
          <cell r="Q19663" t="str">
            <v>682321</v>
          </cell>
          <cell r="R19663" t="str">
            <v>2.94</v>
          </cell>
        </row>
        <row r="19664">
          <cell r="Q19664" t="str">
            <v>694258</v>
          </cell>
          <cell r="R19664" t="str">
            <v>2.69</v>
          </cell>
        </row>
        <row r="19665">
          <cell r="Q19665" t="str">
            <v>32163057</v>
          </cell>
          <cell r="R19665" t="str">
            <v>3.43</v>
          </cell>
        </row>
        <row r="19666">
          <cell r="Q19666" t="str">
            <v>6660367</v>
          </cell>
          <cell r="R19666" t="str">
            <v>3.53</v>
          </cell>
        </row>
        <row r="19667">
          <cell r="Q19667" t="str">
            <v>6651248</v>
          </cell>
          <cell r="R19667" t="str">
            <v>2.51</v>
          </cell>
        </row>
        <row r="19668">
          <cell r="Q19668" t="str">
            <v>653353</v>
          </cell>
          <cell r="R19668" t="str">
            <v>2.36</v>
          </cell>
        </row>
        <row r="19669">
          <cell r="Q19669" t="str">
            <v>675116</v>
          </cell>
          <cell r="R19669" t="str">
            <v>2.62</v>
          </cell>
        </row>
        <row r="19670">
          <cell r="Q19670" t="str">
            <v>683502</v>
          </cell>
          <cell r="R19670" t="str">
            <v>2.38</v>
          </cell>
        </row>
        <row r="19671">
          <cell r="Q19671" t="str">
            <v>695056</v>
          </cell>
          <cell r="R19671" t="str">
            <v>2.29</v>
          </cell>
        </row>
        <row r="19672">
          <cell r="Q19672" t="str">
            <v>682894</v>
          </cell>
          <cell r="R19672" t="str">
            <v>1.66</v>
          </cell>
        </row>
        <row r="19673">
          <cell r="Q19673" t="str">
            <v>690610</v>
          </cell>
          <cell r="R19673" t="str">
            <v>2.60</v>
          </cell>
        </row>
        <row r="19674">
          <cell r="Q19674" t="str">
            <v>686057</v>
          </cell>
          <cell r="R19674" t="str">
            <v>1.91</v>
          </cell>
        </row>
        <row r="19675">
          <cell r="Q19675" t="str">
            <v>699609</v>
          </cell>
          <cell r="R19675" t="str">
            <v/>
          </cell>
        </row>
        <row r="19676">
          <cell r="Q19676" t="str">
            <v>647094</v>
          </cell>
          <cell r="R19676" t="str">
            <v>2.45</v>
          </cell>
        </row>
        <row r="19677">
          <cell r="Q19677" t="str">
            <v>697343</v>
          </cell>
          <cell r="R19677" t="str">
            <v>2.77</v>
          </cell>
        </row>
        <row r="19678">
          <cell r="Q19678" t="str">
            <v>6651936</v>
          </cell>
          <cell r="R19678" t="str">
            <v>3.08</v>
          </cell>
        </row>
        <row r="19679">
          <cell r="Q19679" t="str">
            <v>46012</v>
          </cell>
          <cell r="R19679" t="str">
            <v/>
          </cell>
        </row>
        <row r="19680">
          <cell r="Q19680" t="str">
            <v>637923</v>
          </cell>
          <cell r="R19680" t="str">
            <v>2.51</v>
          </cell>
        </row>
        <row r="19681">
          <cell r="Q19681" t="str">
            <v>676098</v>
          </cell>
          <cell r="R19681" t="str">
            <v>2.23</v>
          </cell>
        </row>
        <row r="19682">
          <cell r="Q19682" t="str">
            <v>33163055</v>
          </cell>
          <cell r="R19682" t="str">
            <v>3.63</v>
          </cell>
        </row>
        <row r="19683">
          <cell r="Q19683" t="str">
            <v>31114114</v>
          </cell>
          <cell r="R19683" t="str">
            <v>2.98</v>
          </cell>
        </row>
        <row r="19684">
          <cell r="Q19684" t="str">
            <v>646746</v>
          </cell>
          <cell r="R19684" t="str">
            <v>3.17</v>
          </cell>
        </row>
        <row r="19685">
          <cell r="Q19685" t="str">
            <v>683642</v>
          </cell>
          <cell r="R19685" t="str">
            <v>1.94</v>
          </cell>
        </row>
        <row r="19686">
          <cell r="Q19686" t="str">
            <v>688476</v>
          </cell>
          <cell r="R19686" t="str">
            <v>2.28</v>
          </cell>
        </row>
        <row r="19687">
          <cell r="Q19687" t="str">
            <v>692740</v>
          </cell>
          <cell r="R19687" t="str">
            <v>2.54</v>
          </cell>
        </row>
        <row r="19688">
          <cell r="Q19688" t="str">
            <v>631141</v>
          </cell>
          <cell r="R19688" t="str">
            <v>2.90</v>
          </cell>
        </row>
        <row r="19689">
          <cell r="Q19689" t="str">
            <v>692425</v>
          </cell>
          <cell r="R19689" t="str">
            <v>2.58</v>
          </cell>
        </row>
        <row r="19690">
          <cell r="Q19690" t="str">
            <v>654660</v>
          </cell>
          <cell r="R19690" t="str">
            <v>2.27</v>
          </cell>
        </row>
        <row r="19691">
          <cell r="Q19691" t="str">
            <v>671750</v>
          </cell>
          <cell r="R19691" t="str">
            <v>1.86</v>
          </cell>
        </row>
        <row r="19692">
          <cell r="Q19692" t="str">
            <v>6667614</v>
          </cell>
          <cell r="R19692" t="str">
            <v>2.33</v>
          </cell>
        </row>
        <row r="19693">
          <cell r="Q19693" t="str">
            <v>687580</v>
          </cell>
          <cell r="R19693" t="str">
            <v>1.97</v>
          </cell>
        </row>
        <row r="19694">
          <cell r="Q19694" t="str">
            <v>673086</v>
          </cell>
          <cell r="R19694" t="str">
            <v>2.58</v>
          </cell>
        </row>
        <row r="19695">
          <cell r="Q19695" t="str">
            <v>671195</v>
          </cell>
          <cell r="R19695" t="str">
            <v>2.05</v>
          </cell>
        </row>
        <row r="19696">
          <cell r="Q19696" t="str">
            <v>681211</v>
          </cell>
          <cell r="R19696" t="str">
            <v>1.67</v>
          </cell>
        </row>
        <row r="19697">
          <cell r="Q19697" t="str">
            <v>676570</v>
          </cell>
          <cell r="R19697" t="str">
            <v>2.58</v>
          </cell>
        </row>
        <row r="19698">
          <cell r="Q19698" t="str">
            <v>685118</v>
          </cell>
          <cell r="R19698" t="str">
            <v>2.56</v>
          </cell>
        </row>
        <row r="19699">
          <cell r="Q19699" t="str">
            <v>670317</v>
          </cell>
          <cell r="R19699" t="str">
            <v>2.44</v>
          </cell>
        </row>
        <row r="19700">
          <cell r="Q19700" t="str">
            <v>688306</v>
          </cell>
          <cell r="R19700" t="str">
            <v>2.39</v>
          </cell>
        </row>
        <row r="19701">
          <cell r="Q19701" t="str">
            <v>681531</v>
          </cell>
          <cell r="R19701" t="str">
            <v>1.59</v>
          </cell>
        </row>
        <row r="19702">
          <cell r="Q19702" t="str">
            <v>695345</v>
          </cell>
          <cell r="R19702" t="str">
            <v>2.54</v>
          </cell>
        </row>
        <row r="19703">
          <cell r="Q19703" t="str">
            <v>46004</v>
          </cell>
          <cell r="R19703" t="str">
            <v/>
          </cell>
        </row>
        <row r="19704">
          <cell r="Q19704" t="str">
            <v>683276</v>
          </cell>
          <cell r="R19704" t="str">
            <v>2.68</v>
          </cell>
        </row>
        <row r="19705">
          <cell r="Q19705" t="str">
            <v>677249</v>
          </cell>
          <cell r="R19705" t="str">
            <v>3.04</v>
          </cell>
        </row>
        <row r="19706">
          <cell r="Q19706" t="str">
            <v>651711</v>
          </cell>
          <cell r="R19706" t="str">
            <v>2.52</v>
          </cell>
        </row>
        <row r="19707">
          <cell r="Q19707" t="str">
            <v>677167</v>
          </cell>
          <cell r="R19707" t="str">
            <v>2.81</v>
          </cell>
        </row>
        <row r="19708">
          <cell r="Q19708" t="str">
            <v>696666</v>
          </cell>
          <cell r="R19708" t="str">
            <v>3.00</v>
          </cell>
        </row>
        <row r="19709">
          <cell r="Q19709" t="str">
            <v>697208</v>
          </cell>
          <cell r="R19709" t="str">
            <v>2.09</v>
          </cell>
        </row>
        <row r="19710">
          <cell r="Q19710" t="str">
            <v>6660796</v>
          </cell>
          <cell r="R19710" t="str">
            <v>2.98</v>
          </cell>
        </row>
        <row r="19711">
          <cell r="Q19711" t="str">
            <v>623242</v>
          </cell>
          <cell r="R19711" t="str">
            <v>2.55</v>
          </cell>
        </row>
        <row r="19712">
          <cell r="Q19712" t="str">
            <v>683900</v>
          </cell>
          <cell r="R19712" t="str">
            <v>1.73</v>
          </cell>
        </row>
        <row r="19713">
          <cell r="Q19713" t="str">
            <v>694521</v>
          </cell>
          <cell r="R19713" t="str">
            <v>2.91</v>
          </cell>
        </row>
        <row r="19714">
          <cell r="Q19714" t="str">
            <v>653689</v>
          </cell>
          <cell r="R19714" t="str">
            <v>2.73</v>
          </cell>
        </row>
        <row r="19715">
          <cell r="Q19715" t="str">
            <v>697067</v>
          </cell>
          <cell r="R19715" t="str">
            <v/>
          </cell>
        </row>
        <row r="19716">
          <cell r="Q19716" t="str">
            <v>692023</v>
          </cell>
          <cell r="R19716" t="str">
            <v>2.73</v>
          </cell>
        </row>
        <row r="19717">
          <cell r="Q19717" t="str">
            <v>671876</v>
          </cell>
          <cell r="R19717" t="str">
            <v>2.23</v>
          </cell>
        </row>
        <row r="19718">
          <cell r="Q19718" t="str">
            <v>646318</v>
          </cell>
          <cell r="R19718" t="str">
            <v>1.76</v>
          </cell>
        </row>
        <row r="19719">
          <cell r="Q19719" t="str">
            <v>692542</v>
          </cell>
          <cell r="R19719" t="str">
            <v>2.44</v>
          </cell>
        </row>
        <row r="19720">
          <cell r="Q19720" t="str">
            <v>6656108</v>
          </cell>
          <cell r="R19720" t="str">
            <v>1.92</v>
          </cell>
        </row>
        <row r="19721">
          <cell r="Q19721" t="str">
            <v>685566</v>
          </cell>
          <cell r="R19721" t="str">
            <v>3.47</v>
          </cell>
        </row>
        <row r="19722">
          <cell r="Q19722" t="str">
            <v>676136</v>
          </cell>
          <cell r="R19722" t="str">
            <v>2.35</v>
          </cell>
        </row>
        <row r="19723">
          <cell r="Q19723" t="str">
            <v>696149</v>
          </cell>
          <cell r="R19723" t="str">
            <v>2.50</v>
          </cell>
        </row>
        <row r="19724">
          <cell r="Q19724" t="str">
            <v>698056</v>
          </cell>
          <cell r="R19724" t="str">
            <v>2.17</v>
          </cell>
        </row>
        <row r="19725">
          <cell r="Q19725" t="str">
            <v>6665333</v>
          </cell>
          <cell r="R19725" t="str">
            <v>3.05</v>
          </cell>
        </row>
        <row r="19726">
          <cell r="Q19726" t="str">
            <v>637281</v>
          </cell>
          <cell r="R19726" t="str">
            <v>2.48</v>
          </cell>
        </row>
        <row r="19727">
          <cell r="Q19727" t="str">
            <v>684055</v>
          </cell>
          <cell r="R19727" t="str">
            <v>2.73</v>
          </cell>
        </row>
        <row r="19728">
          <cell r="Q19728" t="str">
            <v>687448</v>
          </cell>
          <cell r="R19728" t="str">
            <v>3.28</v>
          </cell>
        </row>
        <row r="19729">
          <cell r="Q19729" t="str">
            <v>687783</v>
          </cell>
          <cell r="R19729" t="str">
            <v>2.65</v>
          </cell>
        </row>
        <row r="19730">
          <cell r="Q19730" t="str">
            <v>653361</v>
          </cell>
          <cell r="R19730" t="str">
            <v>2.61</v>
          </cell>
        </row>
        <row r="19731">
          <cell r="Q19731" t="str">
            <v>673832</v>
          </cell>
          <cell r="R19731" t="str">
            <v>1.89</v>
          </cell>
        </row>
        <row r="19732">
          <cell r="Q19732" t="str">
            <v>687173</v>
          </cell>
          <cell r="R19732" t="str">
            <v>1.29</v>
          </cell>
        </row>
        <row r="19733">
          <cell r="Q19733" t="str">
            <v>696054</v>
          </cell>
          <cell r="R19733" t="str">
            <v>2.96</v>
          </cell>
        </row>
        <row r="19734">
          <cell r="Q19734" t="str">
            <v>650356</v>
          </cell>
          <cell r="R19734" t="str">
            <v>2.74</v>
          </cell>
        </row>
        <row r="19735">
          <cell r="Q19735" t="str">
            <v>676261</v>
          </cell>
          <cell r="R19735" t="str">
            <v>2.01</v>
          </cell>
        </row>
        <row r="19736">
          <cell r="Q19736" t="str">
            <v>682193</v>
          </cell>
          <cell r="R19736" t="str">
            <v>2.38</v>
          </cell>
        </row>
        <row r="19737">
          <cell r="Q19737" t="str">
            <v>612556</v>
          </cell>
          <cell r="R19737" t="str">
            <v>2.08</v>
          </cell>
        </row>
        <row r="19738">
          <cell r="Q19738" t="str">
            <v>6656041</v>
          </cell>
          <cell r="R19738" t="str">
            <v>2.69</v>
          </cell>
        </row>
        <row r="19739">
          <cell r="Q19739" t="str">
            <v>631859</v>
          </cell>
          <cell r="R19739" t="str">
            <v>2.97</v>
          </cell>
        </row>
        <row r="19740">
          <cell r="Q19740" t="str">
            <v>6655068</v>
          </cell>
          <cell r="R19740" t="str">
            <v>1.94</v>
          </cell>
        </row>
        <row r="19741">
          <cell r="Q19741" t="str">
            <v>683197</v>
          </cell>
          <cell r="R19741" t="str">
            <v>1.77</v>
          </cell>
        </row>
        <row r="19742">
          <cell r="Q19742" t="str">
            <v>676986</v>
          </cell>
          <cell r="R19742" t="str">
            <v>1.87</v>
          </cell>
        </row>
        <row r="19743">
          <cell r="Q19743" t="str">
            <v>614389</v>
          </cell>
          <cell r="R19743" t="str">
            <v>2.14</v>
          </cell>
        </row>
        <row r="19744">
          <cell r="Q19744" t="str">
            <v>682214</v>
          </cell>
          <cell r="R19744" t="str">
            <v>2.62</v>
          </cell>
        </row>
        <row r="19745">
          <cell r="Q19745" t="str">
            <v>612267</v>
          </cell>
          <cell r="R19745" t="str">
            <v>1.82</v>
          </cell>
        </row>
        <row r="19746">
          <cell r="Q19746" t="str">
            <v>681221</v>
          </cell>
          <cell r="R19746" t="str">
            <v>1.50</v>
          </cell>
        </row>
        <row r="19747">
          <cell r="Q19747" t="str">
            <v>671380</v>
          </cell>
          <cell r="R19747" t="str">
            <v>1.75</v>
          </cell>
        </row>
        <row r="19748">
          <cell r="Q19748" t="str">
            <v>652059</v>
          </cell>
          <cell r="R19748" t="str">
            <v>2.72</v>
          </cell>
        </row>
        <row r="19749">
          <cell r="Q19749" t="str">
            <v>693120</v>
          </cell>
          <cell r="R19749" t="str">
            <v>2.58</v>
          </cell>
        </row>
        <row r="19750">
          <cell r="Q19750" t="str">
            <v>642299</v>
          </cell>
          <cell r="R19750" t="str">
            <v>2.35</v>
          </cell>
        </row>
        <row r="19751">
          <cell r="Q19751" t="str">
            <v>677456</v>
          </cell>
          <cell r="R19751" t="str">
            <v>2.52</v>
          </cell>
        </row>
        <row r="19752">
          <cell r="Q19752" t="str">
            <v>697985</v>
          </cell>
          <cell r="R19752" t="str">
            <v>2.96</v>
          </cell>
        </row>
        <row r="19753">
          <cell r="Q19753" t="str">
            <v>682054</v>
          </cell>
          <cell r="R19753" t="str">
            <v>2.85</v>
          </cell>
        </row>
        <row r="19754">
          <cell r="Q19754" t="str">
            <v>674707</v>
          </cell>
          <cell r="R19754" t="str">
            <v>2.83</v>
          </cell>
        </row>
        <row r="19755">
          <cell r="Q19755" t="str">
            <v>6665369</v>
          </cell>
          <cell r="R19755" t="str">
            <v>2.65</v>
          </cell>
        </row>
        <row r="19756">
          <cell r="Q19756" t="str">
            <v>650827</v>
          </cell>
          <cell r="R19756" t="str">
            <v>2.56</v>
          </cell>
        </row>
        <row r="19757">
          <cell r="Q19757" t="str">
            <v>636468</v>
          </cell>
          <cell r="R19757" t="str">
            <v>2.40</v>
          </cell>
        </row>
        <row r="19758">
          <cell r="Q19758" t="str">
            <v>6652602</v>
          </cell>
          <cell r="R19758" t="str">
            <v>2.14</v>
          </cell>
        </row>
        <row r="19759">
          <cell r="Q19759" t="str">
            <v>677135</v>
          </cell>
          <cell r="R19759" t="str">
            <v>2.08</v>
          </cell>
        </row>
        <row r="19760">
          <cell r="Q19760" t="str">
            <v>673459</v>
          </cell>
          <cell r="R19760" t="str">
            <v>2.69</v>
          </cell>
        </row>
        <row r="19761">
          <cell r="Q19761" t="str">
            <v>682810</v>
          </cell>
          <cell r="R19761" t="str">
            <v>2.21</v>
          </cell>
        </row>
        <row r="19762">
          <cell r="Q19762" t="str">
            <v>6668042</v>
          </cell>
          <cell r="R19762" t="str">
            <v>3.18</v>
          </cell>
        </row>
        <row r="19763">
          <cell r="Q19763" t="str">
            <v>6660904</v>
          </cell>
          <cell r="R19763" t="str">
            <v>2.13</v>
          </cell>
        </row>
        <row r="19764">
          <cell r="Q19764" t="str">
            <v>674303</v>
          </cell>
          <cell r="R19764" t="str">
            <v>1.80</v>
          </cell>
        </row>
        <row r="19765">
          <cell r="Q19765" t="str">
            <v>680135</v>
          </cell>
          <cell r="R19765" t="str">
            <v>3.10</v>
          </cell>
        </row>
        <row r="19766">
          <cell r="Q19766" t="str">
            <v>654398</v>
          </cell>
          <cell r="R19766" t="str">
            <v>2.50</v>
          </cell>
        </row>
        <row r="19767">
          <cell r="Q19767" t="str">
            <v>6650357</v>
          </cell>
          <cell r="R19767" t="str">
            <v>2.49</v>
          </cell>
        </row>
        <row r="19768">
          <cell r="Q19768" t="str">
            <v>670221</v>
          </cell>
          <cell r="R19768" t="str">
            <v>2.73</v>
          </cell>
        </row>
        <row r="19769">
          <cell r="Q19769" t="str">
            <v>683341</v>
          </cell>
          <cell r="R19769" t="str">
            <v>3.20</v>
          </cell>
        </row>
        <row r="19770">
          <cell r="Q19770" t="str">
            <v>691492</v>
          </cell>
          <cell r="R19770" t="str">
            <v>2.63</v>
          </cell>
        </row>
        <row r="19771">
          <cell r="Q19771" t="str">
            <v>683908</v>
          </cell>
          <cell r="R19771" t="str">
            <v>3.36</v>
          </cell>
        </row>
        <row r="19772">
          <cell r="Q19772" t="str">
            <v>672513</v>
          </cell>
          <cell r="R19772" t="str">
            <v>1.81</v>
          </cell>
        </row>
        <row r="19773">
          <cell r="Q19773" t="str">
            <v>673250</v>
          </cell>
          <cell r="R19773" t="str">
            <v>2.25</v>
          </cell>
        </row>
        <row r="19774">
          <cell r="Q19774" t="str">
            <v>672170</v>
          </cell>
          <cell r="R19774" t="str">
            <v>2.87</v>
          </cell>
        </row>
        <row r="19775">
          <cell r="Q19775" t="str">
            <v>692182</v>
          </cell>
          <cell r="R19775" t="str">
            <v>2.44</v>
          </cell>
        </row>
        <row r="19776">
          <cell r="Q19776" t="str">
            <v>683846</v>
          </cell>
          <cell r="R19776" t="str">
            <v>1.25</v>
          </cell>
        </row>
        <row r="19777">
          <cell r="Q19777" t="str">
            <v>654625</v>
          </cell>
          <cell r="R19777" t="str">
            <v>1.92</v>
          </cell>
        </row>
        <row r="19778">
          <cell r="Q19778" t="str">
            <v>674488</v>
          </cell>
          <cell r="R19778" t="str">
            <v>2.07</v>
          </cell>
        </row>
        <row r="19779">
          <cell r="Q19779" t="str">
            <v>694414</v>
          </cell>
          <cell r="R19779" t="str">
            <v>2.25</v>
          </cell>
        </row>
        <row r="19780">
          <cell r="Q19780" t="str">
            <v>32151049</v>
          </cell>
          <cell r="R19780" t="str">
            <v>3.02</v>
          </cell>
        </row>
        <row r="19781">
          <cell r="Q19781" t="str">
            <v>673284</v>
          </cell>
          <cell r="R19781" t="str">
            <v>1.89</v>
          </cell>
        </row>
        <row r="19782">
          <cell r="Q19782" t="str">
            <v>672566</v>
          </cell>
          <cell r="R19782" t="str">
            <v>1.73</v>
          </cell>
        </row>
        <row r="19783">
          <cell r="Q19783" t="str">
            <v>690726</v>
          </cell>
          <cell r="R19783" t="str">
            <v>2.65</v>
          </cell>
        </row>
        <row r="19784">
          <cell r="Q19784" t="str">
            <v>687629</v>
          </cell>
          <cell r="R19784" t="str">
            <v>3.04</v>
          </cell>
        </row>
        <row r="19785">
          <cell r="Q19785" t="str">
            <v>694534</v>
          </cell>
          <cell r="R19785" t="str">
            <v>2.63</v>
          </cell>
        </row>
        <row r="19786">
          <cell r="Q19786" t="str">
            <v>683195</v>
          </cell>
          <cell r="R19786" t="str">
            <v>2.32</v>
          </cell>
        </row>
        <row r="19787">
          <cell r="Q19787" t="str">
            <v>6661911</v>
          </cell>
          <cell r="R19787" t="str">
            <v>2.58</v>
          </cell>
        </row>
        <row r="19788">
          <cell r="Q19788" t="str">
            <v>677679</v>
          </cell>
          <cell r="R19788" t="str">
            <v>2.75</v>
          </cell>
        </row>
        <row r="19789">
          <cell r="Q19789" t="str">
            <v>680067</v>
          </cell>
          <cell r="R19789" t="str">
            <v>1.56</v>
          </cell>
        </row>
        <row r="19790">
          <cell r="Q19790" t="str">
            <v>6652197</v>
          </cell>
          <cell r="R19790" t="str">
            <v>2.39</v>
          </cell>
        </row>
        <row r="19791">
          <cell r="Q19791" t="str">
            <v>562216</v>
          </cell>
          <cell r="R19791" t="str">
            <v>2.33</v>
          </cell>
        </row>
        <row r="19792">
          <cell r="Q19792" t="str">
            <v>676005</v>
          </cell>
          <cell r="R19792" t="str">
            <v>2.88</v>
          </cell>
        </row>
        <row r="19793">
          <cell r="Q19793" t="str">
            <v>653368</v>
          </cell>
          <cell r="R19793" t="str">
            <v>2.26</v>
          </cell>
        </row>
        <row r="19794">
          <cell r="Q19794" t="str">
            <v>672053</v>
          </cell>
          <cell r="R19794" t="str">
            <v>1.97</v>
          </cell>
        </row>
        <row r="19795">
          <cell r="Q19795" t="str">
            <v>697108</v>
          </cell>
          <cell r="R19795" t="str">
            <v>2.58</v>
          </cell>
        </row>
        <row r="19796">
          <cell r="Q19796" t="str">
            <v>32083001</v>
          </cell>
          <cell r="R19796" t="str">
            <v>2.92</v>
          </cell>
        </row>
        <row r="19797">
          <cell r="Q19797" t="str">
            <v>693690</v>
          </cell>
          <cell r="R19797" t="str">
            <v>1.36</v>
          </cell>
        </row>
        <row r="19798">
          <cell r="Q19798" t="str">
            <v>6656198</v>
          </cell>
          <cell r="R19798" t="str">
            <v>3.31</v>
          </cell>
        </row>
        <row r="19799">
          <cell r="Q19799" t="str">
            <v>684291</v>
          </cell>
          <cell r="R19799" t="str">
            <v>1.00</v>
          </cell>
        </row>
        <row r="19800">
          <cell r="Q19800" t="str">
            <v>688060</v>
          </cell>
          <cell r="R19800" t="str">
            <v>1.97</v>
          </cell>
        </row>
        <row r="19801">
          <cell r="Q19801" t="str">
            <v>655638</v>
          </cell>
          <cell r="R19801" t="str">
            <v>2.67</v>
          </cell>
        </row>
        <row r="19802">
          <cell r="Q19802" t="str">
            <v>6653820</v>
          </cell>
          <cell r="R19802" t="str">
            <v>2.94</v>
          </cell>
        </row>
        <row r="19803">
          <cell r="Q19803" t="str">
            <v>698236</v>
          </cell>
          <cell r="R19803" t="str">
            <v>2.15</v>
          </cell>
        </row>
        <row r="19804">
          <cell r="Q19804" t="str">
            <v>6668292</v>
          </cell>
          <cell r="R19804" t="str">
            <v>2.54</v>
          </cell>
        </row>
        <row r="19805">
          <cell r="Q19805" t="str">
            <v>683964</v>
          </cell>
          <cell r="R19805" t="str">
            <v>1.76</v>
          </cell>
        </row>
        <row r="19806">
          <cell r="Q19806" t="str">
            <v>697053</v>
          </cell>
          <cell r="R19806" t="str">
            <v>2.77</v>
          </cell>
        </row>
        <row r="19807">
          <cell r="Q19807" t="str">
            <v>695753</v>
          </cell>
          <cell r="R19807" t="str">
            <v>2.19</v>
          </cell>
        </row>
        <row r="19808">
          <cell r="Q19808" t="str">
            <v>676083</v>
          </cell>
          <cell r="R19808" t="str">
            <v>2.26</v>
          </cell>
        </row>
        <row r="19809">
          <cell r="Q19809" t="str">
            <v>6661420</v>
          </cell>
          <cell r="R19809" t="str">
            <v>2.87</v>
          </cell>
        </row>
        <row r="19810">
          <cell r="Q19810" t="str">
            <v>642283</v>
          </cell>
          <cell r="R19810" t="str">
            <v>2.35</v>
          </cell>
        </row>
        <row r="19811">
          <cell r="Q19811" t="str">
            <v>6660571</v>
          </cell>
          <cell r="R19811" t="str">
            <v>2.98</v>
          </cell>
        </row>
        <row r="19812">
          <cell r="Q19812" t="str">
            <v>695924</v>
          </cell>
          <cell r="R19812" t="str">
            <v>2.33</v>
          </cell>
        </row>
        <row r="19813">
          <cell r="Q19813" t="str">
            <v>692303</v>
          </cell>
          <cell r="R19813" t="str">
            <v>2.65</v>
          </cell>
        </row>
        <row r="19814">
          <cell r="Q19814" t="str">
            <v>6665278</v>
          </cell>
          <cell r="R19814" t="str">
            <v>2.57</v>
          </cell>
        </row>
        <row r="19815">
          <cell r="Q19815" t="str">
            <v>683496</v>
          </cell>
          <cell r="R19815" t="str">
            <v>2.22</v>
          </cell>
        </row>
        <row r="19816">
          <cell r="Q19816" t="str">
            <v>690660</v>
          </cell>
          <cell r="R19816" t="str">
            <v>1.66</v>
          </cell>
        </row>
        <row r="19817">
          <cell r="Q19817" t="str">
            <v>645760</v>
          </cell>
          <cell r="R19817" t="str">
            <v>2.53</v>
          </cell>
        </row>
        <row r="19818">
          <cell r="Q19818" t="str">
            <v>680034</v>
          </cell>
          <cell r="R19818" t="str">
            <v>2.46</v>
          </cell>
        </row>
        <row r="19819">
          <cell r="Q19819" t="str">
            <v>682729</v>
          </cell>
          <cell r="R19819" t="str">
            <v>2.31</v>
          </cell>
        </row>
        <row r="19820">
          <cell r="Q19820" t="str">
            <v>674804</v>
          </cell>
          <cell r="R19820" t="str">
            <v>2.73</v>
          </cell>
        </row>
        <row r="19821">
          <cell r="Q19821" t="str">
            <v>6668503</v>
          </cell>
          <cell r="R19821" t="str">
            <v>2.60</v>
          </cell>
        </row>
        <row r="19822">
          <cell r="Q19822" t="str">
            <v>682219</v>
          </cell>
          <cell r="R19822" t="str">
            <v>1.88</v>
          </cell>
        </row>
        <row r="19823">
          <cell r="Q19823" t="str">
            <v>683417</v>
          </cell>
          <cell r="R19823" t="str">
            <v>1.82</v>
          </cell>
        </row>
        <row r="19824">
          <cell r="Q19824" t="str">
            <v>6652709</v>
          </cell>
          <cell r="R19824" t="str">
            <v>1.55</v>
          </cell>
        </row>
        <row r="19825">
          <cell r="Q19825" t="str">
            <v>682635</v>
          </cell>
          <cell r="R19825" t="str">
            <v>2.36</v>
          </cell>
        </row>
        <row r="19826">
          <cell r="Q19826" t="str">
            <v>6660988</v>
          </cell>
          <cell r="R19826" t="str">
            <v>2.50</v>
          </cell>
        </row>
        <row r="19827">
          <cell r="Q19827" t="str">
            <v>690095</v>
          </cell>
          <cell r="R19827" t="str">
            <v>2.13</v>
          </cell>
        </row>
        <row r="19828">
          <cell r="Q19828" t="str">
            <v>6652960</v>
          </cell>
          <cell r="R19828" t="str">
            <v>3.12</v>
          </cell>
        </row>
        <row r="19829">
          <cell r="Q19829" t="str">
            <v>677856</v>
          </cell>
          <cell r="R19829" t="str">
            <v>2.02</v>
          </cell>
        </row>
        <row r="19830">
          <cell r="Q19830" t="str">
            <v>6653019</v>
          </cell>
          <cell r="R19830" t="str">
            <v>2.40</v>
          </cell>
        </row>
        <row r="19831">
          <cell r="Q19831" t="str">
            <v>698602</v>
          </cell>
          <cell r="R19831" t="str">
            <v>1.85</v>
          </cell>
        </row>
        <row r="19832">
          <cell r="Q19832" t="str">
            <v>673654</v>
          </cell>
          <cell r="R19832" t="str">
            <v>2.00</v>
          </cell>
        </row>
        <row r="19833">
          <cell r="Q19833" t="str">
            <v>698431</v>
          </cell>
          <cell r="R19833" t="str">
            <v>2.00</v>
          </cell>
        </row>
        <row r="19834">
          <cell r="Q19834" t="str">
            <v>699122</v>
          </cell>
          <cell r="R19834" t="str">
            <v>2.05</v>
          </cell>
        </row>
        <row r="19835">
          <cell r="Q19835" t="str">
            <v>654527</v>
          </cell>
          <cell r="R19835" t="str">
            <v>2.20</v>
          </cell>
        </row>
        <row r="19836">
          <cell r="Q19836" t="str">
            <v>671845</v>
          </cell>
          <cell r="R19836" t="str">
            <v>2.01</v>
          </cell>
        </row>
        <row r="19837">
          <cell r="Q19837" t="str">
            <v>6665494</v>
          </cell>
          <cell r="R19837" t="str">
            <v>2.56</v>
          </cell>
        </row>
        <row r="19838">
          <cell r="Q19838" t="str">
            <v>691208</v>
          </cell>
          <cell r="R19838" t="str">
            <v>2.44</v>
          </cell>
        </row>
        <row r="19839">
          <cell r="Q19839" t="str">
            <v>672673</v>
          </cell>
          <cell r="R19839" t="str">
            <v>2.44</v>
          </cell>
        </row>
        <row r="19840">
          <cell r="Q19840" t="str">
            <v>670311</v>
          </cell>
          <cell r="R19840" t="str">
            <v>2.06</v>
          </cell>
        </row>
        <row r="19841">
          <cell r="Q19841" t="str">
            <v>6667538</v>
          </cell>
          <cell r="R19841" t="str">
            <v>3.16</v>
          </cell>
        </row>
        <row r="19842">
          <cell r="Q19842" t="str">
            <v>673632</v>
          </cell>
          <cell r="R19842" t="str">
            <v>2.45</v>
          </cell>
        </row>
        <row r="19843">
          <cell r="Q19843" t="str">
            <v>694715</v>
          </cell>
          <cell r="R19843" t="str">
            <v>2.05</v>
          </cell>
        </row>
        <row r="19844">
          <cell r="Q19844" t="str">
            <v>6665783</v>
          </cell>
          <cell r="R19844" t="str">
            <v>1.90</v>
          </cell>
        </row>
        <row r="19845">
          <cell r="Q19845" t="str">
            <v>6650151</v>
          </cell>
          <cell r="R19845" t="str">
            <v>2.26</v>
          </cell>
        </row>
        <row r="19846">
          <cell r="Q19846" t="str">
            <v>639107</v>
          </cell>
          <cell r="R19846" t="str">
            <v>2.31</v>
          </cell>
        </row>
        <row r="19847">
          <cell r="Q19847" t="str">
            <v>653072</v>
          </cell>
          <cell r="R19847" t="str">
            <v>3.06</v>
          </cell>
        </row>
        <row r="19848">
          <cell r="Q19848" t="str">
            <v>651924</v>
          </cell>
          <cell r="R19848" t="str">
            <v>2.18</v>
          </cell>
        </row>
        <row r="19849">
          <cell r="Q19849" t="str">
            <v>672803</v>
          </cell>
          <cell r="R19849" t="str">
            <v>2.21</v>
          </cell>
        </row>
        <row r="19850">
          <cell r="Q19850" t="str">
            <v>631136</v>
          </cell>
          <cell r="R19850" t="str">
            <v>2.73</v>
          </cell>
        </row>
        <row r="19851">
          <cell r="Q19851" t="str">
            <v>601273</v>
          </cell>
          <cell r="R19851" t="str">
            <v>1.48</v>
          </cell>
        </row>
        <row r="19852">
          <cell r="Q19852" t="str">
            <v>676543</v>
          </cell>
          <cell r="R19852" t="str">
            <v>3.09</v>
          </cell>
        </row>
        <row r="19853">
          <cell r="Q19853" t="str">
            <v>631885</v>
          </cell>
          <cell r="R19853" t="str">
            <v>2.92</v>
          </cell>
        </row>
        <row r="19854">
          <cell r="Q19854" t="str">
            <v>685002</v>
          </cell>
          <cell r="R19854" t="str">
            <v>3.04</v>
          </cell>
        </row>
        <row r="19855">
          <cell r="Q19855" t="str">
            <v>674254</v>
          </cell>
          <cell r="R19855" t="str">
            <v>3.02</v>
          </cell>
        </row>
        <row r="19856">
          <cell r="Q19856" t="str">
            <v>650771</v>
          </cell>
          <cell r="R19856" t="str">
            <v>2.86</v>
          </cell>
        </row>
        <row r="19857">
          <cell r="Q19857" t="str">
            <v>6653102</v>
          </cell>
          <cell r="R19857" t="str">
            <v>2.27</v>
          </cell>
        </row>
        <row r="19858">
          <cell r="Q19858" t="str">
            <v>6655394</v>
          </cell>
          <cell r="R19858" t="str">
            <v>2.55</v>
          </cell>
        </row>
        <row r="19859">
          <cell r="Q19859" t="str">
            <v>694547</v>
          </cell>
          <cell r="R19859" t="str">
            <v/>
          </cell>
        </row>
        <row r="19860">
          <cell r="Q19860" t="str">
            <v>696013</v>
          </cell>
          <cell r="R19860" t="str">
            <v>3.83</v>
          </cell>
        </row>
        <row r="19861">
          <cell r="Q19861" t="str">
            <v>698633</v>
          </cell>
          <cell r="R19861" t="str">
            <v/>
          </cell>
        </row>
        <row r="19862">
          <cell r="Q19862" t="str">
            <v>683745</v>
          </cell>
          <cell r="R19862" t="str">
            <v>2.27</v>
          </cell>
        </row>
        <row r="19863">
          <cell r="Q19863" t="str">
            <v>653401</v>
          </cell>
          <cell r="R19863" t="str">
            <v>2.53</v>
          </cell>
        </row>
        <row r="19864">
          <cell r="Q19864" t="str">
            <v>694360</v>
          </cell>
          <cell r="R19864" t="str">
            <v>2.61</v>
          </cell>
        </row>
        <row r="19865">
          <cell r="Q19865" t="str">
            <v>6667175</v>
          </cell>
          <cell r="R19865" t="str">
            <v>3.78</v>
          </cell>
        </row>
        <row r="19866">
          <cell r="Q19866" t="str">
            <v>677841</v>
          </cell>
          <cell r="R19866" t="str">
            <v>2.46</v>
          </cell>
        </row>
        <row r="19867">
          <cell r="Q19867" t="str">
            <v>686835</v>
          </cell>
          <cell r="R19867" t="str">
            <v>2.00</v>
          </cell>
        </row>
        <row r="19868">
          <cell r="Q19868" t="str">
            <v>674643</v>
          </cell>
          <cell r="R19868" t="str">
            <v>3.01</v>
          </cell>
        </row>
        <row r="19869">
          <cell r="Q19869" t="str">
            <v>6654096</v>
          </cell>
          <cell r="R19869" t="str">
            <v>2.41</v>
          </cell>
        </row>
        <row r="19870">
          <cell r="Q19870" t="str">
            <v>631007</v>
          </cell>
          <cell r="R19870" t="str">
            <v>2.66</v>
          </cell>
        </row>
        <row r="19871">
          <cell r="Q19871" t="str">
            <v>685795</v>
          </cell>
          <cell r="R19871" t="str">
            <v>2.31</v>
          </cell>
        </row>
        <row r="19872">
          <cell r="Q19872" t="str">
            <v>650375</v>
          </cell>
          <cell r="R19872" t="str">
            <v>2.73</v>
          </cell>
        </row>
        <row r="19873">
          <cell r="Q19873" t="str">
            <v>6651503</v>
          </cell>
          <cell r="R19873" t="str">
            <v>2.55</v>
          </cell>
        </row>
        <row r="19874">
          <cell r="Q19874" t="str">
            <v>653184</v>
          </cell>
          <cell r="R19874" t="str">
            <v>2.95</v>
          </cell>
        </row>
        <row r="19875">
          <cell r="Q19875" t="str">
            <v>676565</v>
          </cell>
          <cell r="R19875" t="str">
            <v>3.51</v>
          </cell>
        </row>
        <row r="19876">
          <cell r="Q19876" t="str">
            <v>602389</v>
          </cell>
          <cell r="R19876" t="str">
            <v>2.01</v>
          </cell>
        </row>
        <row r="19877">
          <cell r="Q19877" t="str">
            <v>6650194</v>
          </cell>
          <cell r="R19877" t="str">
            <v>2.26</v>
          </cell>
        </row>
        <row r="19878">
          <cell r="Q19878" t="str">
            <v>6652506</v>
          </cell>
          <cell r="R19878" t="str">
            <v>2.64</v>
          </cell>
        </row>
        <row r="19879">
          <cell r="Q19879" t="str">
            <v>6654371</v>
          </cell>
          <cell r="R19879" t="str">
            <v>1.43</v>
          </cell>
        </row>
        <row r="19880">
          <cell r="Q19880" t="str">
            <v>694082</v>
          </cell>
          <cell r="R19880" t="str">
            <v>2.37</v>
          </cell>
        </row>
        <row r="19881">
          <cell r="Q19881" t="str">
            <v>699620</v>
          </cell>
          <cell r="R19881" t="str">
            <v>2.38</v>
          </cell>
        </row>
        <row r="19882">
          <cell r="Q19882" t="str">
            <v>6660435</v>
          </cell>
          <cell r="R19882" t="str">
            <v>2.21</v>
          </cell>
        </row>
        <row r="19883">
          <cell r="Q19883" t="str">
            <v>6652951</v>
          </cell>
          <cell r="R19883" t="str">
            <v>2.13</v>
          </cell>
        </row>
        <row r="19884">
          <cell r="Q19884" t="str">
            <v>6662610</v>
          </cell>
          <cell r="R19884" t="str">
            <v>3.11</v>
          </cell>
        </row>
        <row r="19885">
          <cell r="Q19885" t="str">
            <v>672744</v>
          </cell>
          <cell r="R19885" t="str">
            <v>2.38</v>
          </cell>
        </row>
        <row r="19886">
          <cell r="Q19886" t="str">
            <v>687940</v>
          </cell>
          <cell r="R19886" t="str">
            <v>1.89</v>
          </cell>
        </row>
        <row r="19887">
          <cell r="Q19887" t="str">
            <v>699429</v>
          </cell>
          <cell r="R19887" t="str">
            <v>2.35</v>
          </cell>
        </row>
        <row r="19888">
          <cell r="Q19888" t="str">
            <v>685837</v>
          </cell>
          <cell r="R19888" t="str">
            <v>2.64</v>
          </cell>
        </row>
        <row r="19889">
          <cell r="Q19889" t="str">
            <v>674740</v>
          </cell>
          <cell r="R19889" t="str">
            <v>2.99</v>
          </cell>
        </row>
        <row r="19890">
          <cell r="Q19890" t="str">
            <v>686417</v>
          </cell>
          <cell r="R19890" t="str">
            <v>2.06</v>
          </cell>
        </row>
        <row r="19891">
          <cell r="Q19891" t="str">
            <v>680606</v>
          </cell>
          <cell r="R19891" t="str">
            <v>2.32</v>
          </cell>
        </row>
        <row r="19892">
          <cell r="Q19892" t="str">
            <v>681190</v>
          </cell>
          <cell r="R19892" t="str">
            <v>1.68</v>
          </cell>
        </row>
        <row r="19893">
          <cell r="Q19893" t="str">
            <v>699660</v>
          </cell>
          <cell r="R19893" t="str">
            <v/>
          </cell>
        </row>
        <row r="19894">
          <cell r="Q19894" t="str">
            <v>6653615</v>
          </cell>
          <cell r="R19894" t="str">
            <v>1.93</v>
          </cell>
        </row>
        <row r="19895">
          <cell r="Q19895" t="str">
            <v>682229</v>
          </cell>
          <cell r="R19895" t="str">
            <v>2.19</v>
          </cell>
        </row>
        <row r="19896">
          <cell r="Q19896" t="str">
            <v>6667710</v>
          </cell>
          <cell r="R19896" t="str">
            <v>2.55</v>
          </cell>
        </row>
        <row r="19897">
          <cell r="Q19897" t="str">
            <v>684126</v>
          </cell>
          <cell r="R19897" t="str">
            <v>1.88</v>
          </cell>
        </row>
        <row r="19898">
          <cell r="Q19898" t="str">
            <v>47012</v>
          </cell>
          <cell r="R19898" t="str">
            <v/>
          </cell>
        </row>
        <row r="19899">
          <cell r="Q19899" t="str">
            <v>693173</v>
          </cell>
          <cell r="R19899" t="str">
            <v>2.44</v>
          </cell>
        </row>
        <row r="19900">
          <cell r="Q19900" t="str">
            <v>674827</v>
          </cell>
          <cell r="R19900" t="str">
            <v>3.08</v>
          </cell>
        </row>
        <row r="19901">
          <cell r="Q19901" t="str">
            <v>686933</v>
          </cell>
          <cell r="R19901" t="str">
            <v>2.29</v>
          </cell>
        </row>
        <row r="19902">
          <cell r="Q19902" t="str">
            <v>677721</v>
          </cell>
          <cell r="R19902" t="str">
            <v>2.94</v>
          </cell>
        </row>
        <row r="19903">
          <cell r="Q19903" t="str">
            <v>680626</v>
          </cell>
          <cell r="R19903" t="str">
            <v>2.03</v>
          </cell>
        </row>
        <row r="19904">
          <cell r="Q19904" t="str">
            <v>684996</v>
          </cell>
          <cell r="R19904" t="str">
            <v>2.74</v>
          </cell>
        </row>
        <row r="19905">
          <cell r="Q19905" t="str">
            <v>680934</v>
          </cell>
          <cell r="R19905" t="str">
            <v>2.70</v>
          </cell>
        </row>
        <row r="19906">
          <cell r="Q19906" t="str">
            <v>6656125</v>
          </cell>
          <cell r="R19906" t="str">
            <v>3.20</v>
          </cell>
        </row>
        <row r="19907">
          <cell r="Q19907" t="str">
            <v>693815</v>
          </cell>
          <cell r="R19907" t="str">
            <v>2.61</v>
          </cell>
        </row>
        <row r="19908">
          <cell r="Q19908" t="str">
            <v>692703</v>
          </cell>
          <cell r="R19908" t="str">
            <v>3.14</v>
          </cell>
        </row>
        <row r="19909">
          <cell r="Q19909" t="str">
            <v>681200</v>
          </cell>
          <cell r="R19909" t="str">
            <v>2.11</v>
          </cell>
        </row>
        <row r="19910">
          <cell r="Q19910" t="str">
            <v>6661977</v>
          </cell>
          <cell r="R19910" t="str">
            <v>2.70</v>
          </cell>
        </row>
        <row r="19911">
          <cell r="Q19911" t="str">
            <v>6661309</v>
          </cell>
          <cell r="R19911" t="str">
            <v>2.20</v>
          </cell>
        </row>
        <row r="19912">
          <cell r="Q19912" t="str">
            <v>683278</v>
          </cell>
          <cell r="R19912" t="str">
            <v>2.25</v>
          </cell>
        </row>
        <row r="19913">
          <cell r="Q19913" t="str">
            <v>642513</v>
          </cell>
          <cell r="R19913" t="str">
            <v>2.87</v>
          </cell>
        </row>
        <row r="19914">
          <cell r="Q19914" t="str">
            <v>631683</v>
          </cell>
          <cell r="R19914" t="str">
            <v>2.68</v>
          </cell>
        </row>
        <row r="19915">
          <cell r="Q19915" t="str">
            <v>682888</v>
          </cell>
          <cell r="R19915" t="str">
            <v>2.33</v>
          </cell>
        </row>
        <row r="19916">
          <cell r="Q19916" t="str">
            <v>676887</v>
          </cell>
          <cell r="R19916" t="str">
            <v>2.63</v>
          </cell>
        </row>
        <row r="19917">
          <cell r="Q19917" t="str">
            <v>6660206</v>
          </cell>
          <cell r="R19917" t="str">
            <v>2.32</v>
          </cell>
        </row>
        <row r="19918">
          <cell r="Q19918" t="str">
            <v>681799</v>
          </cell>
          <cell r="R19918" t="str">
            <v>1.90</v>
          </cell>
        </row>
        <row r="19919">
          <cell r="Q19919" t="str">
            <v>33162052</v>
          </cell>
          <cell r="R19919" t="str">
            <v>2.71</v>
          </cell>
        </row>
        <row r="19920">
          <cell r="Q19920" t="str">
            <v>6650511</v>
          </cell>
          <cell r="R19920" t="str">
            <v>2.34</v>
          </cell>
        </row>
        <row r="19921">
          <cell r="Q19921" t="str">
            <v>698380</v>
          </cell>
          <cell r="R19921" t="str">
            <v>2.71</v>
          </cell>
        </row>
        <row r="19922">
          <cell r="Q19922" t="str">
            <v>683626</v>
          </cell>
          <cell r="R19922" t="str">
            <v>1.77</v>
          </cell>
        </row>
        <row r="19923">
          <cell r="Q19923" t="str">
            <v>653908</v>
          </cell>
          <cell r="R19923" t="str">
            <v>2.47</v>
          </cell>
        </row>
        <row r="19924">
          <cell r="Q19924" t="str">
            <v>698814</v>
          </cell>
          <cell r="R19924" t="str">
            <v>2.62</v>
          </cell>
        </row>
        <row r="19925">
          <cell r="Q19925" t="str">
            <v>6666333</v>
          </cell>
          <cell r="R19925" t="str">
            <v>2.54</v>
          </cell>
        </row>
        <row r="19926">
          <cell r="Q19926" t="str">
            <v>6668049</v>
          </cell>
          <cell r="R19926" t="str">
            <v>2.64</v>
          </cell>
        </row>
        <row r="19927">
          <cell r="Q19927" t="str">
            <v>686296</v>
          </cell>
          <cell r="R19927" t="str">
            <v>3.13</v>
          </cell>
        </row>
        <row r="19928">
          <cell r="Q19928" t="str">
            <v>6662160</v>
          </cell>
          <cell r="R19928" t="str">
            <v>2.33</v>
          </cell>
        </row>
        <row r="19929">
          <cell r="Q19929" t="str">
            <v>682599</v>
          </cell>
          <cell r="R19929" t="str">
            <v>2.23</v>
          </cell>
        </row>
        <row r="19930">
          <cell r="Q19930" t="str">
            <v>677009</v>
          </cell>
          <cell r="R19930" t="str">
            <v>1.98</v>
          </cell>
        </row>
        <row r="19931">
          <cell r="Q19931" t="str">
            <v>674056</v>
          </cell>
          <cell r="R19931" t="str">
            <v>1.71</v>
          </cell>
        </row>
        <row r="19932">
          <cell r="Q19932" t="str">
            <v>636015</v>
          </cell>
          <cell r="R19932" t="str">
            <v>2.16</v>
          </cell>
        </row>
        <row r="19933">
          <cell r="Q19933" t="str">
            <v>694676</v>
          </cell>
          <cell r="R19933" t="str">
            <v>2.50</v>
          </cell>
        </row>
        <row r="19934">
          <cell r="Q19934" t="str">
            <v>6651539</v>
          </cell>
          <cell r="R19934" t="str">
            <v>2.74</v>
          </cell>
        </row>
        <row r="19935">
          <cell r="Q19935" t="str">
            <v>683245</v>
          </cell>
          <cell r="R19935" t="str">
            <v>2.48</v>
          </cell>
        </row>
        <row r="19936">
          <cell r="Q19936" t="str">
            <v>6667394</v>
          </cell>
          <cell r="R19936" t="str">
            <v>2.59</v>
          </cell>
        </row>
        <row r="19937">
          <cell r="Q19937" t="str">
            <v>696980</v>
          </cell>
          <cell r="R19937" t="str">
            <v>2.50</v>
          </cell>
        </row>
        <row r="19938">
          <cell r="Q19938" t="str">
            <v>699220</v>
          </cell>
          <cell r="R19938" t="str">
            <v>2.47</v>
          </cell>
        </row>
        <row r="19939">
          <cell r="Q19939" t="str">
            <v>695208</v>
          </cell>
          <cell r="R19939" t="str">
            <v>2.71</v>
          </cell>
        </row>
        <row r="19940">
          <cell r="Q19940" t="str">
            <v>601886</v>
          </cell>
          <cell r="R19940" t="str">
            <v>2.26</v>
          </cell>
        </row>
        <row r="19941">
          <cell r="Q19941" t="str">
            <v>31020139</v>
          </cell>
          <cell r="R19941" t="str">
            <v>3.54</v>
          </cell>
        </row>
        <row r="19942">
          <cell r="Q19942" t="str">
            <v>631740</v>
          </cell>
          <cell r="R19942" t="str">
            <v>2.47</v>
          </cell>
        </row>
        <row r="19943">
          <cell r="Q19943" t="str">
            <v>684726</v>
          </cell>
          <cell r="R19943" t="str">
            <v>2.51</v>
          </cell>
        </row>
        <row r="19944">
          <cell r="Q19944" t="str">
            <v>6661381</v>
          </cell>
          <cell r="R19944" t="str">
            <v>1.72</v>
          </cell>
        </row>
        <row r="19945">
          <cell r="Q19945" t="str">
            <v>6667497</v>
          </cell>
          <cell r="R19945" t="str">
            <v>2.39</v>
          </cell>
        </row>
        <row r="19946">
          <cell r="Q19946" t="str">
            <v>696060</v>
          </cell>
          <cell r="R19946" t="str">
            <v>2.54</v>
          </cell>
        </row>
        <row r="19947">
          <cell r="Q19947" t="str">
            <v>6665710</v>
          </cell>
          <cell r="R19947" t="str">
            <v>1.94</v>
          </cell>
        </row>
        <row r="19948">
          <cell r="Q19948" t="str">
            <v>688708</v>
          </cell>
          <cell r="R19948" t="str">
            <v>1.75</v>
          </cell>
        </row>
        <row r="19949">
          <cell r="Q19949" t="str">
            <v>696786</v>
          </cell>
          <cell r="R19949" t="str">
            <v>2.41</v>
          </cell>
        </row>
        <row r="19950">
          <cell r="Q19950" t="str">
            <v>676415</v>
          </cell>
          <cell r="R19950" t="str">
            <v>3.13</v>
          </cell>
        </row>
        <row r="19951">
          <cell r="Q19951" t="str">
            <v>696199</v>
          </cell>
          <cell r="R19951" t="str">
            <v>2.10</v>
          </cell>
        </row>
        <row r="19952">
          <cell r="Q19952" t="str">
            <v>697349</v>
          </cell>
          <cell r="R19952" t="str">
            <v>2.71</v>
          </cell>
        </row>
        <row r="19953">
          <cell r="Q19953" t="str">
            <v>620877</v>
          </cell>
          <cell r="R19953" t="str">
            <v>2.40</v>
          </cell>
        </row>
        <row r="19954">
          <cell r="Q19954" t="str">
            <v>653475</v>
          </cell>
          <cell r="R19954" t="str">
            <v>2.28</v>
          </cell>
        </row>
        <row r="19955">
          <cell r="Q19955" t="str">
            <v>681990</v>
          </cell>
          <cell r="R19955" t="str">
            <v>1.62</v>
          </cell>
        </row>
        <row r="19956">
          <cell r="Q19956" t="str">
            <v>685383</v>
          </cell>
          <cell r="R19956" t="str">
            <v>2.19</v>
          </cell>
        </row>
        <row r="19957">
          <cell r="Q19957" t="str">
            <v>653028</v>
          </cell>
          <cell r="R19957" t="str">
            <v>2.19</v>
          </cell>
        </row>
        <row r="19958">
          <cell r="Q19958" t="str">
            <v>697064</v>
          </cell>
          <cell r="R19958" t="str">
            <v>2.13</v>
          </cell>
        </row>
        <row r="19959">
          <cell r="Q19959" t="str">
            <v>683763</v>
          </cell>
          <cell r="R19959" t="str">
            <v>1.86</v>
          </cell>
        </row>
        <row r="19960">
          <cell r="Q19960" t="str">
            <v>640023</v>
          </cell>
          <cell r="R19960" t="str">
            <v>1.94</v>
          </cell>
        </row>
        <row r="19961">
          <cell r="Q19961" t="str">
            <v>693873</v>
          </cell>
          <cell r="R19961" t="str">
            <v>2.79</v>
          </cell>
        </row>
        <row r="19962">
          <cell r="Q19962" t="str">
            <v>6662616</v>
          </cell>
          <cell r="R19962" t="str">
            <v>2.30</v>
          </cell>
        </row>
        <row r="19963">
          <cell r="Q19963" t="str">
            <v>682676</v>
          </cell>
          <cell r="R19963" t="str">
            <v>3.19</v>
          </cell>
        </row>
        <row r="19964">
          <cell r="Q19964" t="str">
            <v>680038</v>
          </cell>
          <cell r="R19964" t="str">
            <v>1.72</v>
          </cell>
        </row>
        <row r="19965">
          <cell r="Q19965" t="str">
            <v>671003</v>
          </cell>
          <cell r="R19965" t="str">
            <v>1.87</v>
          </cell>
        </row>
        <row r="19966">
          <cell r="Q19966" t="str">
            <v>674122</v>
          </cell>
          <cell r="R19966" t="str">
            <v>3.13</v>
          </cell>
        </row>
        <row r="19967">
          <cell r="Q19967" t="str">
            <v>682538</v>
          </cell>
          <cell r="R19967" t="str">
            <v>2.21</v>
          </cell>
        </row>
        <row r="19968">
          <cell r="Q19968" t="str">
            <v>675625</v>
          </cell>
          <cell r="R19968" t="str">
            <v>2.95</v>
          </cell>
        </row>
        <row r="19969">
          <cell r="Q19969" t="str">
            <v>698539</v>
          </cell>
          <cell r="R19969" t="str">
            <v>1.94</v>
          </cell>
        </row>
        <row r="19970">
          <cell r="Q19970" t="str">
            <v>681060</v>
          </cell>
          <cell r="R19970" t="str">
            <v>1.39</v>
          </cell>
        </row>
        <row r="19971">
          <cell r="Q19971" t="str">
            <v>697471</v>
          </cell>
          <cell r="R19971" t="str">
            <v/>
          </cell>
        </row>
        <row r="19972">
          <cell r="Q19972" t="str">
            <v>671061</v>
          </cell>
          <cell r="R19972" t="str">
            <v>2.30</v>
          </cell>
        </row>
        <row r="19973">
          <cell r="Q19973" t="str">
            <v>685331</v>
          </cell>
          <cell r="R19973" t="str">
            <v>2.77</v>
          </cell>
        </row>
        <row r="19974">
          <cell r="Q19974" t="str">
            <v>6667789</v>
          </cell>
          <cell r="R19974" t="str">
            <v>2.71</v>
          </cell>
        </row>
        <row r="19975">
          <cell r="Q19975" t="str">
            <v>677650</v>
          </cell>
          <cell r="R19975" t="str">
            <v>2.45</v>
          </cell>
        </row>
        <row r="19976">
          <cell r="Q19976" t="str">
            <v>641185</v>
          </cell>
          <cell r="R19976" t="str">
            <v>2.34</v>
          </cell>
        </row>
        <row r="19977">
          <cell r="Q19977" t="str">
            <v>6661692</v>
          </cell>
          <cell r="R19977" t="str">
            <v>2.16</v>
          </cell>
        </row>
        <row r="19978">
          <cell r="Q19978" t="str">
            <v>641244</v>
          </cell>
          <cell r="R19978" t="str">
            <v>2.37</v>
          </cell>
        </row>
        <row r="19979">
          <cell r="Q19979" t="str">
            <v>6656132</v>
          </cell>
          <cell r="R19979" t="str">
            <v>2.58</v>
          </cell>
        </row>
        <row r="19980">
          <cell r="Q19980" t="str">
            <v>692464</v>
          </cell>
          <cell r="R19980" t="str">
            <v>2.75</v>
          </cell>
        </row>
        <row r="19981">
          <cell r="Q19981" t="str">
            <v>697019</v>
          </cell>
          <cell r="R19981" t="str">
            <v>2.46</v>
          </cell>
        </row>
        <row r="19982">
          <cell r="Q19982" t="str">
            <v>6662631</v>
          </cell>
          <cell r="R19982" t="str">
            <v>2.70</v>
          </cell>
        </row>
        <row r="19983">
          <cell r="Q19983" t="str">
            <v>685798</v>
          </cell>
          <cell r="R19983" t="str">
            <v>2.41</v>
          </cell>
        </row>
        <row r="19984">
          <cell r="Q19984" t="str">
            <v>699416</v>
          </cell>
          <cell r="R19984" t="str">
            <v>1.95</v>
          </cell>
        </row>
        <row r="19985">
          <cell r="Q19985" t="str">
            <v>691067</v>
          </cell>
          <cell r="R19985" t="str">
            <v>2.04</v>
          </cell>
        </row>
        <row r="19986">
          <cell r="Q19986" t="str">
            <v>673804</v>
          </cell>
          <cell r="R19986" t="str">
            <v>3.67</v>
          </cell>
        </row>
        <row r="19987">
          <cell r="Q19987" t="str">
            <v>675800</v>
          </cell>
          <cell r="R19987" t="str">
            <v>2.80</v>
          </cell>
        </row>
        <row r="19988">
          <cell r="Q19988" t="str">
            <v>653254</v>
          </cell>
          <cell r="R19988" t="str">
            <v>2.10</v>
          </cell>
        </row>
        <row r="19989">
          <cell r="Q19989" t="str">
            <v>680368</v>
          </cell>
          <cell r="R19989" t="str">
            <v>2.31</v>
          </cell>
        </row>
        <row r="19990">
          <cell r="Q19990" t="str">
            <v>654148</v>
          </cell>
          <cell r="R19990" t="str">
            <v>1.67</v>
          </cell>
        </row>
        <row r="19991">
          <cell r="Q19991" t="str">
            <v>682531</v>
          </cell>
          <cell r="R19991" t="str">
            <v>2.38</v>
          </cell>
        </row>
        <row r="19992">
          <cell r="Q19992" t="str">
            <v>671013</v>
          </cell>
          <cell r="R19992" t="str">
            <v>2.54</v>
          </cell>
        </row>
        <row r="19993">
          <cell r="Q19993" t="str">
            <v>698217</v>
          </cell>
          <cell r="R19993" t="str">
            <v>2.40</v>
          </cell>
        </row>
        <row r="19994">
          <cell r="Q19994" t="str">
            <v>634833</v>
          </cell>
          <cell r="R19994" t="str">
            <v>2.68</v>
          </cell>
        </row>
        <row r="19995">
          <cell r="Q19995" t="str">
            <v>6652637</v>
          </cell>
          <cell r="R19995" t="str">
            <v>2.46</v>
          </cell>
        </row>
        <row r="19996">
          <cell r="Q19996" t="str">
            <v>683617</v>
          </cell>
          <cell r="R19996" t="str">
            <v>2.02</v>
          </cell>
        </row>
        <row r="19997">
          <cell r="Q19997" t="str">
            <v>688816</v>
          </cell>
          <cell r="R19997" t="str">
            <v/>
          </cell>
        </row>
        <row r="19998">
          <cell r="Q19998" t="str">
            <v>696778</v>
          </cell>
          <cell r="R19998" t="str">
            <v>2.63</v>
          </cell>
        </row>
        <row r="19999">
          <cell r="Q19999" t="str">
            <v>693142</v>
          </cell>
          <cell r="R19999" t="str">
            <v>2.16</v>
          </cell>
        </row>
        <row r="20000">
          <cell r="Q20000" t="str">
            <v>688348</v>
          </cell>
          <cell r="R20000" t="str">
            <v>2.88</v>
          </cell>
        </row>
        <row r="20001">
          <cell r="Q20001" t="str">
            <v>638040</v>
          </cell>
          <cell r="R20001" t="str">
            <v>2.15</v>
          </cell>
        </row>
        <row r="20002">
          <cell r="Q20002" t="str">
            <v>6665492</v>
          </cell>
          <cell r="R20002" t="str">
            <v>1.41</v>
          </cell>
        </row>
        <row r="20003">
          <cell r="Q20003" t="str">
            <v>652320</v>
          </cell>
          <cell r="R20003" t="str">
            <v>2.51</v>
          </cell>
        </row>
        <row r="20004">
          <cell r="Q20004" t="str">
            <v>682379</v>
          </cell>
          <cell r="R20004" t="str">
            <v>1.71</v>
          </cell>
        </row>
        <row r="20005">
          <cell r="Q20005" t="str">
            <v>698918</v>
          </cell>
          <cell r="R20005" t="str">
            <v>2.88</v>
          </cell>
        </row>
        <row r="20006">
          <cell r="Q20006" t="str">
            <v>699218</v>
          </cell>
          <cell r="R20006" t="str">
            <v>2.28</v>
          </cell>
        </row>
        <row r="20007">
          <cell r="Q20007" t="str">
            <v>46001</v>
          </cell>
          <cell r="R20007" t="str">
            <v/>
          </cell>
        </row>
        <row r="20008">
          <cell r="Q20008" t="str">
            <v>650825</v>
          </cell>
          <cell r="R20008" t="str">
            <v>1.86</v>
          </cell>
        </row>
        <row r="20009">
          <cell r="Q20009" t="str">
            <v>688019</v>
          </cell>
          <cell r="R20009" t="str">
            <v>2.89</v>
          </cell>
        </row>
        <row r="20010">
          <cell r="Q20010" t="str">
            <v>651156</v>
          </cell>
          <cell r="R20010" t="str">
            <v>2.12</v>
          </cell>
        </row>
        <row r="20011">
          <cell r="Q20011" t="str">
            <v>650639</v>
          </cell>
          <cell r="R20011" t="str">
            <v>3.36</v>
          </cell>
        </row>
        <row r="20012">
          <cell r="Q20012" t="str">
            <v>682539</v>
          </cell>
          <cell r="R20012" t="str">
            <v>1.91</v>
          </cell>
        </row>
        <row r="20013">
          <cell r="Q20013" t="str">
            <v>6668172</v>
          </cell>
          <cell r="R20013" t="str">
            <v>2.68</v>
          </cell>
        </row>
        <row r="20014">
          <cell r="Q20014" t="str">
            <v>33154110</v>
          </cell>
          <cell r="R20014" t="str">
            <v>3.50</v>
          </cell>
        </row>
        <row r="20015">
          <cell r="Q20015" t="str">
            <v>696498</v>
          </cell>
          <cell r="R20015" t="str">
            <v>2.48</v>
          </cell>
        </row>
        <row r="20016">
          <cell r="Q20016" t="str">
            <v>699736</v>
          </cell>
          <cell r="R20016" t="str">
            <v>3.08</v>
          </cell>
        </row>
        <row r="20017">
          <cell r="Q20017" t="str">
            <v>683177</v>
          </cell>
          <cell r="R20017" t="str">
            <v>3.15</v>
          </cell>
        </row>
        <row r="20018">
          <cell r="Q20018" t="str">
            <v>675379</v>
          </cell>
          <cell r="R20018" t="str">
            <v>2.51</v>
          </cell>
        </row>
        <row r="20019">
          <cell r="Q20019" t="str">
            <v>6651652</v>
          </cell>
          <cell r="R20019" t="str">
            <v>2.03</v>
          </cell>
        </row>
        <row r="20020">
          <cell r="Q20020" t="str">
            <v>695615</v>
          </cell>
          <cell r="R20020" t="str">
            <v/>
          </cell>
        </row>
        <row r="20021">
          <cell r="Q20021" t="str">
            <v>670300</v>
          </cell>
          <cell r="R20021" t="str">
            <v>2.84</v>
          </cell>
        </row>
        <row r="20022">
          <cell r="Q20022" t="str">
            <v>670133</v>
          </cell>
          <cell r="R20022" t="str">
            <v>2.62</v>
          </cell>
        </row>
        <row r="20023">
          <cell r="Q20023" t="str">
            <v>681357</v>
          </cell>
          <cell r="R20023" t="str">
            <v>1.96</v>
          </cell>
        </row>
        <row r="20024">
          <cell r="Q20024" t="str">
            <v>693586</v>
          </cell>
          <cell r="R20024" t="str">
            <v>2.44</v>
          </cell>
        </row>
        <row r="20025">
          <cell r="Q20025" t="str">
            <v>682457</v>
          </cell>
          <cell r="R20025" t="str">
            <v>1.83</v>
          </cell>
        </row>
        <row r="20026">
          <cell r="Q20026" t="str">
            <v>675020</v>
          </cell>
          <cell r="R20026" t="str">
            <v>2.22</v>
          </cell>
        </row>
        <row r="20027">
          <cell r="Q20027" t="str">
            <v>690038</v>
          </cell>
          <cell r="R20027" t="str">
            <v>1.85</v>
          </cell>
        </row>
        <row r="20028">
          <cell r="Q20028" t="str">
            <v>694274</v>
          </cell>
          <cell r="R20028" t="str">
            <v>2.45</v>
          </cell>
        </row>
        <row r="20029">
          <cell r="Q20029" t="str">
            <v>690636</v>
          </cell>
          <cell r="R20029" t="str">
            <v>2.91</v>
          </cell>
        </row>
        <row r="20030">
          <cell r="Q20030" t="str">
            <v>680776</v>
          </cell>
          <cell r="R20030" t="str">
            <v>3.06</v>
          </cell>
        </row>
        <row r="20031">
          <cell r="Q20031" t="str">
            <v>693051</v>
          </cell>
          <cell r="R20031" t="str">
            <v>2.89</v>
          </cell>
        </row>
        <row r="20032">
          <cell r="Q20032" t="str">
            <v>6654441</v>
          </cell>
          <cell r="R20032" t="str">
            <v>2.55</v>
          </cell>
        </row>
        <row r="20033">
          <cell r="Q20033" t="str">
            <v>6654899</v>
          </cell>
          <cell r="R20033" t="str">
            <v>2.54</v>
          </cell>
        </row>
        <row r="20034">
          <cell r="Q20034" t="str">
            <v>694102</v>
          </cell>
          <cell r="R20034" t="str">
            <v>3.13</v>
          </cell>
        </row>
        <row r="20035">
          <cell r="Q20035" t="str">
            <v>6650259</v>
          </cell>
          <cell r="R20035" t="str">
            <v>2.26</v>
          </cell>
        </row>
        <row r="20036">
          <cell r="Q20036" t="str">
            <v>645491</v>
          </cell>
          <cell r="R20036" t="str">
            <v>2.40</v>
          </cell>
        </row>
        <row r="20037">
          <cell r="Q20037" t="str">
            <v>681536</v>
          </cell>
          <cell r="R20037" t="str">
            <v>2.32</v>
          </cell>
        </row>
        <row r="20038">
          <cell r="Q20038" t="str">
            <v>650414</v>
          </cell>
          <cell r="R20038" t="str">
            <v>2.26</v>
          </cell>
        </row>
        <row r="20039">
          <cell r="Q20039" t="str">
            <v>686414</v>
          </cell>
          <cell r="R20039" t="str">
            <v>3.28</v>
          </cell>
        </row>
        <row r="20040">
          <cell r="Q20040" t="str">
            <v>6668057</v>
          </cell>
          <cell r="R20040" t="str">
            <v>2.03</v>
          </cell>
        </row>
        <row r="20041">
          <cell r="Q20041" t="str">
            <v>697174</v>
          </cell>
          <cell r="R20041" t="str">
            <v>2.30</v>
          </cell>
        </row>
        <row r="20042">
          <cell r="Q20042" t="str">
            <v>690058</v>
          </cell>
          <cell r="R20042" t="str">
            <v>2.50</v>
          </cell>
        </row>
        <row r="20043">
          <cell r="Q20043" t="str">
            <v>699004</v>
          </cell>
          <cell r="R20043" t="str">
            <v>2.18</v>
          </cell>
        </row>
        <row r="20044">
          <cell r="Q20044" t="str">
            <v>6656370</v>
          </cell>
          <cell r="R20044" t="str">
            <v>2.25</v>
          </cell>
        </row>
        <row r="20045">
          <cell r="Q20045" t="str">
            <v>676267</v>
          </cell>
          <cell r="R20045" t="str">
            <v>2.87</v>
          </cell>
        </row>
        <row r="20046">
          <cell r="Q20046" t="str">
            <v>6661525</v>
          </cell>
          <cell r="R20046" t="str">
            <v>2.13</v>
          </cell>
        </row>
        <row r="20047">
          <cell r="Q20047" t="str">
            <v>651585</v>
          </cell>
          <cell r="R20047" t="str">
            <v>2.22</v>
          </cell>
        </row>
        <row r="20048">
          <cell r="Q20048" t="str">
            <v>693113</v>
          </cell>
          <cell r="R20048" t="str">
            <v/>
          </cell>
        </row>
        <row r="20049">
          <cell r="Q20049" t="str">
            <v>694154</v>
          </cell>
          <cell r="R20049" t="str">
            <v>2.63</v>
          </cell>
        </row>
        <row r="20050">
          <cell r="Q20050" t="str">
            <v>694353</v>
          </cell>
          <cell r="R20050" t="str">
            <v>2.76</v>
          </cell>
        </row>
        <row r="20051">
          <cell r="Q20051" t="str">
            <v>672679</v>
          </cell>
          <cell r="R20051" t="str">
            <v>3.13</v>
          </cell>
        </row>
        <row r="20052">
          <cell r="Q20052" t="str">
            <v>6666815</v>
          </cell>
          <cell r="R20052" t="str">
            <v>3.24</v>
          </cell>
        </row>
        <row r="20053">
          <cell r="Q20053" t="str">
            <v>696064</v>
          </cell>
          <cell r="R20053" t="str">
            <v>2.77</v>
          </cell>
        </row>
        <row r="20054">
          <cell r="Q20054" t="str">
            <v>696429</v>
          </cell>
          <cell r="R20054" t="str">
            <v>2.06</v>
          </cell>
        </row>
        <row r="20055">
          <cell r="Q20055" t="str">
            <v>6652243</v>
          </cell>
          <cell r="R20055" t="str">
            <v>3.38</v>
          </cell>
        </row>
        <row r="20056">
          <cell r="Q20056" t="str">
            <v>671896</v>
          </cell>
          <cell r="R20056" t="str">
            <v>2.38</v>
          </cell>
        </row>
        <row r="20057">
          <cell r="Q20057" t="str">
            <v>684824</v>
          </cell>
          <cell r="R20057" t="str">
            <v>3.10</v>
          </cell>
        </row>
        <row r="20058">
          <cell r="Q20058" t="str">
            <v>672541</v>
          </cell>
          <cell r="R20058" t="str">
            <v>2.62</v>
          </cell>
        </row>
        <row r="20059">
          <cell r="Q20059" t="str">
            <v>33164042</v>
          </cell>
          <cell r="R20059" t="str">
            <v>3.00</v>
          </cell>
        </row>
        <row r="20060">
          <cell r="Q20060" t="str">
            <v>691908</v>
          </cell>
          <cell r="R20060" t="str">
            <v>2.11</v>
          </cell>
        </row>
        <row r="20061">
          <cell r="Q20061" t="str">
            <v>676718</v>
          </cell>
          <cell r="R20061" t="str">
            <v>2.63</v>
          </cell>
        </row>
        <row r="20062">
          <cell r="Q20062" t="str">
            <v>6662203</v>
          </cell>
          <cell r="R20062" t="str">
            <v>1.50</v>
          </cell>
        </row>
        <row r="20063">
          <cell r="Q20063" t="str">
            <v>671941</v>
          </cell>
          <cell r="R20063" t="str">
            <v>2.59</v>
          </cell>
        </row>
        <row r="20064">
          <cell r="Q20064" t="str">
            <v>698059</v>
          </cell>
          <cell r="R20064" t="str">
            <v>1.90</v>
          </cell>
        </row>
        <row r="20065">
          <cell r="Q20065" t="str">
            <v>6651648</v>
          </cell>
          <cell r="R20065" t="str">
            <v>2.20</v>
          </cell>
        </row>
        <row r="20066">
          <cell r="Q20066" t="str">
            <v>678015</v>
          </cell>
          <cell r="R20066" t="str">
            <v>2.31</v>
          </cell>
        </row>
        <row r="20067">
          <cell r="Q20067" t="str">
            <v>687092</v>
          </cell>
          <cell r="R20067" t="str">
            <v>1.50</v>
          </cell>
        </row>
        <row r="20068">
          <cell r="Q20068" t="str">
            <v>696525</v>
          </cell>
          <cell r="R20068" t="str">
            <v>2.67</v>
          </cell>
        </row>
        <row r="20069">
          <cell r="Q20069" t="str">
            <v>683955</v>
          </cell>
          <cell r="R20069" t="str">
            <v>1.93</v>
          </cell>
        </row>
        <row r="20070">
          <cell r="Q20070" t="str">
            <v>695405</v>
          </cell>
          <cell r="R20070" t="str">
            <v>2.33</v>
          </cell>
        </row>
        <row r="20071">
          <cell r="Q20071" t="str">
            <v>625001</v>
          </cell>
          <cell r="R20071" t="str">
            <v>2.96</v>
          </cell>
        </row>
        <row r="20072">
          <cell r="Q20072" t="str">
            <v>674856</v>
          </cell>
          <cell r="R20072" t="str">
            <v>2.25</v>
          </cell>
        </row>
        <row r="20073">
          <cell r="Q20073" t="str">
            <v>693626</v>
          </cell>
          <cell r="R20073" t="str">
            <v>1.75</v>
          </cell>
        </row>
        <row r="20074">
          <cell r="Q20074" t="str">
            <v>6652899</v>
          </cell>
          <cell r="R20074" t="str">
            <v>2.84</v>
          </cell>
        </row>
        <row r="20075">
          <cell r="Q20075" t="str">
            <v>692468</v>
          </cell>
          <cell r="R20075" t="str">
            <v>2.45</v>
          </cell>
        </row>
        <row r="20076">
          <cell r="Q20076" t="str">
            <v>676226</v>
          </cell>
          <cell r="R20076" t="str">
            <v>2.47</v>
          </cell>
        </row>
        <row r="20077">
          <cell r="Q20077" t="str">
            <v>6661579</v>
          </cell>
          <cell r="R20077" t="str">
            <v>3.02</v>
          </cell>
        </row>
        <row r="20078">
          <cell r="Q20078" t="str">
            <v>31164077</v>
          </cell>
          <cell r="R20078" t="str">
            <v>3.24</v>
          </cell>
        </row>
        <row r="20079">
          <cell r="Q20079" t="str">
            <v>699201</v>
          </cell>
          <cell r="R20079" t="str">
            <v/>
          </cell>
        </row>
        <row r="20080">
          <cell r="Q20080" t="str">
            <v>621152</v>
          </cell>
          <cell r="R20080" t="str">
            <v>2.31</v>
          </cell>
        </row>
        <row r="20081">
          <cell r="Q20081" t="str">
            <v>695913</v>
          </cell>
          <cell r="R20081" t="str">
            <v>2.13</v>
          </cell>
        </row>
        <row r="20082">
          <cell r="Q20082" t="str">
            <v>6661635</v>
          </cell>
          <cell r="R20082" t="str">
            <v>2.27</v>
          </cell>
        </row>
        <row r="20083">
          <cell r="Q20083" t="str">
            <v>692134</v>
          </cell>
          <cell r="R20083" t="str">
            <v>1.95</v>
          </cell>
        </row>
        <row r="20084">
          <cell r="Q20084" t="str">
            <v>682654</v>
          </cell>
          <cell r="R20084" t="str">
            <v>1.91</v>
          </cell>
        </row>
        <row r="20085">
          <cell r="Q20085" t="str">
            <v>698749</v>
          </cell>
          <cell r="R20085" t="str">
            <v>2.25</v>
          </cell>
        </row>
        <row r="20086">
          <cell r="Q20086" t="str">
            <v>631252</v>
          </cell>
          <cell r="R20086" t="str">
            <v>2.67</v>
          </cell>
        </row>
        <row r="20087">
          <cell r="Q20087" t="str">
            <v>596747</v>
          </cell>
          <cell r="R20087" t="str">
            <v>1.92</v>
          </cell>
        </row>
        <row r="20088">
          <cell r="Q20088" t="str">
            <v>6660702</v>
          </cell>
          <cell r="R20088" t="str">
            <v>3.06</v>
          </cell>
        </row>
        <row r="20089">
          <cell r="Q20089" t="str">
            <v>697497</v>
          </cell>
          <cell r="R20089" t="str">
            <v>2.18</v>
          </cell>
        </row>
        <row r="20090">
          <cell r="Q20090" t="str">
            <v>694511</v>
          </cell>
          <cell r="R20090" t="str">
            <v>2.20</v>
          </cell>
        </row>
        <row r="20091">
          <cell r="Q20091" t="str">
            <v>653932</v>
          </cell>
          <cell r="R20091" t="str">
            <v>2.25</v>
          </cell>
        </row>
        <row r="20092">
          <cell r="Q20092" t="str">
            <v>690255</v>
          </cell>
          <cell r="R20092" t="str">
            <v>3.08</v>
          </cell>
        </row>
        <row r="20093">
          <cell r="Q20093" t="str">
            <v>6655060</v>
          </cell>
          <cell r="R20093" t="str">
            <v>1.85</v>
          </cell>
        </row>
        <row r="20094">
          <cell r="Q20094" t="str">
            <v>684568</v>
          </cell>
          <cell r="R20094" t="str">
            <v>2.09</v>
          </cell>
        </row>
        <row r="20095">
          <cell r="Q20095" t="str">
            <v>670037</v>
          </cell>
          <cell r="R20095" t="str">
            <v>2.05</v>
          </cell>
        </row>
        <row r="20096">
          <cell r="Q20096" t="str">
            <v>673830</v>
          </cell>
          <cell r="R20096" t="str">
            <v>3.27</v>
          </cell>
        </row>
        <row r="20097">
          <cell r="Q20097" t="str">
            <v>696723</v>
          </cell>
          <cell r="R20097" t="str">
            <v>2.55</v>
          </cell>
        </row>
        <row r="20098">
          <cell r="Q20098" t="str">
            <v>672335</v>
          </cell>
          <cell r="R20098" t="str">
            <v>1.58</v>
          </cell>
        </row>
        <row r="20099">
          <cell r="Q20099" t="str">
            <v>682251</v>
          </cell>
          <cell r="R20099" t="str">
            <v>2.02</v>
          </cell>
        </row>
        <row r="20100">
          <cell r="Q20100" t="str">
            <v>6668108</v>
          </cell>
          <cell r="R20100" t="str">
            <v>3.36</v>
          </cell>
        </row>
        <row r="20101">
          <cell r="Q20101" t="str">
            <v>671020</v>
          </cell>
          <cell r="R20101" t="str">
            <v>2.34</v>
          </cell>
        </row>
        <row r="20102">
          <cell r="Q20102" t="str">
            <v>691595</v>
          </cell>
          <cell r="R20102" t="str">
            <v>2.50</v>
          </cell>
        </row>
        <row r="20103">
          <cell r="Q20103" t="str">
            <v>6660617</v>
          </cell>
          <cell r="R20103" t="str">
            <v>1.75</v>
          </cell>
        </row>
        <row r="20104">
          <cell r="Q20104" t="str">
            <v>685513</v>
          </cell>
          <cell r="R20104" t="str">
            <v>2.75</v>
          </cell>
        </row>
        <row r="20105">
          <cell r="Q20105" t="str">
            <v>682148</v>
          </cell>
          <cell r="R20105" t="str">
            <v>2.46</v>
          </cell>
        </row>
        <row r="20106">
          <cell r="Q20106" t="str">
            <v>688134</v>
          </cell>
          <cell r="R20106" t="str">
            <v>3.03</v>
          </cell>
        </row>
        <row r="20107">
          <cell r="Q20107" t="str">
            <v>651001</v>
          </cell>
          <cell r="R20107" t="str">
            <v>2.64</v>
          </cell>
        </row>
        <row r="20108">
          <cell r="Q20108" t="str">
            <v>6665038</v>
          </cell>
          <cell r="R20108" t="str">
            <v>2.21</v>
          </cell>
        </row>
        <row r="20109">
          <cell r="Q20109" t="str">
            <v>686341</v>
          </cell>
          <cell r="R20109" t="str">
            <v>2.69</v>
          </cell>
        </row>
        <row r="20110">
          <cell r="Q20110" t="str">
            <v>673601</v>
          </cell>
          <cell r="R20110" t="str">
            <v>2.19</v>
          </cell>
        </row>
        <row r="20111">
          <cell r="Q20111" t="str">
            <v>693686</v>
          </cell>
          <cell r="R20111" t="str">
            <v>2.48</v>
          </cell>
        </row>
        <row r="20112">
          <cell r="Q20112" t="str">
            <v>6665456</v>
          </cell>
          <cell r="R20112" t="str">
            <v>2.39</v>
          </cell>
        </row>
        <row r="20113">
          <cell r="Q20113" t="str">
            <v>674615</v>
          </cell>
          <cell r="R20113" t="str">
            <v>2.52</v>
          </cell>
        </row>
        <row r="20114">
          <cell r="Q20114" t="str">
            <v>695896</v>
          </cell>
          <cell r="R20114" t="str">
            <v>2.42</v>
          </cell>
        </row>
        <row r="20115">
          <cell r="Q20115" t="str">
            <v>676874</v>
          </cell>
          <cell r="R20115" t="str">
            <v>3.00</v>
          </cell>
        </row>
        <row r="20116">
          <cell r="Q20116" t="str">
            <v>6661780</v>
          </cell>
          <cell r="R20116" t="str">
            <v>2.34</v>
          </cell>
        </row>
        <row r="20117">
          <cell r="Q20117" t="str">
            <v>697783</v>
          </cell>
          <cell r="R20117" t="str">
            <v>2.66</v>
          </cell>
        </row>
        <row r="20118">
          <cell r="Q20118" t="str">
            <v>693464</v>
          </cell>
          <cell r="R20118" t="str">
            <v>2.00</v>
          </cell>
        </row>
        <row r="20119">
          <cell r="Q20119" t="str">
            <v>617152</v>
          </cell>
          <cell r="R20119" t="str">
            <v>2.52</v>
          </cell>
        </row>
        <row r="20120">
          <cell r="Q20120" t="str">
            <v>6667474</v>
          </cell>
          <cell r="R20120" t="str">
            <v>2.72</v>
          </cell>
        </row>
        <row r="20121">
          <cell r="Q20121" t="str">
            <v>6656009</v>
          </cell>
          <cell r="R20121" t="str">
            <v>3.45</v>
          </cell>
        </row>
        <row r="20122">
          <cell r="Q20122" t="str">
            <v>6661839</v>
          </cell>
          <cell r="R20122" t="str">
            <v>1.89</v>
          </cell>
        </row>
        <row r="20123">
          <cell r="Q20123" t="str">
            <v>676020</v>
          </cell>
          <cell r="R20123" t="str">
            <v>2.29</v>
          </cell>
        </row>
        <row r="20124">
          <cell r="Q20124" t="str">
            <v>6650393</v>
          </cell>
          <cell r="R20124" t="str">
            <v>2.37</v>
          </cell>
        </row>
        <row r="20125">
          <cell r="Q20125" t="str">
            <v>683294</v>
          </cell>
          <cell r="R20125" t="str">
            <v>2.31</v>
          </cell>
        </row>
        <row r="20126">
          <cell r="Q20126" t="str">
            <v>6660825</v>
          </cell>
          <cell r="R20126" t="str">
            <v>2.63</v>
          </cell>
        </row>
        <row r="20127">
          <cell r="Q20127" t="str">
            <v>653598</v>
          </cell>
          <cell r="R20127" t="str">
            <v>3.21</v>
          </cell>
        </row>
        <row r="20128">
          <cell r="Q20128" t="str">
            <v>6650281</v>
          </cell>
          <cell r="R20128" t="str">
            <v>2.40</v>
          </cell>
        </row>
        <row r="20129">
          <cell r="Q20129" t="str">
            <v>690715</v>
          </cell>
          <cell r="R20129" t="str">
            <v/>
          </cell>
        </row>
        <row r="20130">
          <cell r="Q20130" t="str">
            <v>692728</v>
          </cell>
          <cell r="R20130" t="str">
            <v>2.32</v>
          </cell>
        </row>
        <row r="20131">
          <cell r="Q20131" t="str">
            <v>694868</v>
          </cell>
          <cell r="R20131" t="str">
            <v>2.50</v>
          </cell>
        </row>
        <row r="20132">
          <cell r="Q20132" t="str">
            <v>683257</v>
          </cell>
          <cell r="R20132" t="str">
            <v>2.11</v>
          </cell>
        </row>
        <row r="20133">
          <cell r="Q20133" t="str">
            <v>31180114</v>
          </cell>
          <cell r="R20133" t="str">
            <v>3.27</v>
          </cell>
        </row>
        <row r="20134">
          <cell r="Q20134" t="str">
            <v>671109</v>
          </cell>
          <cell r="R20134" t="str">
            <v>3.28</v>
          </cell>
        </row>
        <row r="20135">
          <cell r="Q20135" t="str">
            <v>674376</v>
          </cell>
          <cell r="R20135" t="str">
            <v>2.01</v>
          </cell>
        </row>
        <row r="20136">
          <cell r="Q20136" t="str">
            <v>650924</v>
          </cell>
          <cell r="R20136" t="str">
            <v>2.08</v>
          </cell>
        </row>
        <row r="20137">
          <cell r="Q20137" t="str">
            <v>686601</v>
          </cell>
          <cell r="R20137" t="str">
            <v>2.19</v>
          </cell>
        </row>
        <row r="20138">
          <cell r="Q20138" t="str">
            <v>6653545</v>
          </cell>
          <cell r="R20138" t="str">
            <v>3.00</v>
          </cell>
        </row>
        <row r="20139">
          <cell r="Q20139" t="str">
            <v>676178</v>
          </cell>
          <cell r="R20139" t="str">
            <v>2.81</v>
          </cell>
        </row>
        <row r="20140">
          <cell r="Q20140" t="str">
            <v>680049</v>
          </cell>
          <cell r="R20140" t="str">
            <v>2.09</v>
          </cell>
        </row>
        <row r="20141">
          <cell r="Q20141" t="str">
            <v>671905</v>
          </cell>
          <cell r="R20141" t="str">
            <v>2.23</v>
          </cell>
        </row>
        <row r="20142">
          <cell r="Q20142" t="str">
            <v>688157</v>
          </cell>
          <cell r="R20142" t="str">
            <v>2.64</v>
          </cell>
        </row>
        <row r="20143">
          <cell r="Q20143" t="str">
            <v>688738</v>
          </cell>
          <cell r="R20143" t="str">
            <v>1.64</v>
          </cell>
        </row>
        <row r="20144">
          <cell r="Q20144" t="str">
            <v>672831</v>
          </cell>
          <cell r="R20144" t="str">
            <v>2.87</v>
          </cell>
        </row>
        <row r="20145">
          <cell r="Q20145" t="str">
            <v>651384</v>
          </cell>
          <cell r="R20145" t="str">
            <v>2.62</v>
          </cell>
        </row>
        <row r="20146">
          <cell r="Q20146" t="str">
            <v>650317</v>
          </cell>
          <cell r="R20146" t="str">
            <v>2.21</v>
          </cell>
        </row>
        <row r="20147">
          <cell r="Q20147" t="str">
            <v>686280</v>
          </cell>
          <cell r="R20147" t="str">
            <v>3.38</v>
          </cell>
        </row>
        <row r="20148">
          <cell r="Q20148" t="str">
            <v>672545</v>
          </cell>
          <cell r="R20148" t="str">
            <v>2.40</v>
          </cell>
        </row>
        <row r="20149">
          <cell r="Q20149" t="str">
            <v>698628</v>
          </cell>
          <cell r="R20149" t="str">
            <v>2.77</v>
          </cell>
        </row>
        <row r="20150">
          <cell r="Q20150" t="str">
            <v>6662244</v>
          </cell>
          <cell r="R20150" t="str">
            <v>2.79</v>
          </cell>
        </row>
        <row r="20151">
          <cell r="Q20151" t="str">
            <v>692720</v>
          </cell>
          <cell r="R20151" t="str">
            <v>2.73</v>
          </cell>
        </row>
        <row r="20152">
          <cell r="Q20152" t="str">
            <v>692089</v>
          </cell>
          <cell r="R20152" t="str">
            <v>2.30</v>
          </cell>
        </row>
        <row r="20153">
          <cell r="Q20153" t="str">
            <v>691033</v>
          </cell>
          <cell r="R20153" t="str">
            <v>2.92</v>
          </cell>
        </row>
        <row r="20154">
          <cell r="Q20154" t="str">
            <v>672390</v>
          </cell>
          <cell r="R20154" t="str">
            <v>2.45</v>
          </cell>
        </row>
        <row r="20155">
          <cell r="Q20155" t="str">
            <v>685449</v>
          </cell>
          <cell r="R20155" t="str">
            <v>2.60</v>
          </cell>
        </row>
        <row r="20156">
          <cell r="Q20156" t="str">
            <v>637724</v>
          </cell>
          <cell r="R20156" t="str">
            <v>2.03</v>
          </cell>
        </row>
        <row r="20157">
          <cell r="Q20157" t="str">
            <v>690387</v>
          </cell>
          <cell r="R20157" t="str">
            <v>2.47</v>
          </cell>
        </row>
        <row r="20158">
          <cell r="Q20158" t="str">
            <v>682982</v>
          </cell>
          <cell r="R20158" t="str">
            <v>1.85</v>
          </cell>
        </row>
        <row r="20159">
          <cell r="Q20159" t="str">
            <v>680089</v>
          </cell>
          <cell r="R20159" t="str">
            <v>1.29</v>
          </cell>
        </row>
        <row r="20160">
          <cell r="Q20160" t="str">
            <v>698767</v>
          </cell>
          <cell r="R20160" t="str">
            <v>2.81</v>
          </cell>
        </row>
        <row r="20161">
          <cell r="Q20161" t="str">
            <v>6665194</v>
          </cell>
          <cell r="R20161" t="str">
            <v>1.84</v>
          </cell>
        </row>
        <row r="20162">
          <cell r="Q20162" t="str">
            <v>690218</v>
          </cell>
          <cell r="R20162" t="str">
            <v>2.12</v>
          </cell>
        </row>
        <row r="20163">
          <cell r="Q20163" t="str">
            <v>617140</v>
          </cell>
          <cell r="R20163" t="str">
            <v>2.12</v>
          </cell>
        </row>
        <row r="20164">
          <cell r="Q20164" t="str">
            <v>674640</v>
          </cell>
          <cell r="R20164" t="str">
            <v>1.97</v>
          </cell>
        </row>
        <row r="20165">
          <cell r="Q20165" t="str">
            <v>6651405</v>
          </cell>
          <cell r="R20165" t="str">
            <v>2.70</v>
          </cell>
        </row>
        <row r="20166">
          <cell r="Q20166" t="str">
            <v>645320</v>
          </cell>
          <cell r="R20166" t="str">
            <v>1.90</v>
          </cell>
        </row>
        <row r="20167">
          <cell r="Q20167" t="str">
            <v>656023</v>
          </cell>
          <cell r="R20167" t="str">
            <v>2.15</v>
          </cell>
        </row>
        <row r="20168">
          <cell r="Q20168" t="str">
            <v>652699</v>
          </cell>
          <cell r="R20168" t="str">
            <v>2.40</v>
          </cell>
        </row>
        <row r="20169">
          <cell r="Q20169" t="str">
            <v>6661950</v>
          </cell>
          <cell r="R20169" t="str">
            <v>3.69</v>
          </cell>
        </row>
        <row r="20170">
          <cell r="Q20170" t="str">
            <v>687536</v>
          </cell>
          <cell r="R20170" t="str">
            <v>1.60</v>
          </cell>
        </row>
        <row r="20171">
          <cell r="Q20171" t="str">
            <v>675639</v>
          </cell>
          <cell r="R20171" t="str">
            <v>2.95</v>
          </cell>
        </row>
        <row r="20172">
          <cell r="Q20172" t="str">
            <v>681907</v>
          </cell>
          <cell r="R20172" t="str">
            <v>2.19</v>
          </cell>
        </row>
        <row r="20173">
          <cell r="Q20173" t="str">
            <v>6668569</v>
          </cell>
          <cell r="R20173" t="str">
            <v>2.98</v>
          </cell>
        </row>
        <row r="20174">
          <cell r="Q20174" t="str">
            <v>684368</v>
          </cell>
          <cell r="R20174" t="str">
            <v>2.14</v>
          </cell>
        </row>
        <row r="20175">
          <cell r="Q20175" t="str">
            <v>33034102</v>
          </cell>
          <cell r="R20175" t="str">
            <v>3.31</v>
          </cell>
        </row>
        <row r="20176">
          <cell r="Q20176" t="str">
            <v>6661314</v>
          </cell>
          <cell r="R20176" t="str">
            <v>2.85</v>
          </cell>
        </row>
        <row r="20177">
          <cell r="Q20177" t="str">
            <v>670965</v>
          </cell>
          <cell r="R20177" t="str">
            <v>2.30</v>
          </cell>
        </row>
        <row r="20178">
          <cell r="Q20178" t="str">
            <v>697616</v>
          </cell>
          <cell r="R20178" t="str">
            <v>2.23</v>
          </cell>
        </row>
        <row r="20179">
          <cell r="Q20179" t="str">
            <v>677817</v>
          </cell>
          <cell r="R20179" t="str">
            <v>1.69</v>
          </cell>
        </row>
        <row r="20180">
          <cell r="Q20180" t="str">
            <v>694989</v>
          </cell>
          <cell r="R20180" t="str">
            <v/>
          </cell>
        </row>
        <row r="20181">
          <cell r="Q20181" t="str">
            <v>650736</v>
          </cell>
          <cell r="R20181" t="str">
            <v>2.77</v>
          </cell>
        </row>
        <row r="20182">
          <cell r="Q20182" t="str">
            <v>673555</v>
          </cell>
          <cell r="R20182" t="str">
            <v>2.80</v>
          </cell>
        </row>
        <row r="20183">
          <cell r="Q20183" t="str">
            <v>693869</v>
          </cell>
          <cell r="R20183" t="str">
            <v/>
          </cell>
        </row>
        <row r="20184">
          <cell r="Q20184" t="str">
            <v>670162</v>
          </cell>
          <cell r="R20184" t="str">
            <v>2.48</v>
          </cell>
        </row>
        <row r="20185">
          <cell r="Q20185" t="str">
            <v>693373</v>
          </cell>
          <cell r="R20185" t="str">
            <v>2.48</v>
          </cell>
        </row>
        <row r="20186">
          <cell r="Q20186" t="str">
            <v>6662231</v>
          </cell>
          <cell r="R20186" t="str">
            <v>2.91</v>
          </cell>
        </row>
        <row r="20187">
          <cell r="Q20187" t="str">
            <v>672028</v>
          </cell>
          <cell r="R20187" t="str">
            <v>1.69</v>
          </cell>
        </row>
        <row r="20188">
          <cell r="Q20188" t="str">
            <v>6662714</v>
          </cell>
          <cell r="R20188" t="str">
            <v>2.44</v>
          </cell>
        </row>
        <row r="20189">
          <cell r="Q20189" t="str">
            <v>692399</v>
          </cell>
          <cell r="R20189" t="str">
            <v>1.94</v>
          </cell>
        </row>
        <row r="20190">
          <cell r="Q20190" t="str">
            <v>686440</v>
          </cell>
          <cell r="R20190" t="str">
            <v>1.94</v>
          </cell>
        </row>
        <row r="20191">
          <cell r="Q20191" t="str">
            <v>6662760</v>
          </cell>
          <cell r="R20191" t="str">
            <v>2.37</v>
          </cell>
        </row>
        <row r="20192">
          <cell r="Q20192" t="str">
            <v>690114</v>
          </cell>
          <cell r="R20192" t="str">
            <v>2.50</v>
          </cell>
        </row>
        <row r="20193">
          <cell r="Q20193" t="str">
            <v>687868</v>
          </cell>
          <cell r="R20193" t="str">
            <v>1.18</v>
          </cell>
        </row>
        <row r="20194">
          <cell r="Q20194" t="str">
            <v>684193</v>
          </cell>
          <cell r="R20194" t="str">
            <v>1.51</v>
          </cell>
        </row>
        <row r="20195">
          <cell r="Q20195" t="str">
            <v>673382</v>
          </cell>
          <cell r="R20195" t="str">
            <v>2.46</v>
          </cell>
        </row>
        <row r="20196">
          <cell r="Q20196" t="str">
            <v>651912</v>
          </cell>
          <cell r="R20196" t="str">
            <v>2.56</v>
          </cell>
        </row>
        <row r="20197">
          <cell r="Q20197" t="str">
            <v>698132</v>
          </cell>
          <cell r="R20197" t="str">
            <v>2.24</v>
          </cell>
        </row>
        <row r="20198">
          <cell r="Q20198" t="str">
            <v>691525</v>
          </cell>
          <cell r="R20198" t="str">
            <v>2.56</v>
          </cell>
        </row>
        <row r="20199">
          <cell r="Q20199" t="str">
            <v>686131</v>
          </cell>
          <cell r="R20199" t="str">
            <v>1.99</v>
          </cell>
        </row>
        <row r="20200">
          <cell r="Q20200" t="str">
            <v>47022</v>
          </cell>
          <cell r="R20200" t="str">
            <v/>
          </cell>
        </row>
        <row r="20201">
          <cell r="Q20201" t="str">
            <v>671829</v>
          </cell>
          <cell r="R20201" t="str">
            <v>2.04</v>
          </cell>
        </row>
        <row r="20202">
          <cell r="Q20202" t="str">
            <v>654063</v>
          </cell>
          <cell r="R20202" t="str">
            <v>2.36</v>
          </cell>
        </row>
        <row r="20203">
          <cell r="Q20203" t="str">
            <v>684408</v>
          </cell>
          <cell r="R20203" t="str">
            <v/>
          </cell>
        </row>
        <row r="20204">
          <cell r="Q20204" t="str">
            <v>32221018</v>
          </cell>
          <cell r="R20204" t="str">
            <v>3.12</v>
          </cell>
        </row>
        <row r="20205">
          <cell r="Q20205" t="str">
            <v>650512</v>
          </cell>
          <cell r="R20205" t="str">
            <v>2.93</v>
          </cell>
        </row>
        <row r="20206">
          <cell r="Q20206" t="str">
            <v>655190</v>
          </cell>
          <cell r="R20206" t="str">
            <v>2.74</v>
          </cell>
        </row>
        <row r="20207">
          <cell r="Q20207" t="str">
            <v>684085</v>
          </cell>
          <cell r="R20207" t="str">
            <v>3.13</v>
          </cell>
        </row>
        <row r="20208">
          <cell r="Q20208" t="str">
            <v>673586</v>
          </cell>
          <cell r="R20208" t="str">
            <v>2.75</v>
          </cell>
        </row>
        <row r="20209">
          <cell r="Q20209" t="str">
            <v>6665639</v>
          </cell>
          <cell r="R20209" t="str">
            <v>2.35</v>
          </cell>
        </row>
        <row r="20210">
          <cell r="Q20210" t="str">
            <v>6653828</v>
          </cell>
          <cell r="R20210" t="str">
            <v>2.32</v>
          </cell>
        </row>
        <row r="20211">
          <cell r="Q20211" t="str">
            <v>6653399</v>
          </cell>
          <cell r="R20211" t="str">
            <v>2.21</v>
          </cell>
        </row>
        <row r="20212">
          <cell r="Q20212" t="str">
            <v>6662329</v>
          </cell>
          <cell r="R20212" t="str">
            <v>3.15</v>
          </cell>
        </row>
        <row r="20213">
          <cell r="Q20213" t="str">
            <v>645282</v>
          </cell>
          <cell r="R20213" t="str">
            <v>2.31</v>
          </cell>
        </row>
        <row r="20214">
          <cell r="Q20214" t="str">
            <v>683388</v>
          </cell>
          <cell r="R20214" t="str">
            <v>1.30</v>
          </cell>
        </row>
        <row r="20215">
          <cell r="Q20215" t="str">
            <v>694041</v>
          </cell>
          <cell r="R20215" t="str">
            <v>2.80</v>
          </cell>
        </row>
        <row r="20216">
          <cell r="Q20216" t="str">
            <v>697206</v>
          </cell>
          <cell r="R20216" t="str">
            <v>2.00</v>
          </cell>
        </row>
        <row r="20217">
          <cell r="Q20217" t="str">
            <v>691814</v>
          </cell>
          <cell r="R20217" t="str">
            <v>2.15</v>
          </cell>
        </row>
        <row r="20218">
          <cell r="Q20218" t="str">
            <v>695043</v>
          </cell>
          <cell r="R20218" t="str">
            <v>2.15</v>
          </cell>
        </row>
        <row r="20219">
          <cell r="Q20219" t="str">
            <v>686138</v>
          </cell>
          <cell r="R20219" t="str">
            <v>3.01</v>
          </cell>
        </row>
        <row r="20220">
          <cell r="Q20220" t="str">
            <v>690118</v>
          </cell>
          <cell r="R20220" t="str">
            <v>2.00</v>
          </cell>
        </row>
        <row r="20221">
          <cell r="Q20221" t="str">
            <v>670955</v>
          </cell>
          <cell r="R20221" t="str">
            <v>2.35</v>
          </cell>
        </row>
        <row r="20222">
          <cell r="Q20222" t="str">
            <v>697200</v>
          </cell>
          <cell r="R20222" t="str">
            <v>2.63</v>
          </cell>
        </row>
        <row r="20223">
          <cell r="Q20223" t="str">
            <v>631554</v>
          </cell>
          <cell r="R20223" t="str">
            <v>2.64</v>
          </cell>
        </row>
        <row r="20224">
          <cell r="Q20224" t="str">
            <v>6667655</v>
          </cell>
          <cell r="R20224" t="str">
            <v>1.98</v>
          </cell>
        </row>
        <row r="20225">
          <cell r="Q20225" t="str">
            <v>31134034</v>
          </cell>
          <cell r="R20225" t="str">
            <v>3.19</v>
          </cell>
        </row>
        <row r="20226">
          <cell r="Q20226" t="str">
            <v>653438</v>
          </cell>
          <cell r="R20226" t="str">
            <v>2.75</v>
          </cell>
        </row>
        <row r="20227">
          <cell r="Q20227" t="str">
            <v>685373</v>
          </cell>
          <cell r="R20227" t="str">
            <v>2.06</v>
          </cell>
        </row>
        <row r="20228">
          <cell r="Q20228" t="str">
            <v>683142</v>
          </cell>
          <cell r="R20228" t="str">
            <v>1.90</v>
          </cell>
        </row>
        <row r="20229">
          <cell r="Q20229" t="str">
            <v>676215</v>
          </cell>
          <cell r="R20229" t="str">
            <v>2.98</v>
          </cell>
        </row>
        <row r="20230">
          <cell r="Q20230" t="str">
            <v>673190</v>
          </cell>
          <cell r="R20230" t="str">
            <v>2.54</v>
          </cell>
        </row>
        <row r="20231">
          <cell r="Q20231" t="str">
            <v>670549</v>
          </cell>
          <cell r="R20231" t="str">
            <v>1.96</v>
          </cell>
        </row>
        <row r="20232">
          <cell r="Q20232" t="str">
            <v>638753</v>
          </cell>
          <cell r="R20232" t="str">
            <v>1.69</v>
          </cell>
        </row>
        <row r="20233">
          <cell r="Q20233" t="str">
            <v>690317</v>
          </cell>
          <cell r="R20233" t="str">
            <v>2.29</v>
          </cell>
        </row>
        <row r="20234">
          <cell r="Q20234" t="str">
            <v>694873</v>
          </cell>
          <cell r="R20234" t="str">
            <v>2.38</v>
          </cell>
        </row>
        <row r="20235">
          <cell r="Q20235" t="str">
            <v>684649</v>
          </cell>
          <cell r="R20235" t="str">
            <v>2.01</v>
          </cell>
        </row>
        <row r="20236">
          <cell r="Q20236" t="str">
            <v>672967</v>
          </cell>
          <cell r="R20236" t="str">
            <v>2.27</v>
          </cell>
        </row>
        <row r="20237">
          <cell r="Q20237" t="str">
            <v>698313</v>
          </cell>
          <cell r="R20237" t="str">
            <v>2.29</v>
          </cell>
        </row>
        <row r="20238">
          <cell r="Q20238" t="str">
            <v>676240</v>
          </cell>
          <cell r="R20238" t="str">
            <v>3.78</v>
          </cell>
        </row>
        <row r="20239">
          <cell r="Q20239" t="str">
            <v>672255</v>
          </cell>
          <cell r="R20239" t="str">
            <v>2.51</v>
          </cell>
        </row>
        <row r="20240">
          <cell r="Q20240" t="str">
            <v>6654653</v>
          </cell>
          <cell r="R20240" t="str">
            <v>2.64</v>
          </cell>
        </row>
        <row r="20241">
          <cell r="Q20241" t="str">
            <v>651163</v>
          </cell>
          <cell r="R20241" t="str">
            <v>1.67</v>
          </cell>
        </row>
        <row r="20242">
          <cell r="Q20242" t="str">
            <v>6651276</v>
          </cell>
          <cell r="R20242" t="str">
            <v>2.23</v>
          </cell>
        </row>
        <row r="20243">
          <cell r="Q20243" t="str">
            <v>696773</v>
          </cell>
          <cell r="R20243" t="str">
            <v/>
          </cell>
        </row>
        <row r="20244">
          <cell r="Q20244" t="str">
            <v>6665805</v>
          </cell>
          <cell r="R20244" t="str">
            <v>2.62</v>
          </cell>
        </row>
        <row r="20245">
          <cell r="Q20245" t="str">
            <v>6661391</v>
          </cell>
          <cell r="R20245" t="str">
            <v>2.89</v>
          </cell>
        </row>
        <row r="20246">
          <cell r="Q20246" t="str">
            <v>693753</v>
          </cell>
          <cell r="R20246" t="str">
            <v>2.10</v>
          </cell>
        </row>
        <row r="20247">
          <cell r="Q20247" t="str">
            <v>655599</v>
          </cell>
          <cell r="R20247" t="str">
            <v>2.74</v>
          </cell>
        </row>
        <row r="20248">
          <cell r="Q20248" t="str">
            <v>674620</v>
          </cell>
          <cell r="R20248" t="str">
            <v>2.45</v>
          </cell>
        </row>
        <row r="20249">
          <cell r="Q20249" t="str">
            <v>677789</v>
          </cell>
          <cell r="R20249" t="str">
            <v>1.47</v>
          </cell>
        </row>
        <row r="20250">
          <cell r="Q20250" t="str">
            <v>674172</v>
          </cell>
          <cell r="R20250" t="str">
            <v>2.12</v>
          </cell>
        </row>
        <row r="20251">
          <cell r="Q20251" t="str">
            <v>670203</v>
          </cell>
          <cell r="R20251" t="str">
            <v>2.06</v>
          </cell>
        </row>
        <row r="20252">
          <cell r="Q20252" t="str">
            <v>681850</v>
          </cell>
          <cell r="R20252" t="str">
            <v>2.25</v>
          </cell>
        </row>
        <row r="20253">
          <cell r="Q20253" t="str">
            <v>680975</v>
          </cell>
          <cell r="R20253" t="str">
            <v>1.85</v>
          </cell>
        </row>
        <row r="20254">
          <cell r="Q20254" t="str">
            <v>675560</v>
          </cell>
          <cell r="R20254" t="str">
            <v>3.13</v>
          </cell>
        </row>
        <row r="20255">
          <cell r="Q20255" t="str">
            <v>32033013</v>
          </cell>
          <cell r="R20255" t="str">
            <v>3.49</v>
          </cell>
        </row>
        <row r="20256">
          <cell r="Q20256" t="str">
            <v>6652928</v>
          </cell>
          <cell r="R20256" t="str">
            <v>3.02</v>
          </cell>
        </row>
        <row r="20257">
          <cell r="Q20257" t="str">
            <v>6650014</v>
          </cell>
          <cell r="R20257" t="str">
            <v>2.09</v>
          </cell>
        </row>
        <row r="20258">
          <cell r="Q20258" t="str">
            <v>683760</v>
          </cell>
          <cell r="R20258" t="str">
            <v>2.83</v>
          </cell>
        </row>
        <row r="20259">
          <cell r="Q20259" t="str">
            <v>684800</v>
          </cell>
          <cell r="R20259" t="str">
            <v>2.63</v>
          </cell>
        </row>
        <row r="20260">
          <cell r="Q20260" t="str">
            <v>6652463</v>
          </cell>
          <cell r="R20260" t="str">
            <v>2.04</v>
          </cell>
        </row>
        <row r="20261">
          <cell r="Q20261" t="str">
            <v>6655980</v>
          </cell>
          <cell r="R20261" t="str">
            <v>2.46</v>
          </cell>
        </row>
        <row r="20262">
          <cell r="Q20262" t="str">
            <v>675927</v>
          </cell>
          <cell r="R20262" t="str">
            <v>3.11</v>
          </cell>
        </row>
        <row r="20263">
          <cell r="Q20263" t="str">
            <v>683345</v>
          </cell>
          <cell r="R20263" t="str">
            <v>1.75</v>
          </cell>
        </row>
        <row r="20264">
          <cell r="Q20264" t="str">
            <v>633474</v>
          </cell>
          <cell r="R20264" t="str">
            <v>2.43</v>
          </cell>
        </row>
        <row r="20265">
          <cell r="Q20265" t="str">
            <v>696458</v>
          </cell>
          <cell r="R20265" t="str">
            <v>3.13</v>
          </cell>
        </row>
        <row r="20266">
          <cell r="Q20266" t="str">
            <v>685508</v>
          </cell>
          <cell r="R20266" t="str">
            <v>2.31</v>
          </cell>
        </row>
        <row r="20267">
          <cell r="Q20267" t="str">
            <v>6655135</v>
          </cell>
          <cell r="R20267" t="str">
            <v>3.24</v>
          </cell>
        </row>
        <row r="20268">
          <cell r="Q20268" t="str">
            <v>684660</v>
          </cell>
          <cell r="R20268" t="str">
            <v>1.84</v>
          </cell>
        </row>
        <row r="20269">
          <cell r="Q20269" t="str">
            <v>631057</v>
          </cell>
          <cell r="R20269" t="str">
            <v>2.54</v>
          </cell>
        </row>
        <row r="20270">
          <cell r="Q20270" t="str">
            <v>651969</v>
          </cell>
          <cell r="R20270" t="str">
            <v>2.43</v>
          </cell>
        </row>
        <row r="20271">
          <cell r="Q20271" t="str">
            <v>6667208</v>
          </cell>
          <cell r="R20271" t="str">
            <v>2.61</v>
          </cell>
        </row>
        <row r="20272">
          <cell r="Q20272" t="str">
            <v>671973</v>
          </cell>
          <cell r="R20272" t="str">
            <v>1.61</v>
          </cell>
        </row>
        <row r="20273">
          <cell r="Q20273" t="str">
            <v>652065</v>
          </cell>
          <cell r="R20273" t="str">
            <v>2.25</v>
          </cell>
        </row>
        <row r="20274">
          <cell r="Q20274" t="str">
            <v>680404</v>
          </cell>
          <cell r="R20274" t="str">
            <v>1.96</v>
          </cell>
        </row>
        <row r="20275">
          <cell r="Q20275" t="str">
            <v>647003</v>
          </cell>
          <cell r="R20275" t="str">
            <v>2.37</v>
          </cell>
        </row>
        <row r="20276">
          <cell r="Q20276" t="str">
            <v>670844</v>
          </cell>
          <cell r="R20276" t="str">
            <v>1.32</v>
          </cell>
        </row>
        <row r="20277">
          <cell r="Q20277" t="str">
            <v>6665284</v>
          </cell>
          <cell r="R20277" t="str">
            <v>2.09</v>
          </cell>
        </row>
        <row r="20278">
          <cell r="Q20278" t="str">
            <v>654513</v>
          </cell>
          <cell r="R20278" t="str">
            <v>2.47</v>
          </cell>
        </row>
        <row r="20279">
          <cell r="Q20279" t="str">
            <v>6661362</v>
          </cell>
          <cell r="R20279" t="str">
            <v>2.38</v>
          </cell>
        </row>
        <row r="20280">
          <cell r="Q20280" t="str">
            <v>686398</v>
          </cell>
          <cell r="R20280" t="str">
            <v>2.40</v>
          </cell>
        </row>
        <row r="20281">
          <cell r="Q20281" t="str">
            <v>6652681</v>
          </cell>
          <cell r="R20281" t="str">
            <v>2.25</v>
          </cell>
        </row>
        <row r="20282">
          <cell r="Q20282" t="str">
            <v>692706</v>
          </cell>
          <cell r="R20282" t="str">
            <v>2.75</v>
          </cell>
        </row>
        <row r="20283">
          <cell r="Q20283" t="str">
            <v>646170</v>
          </cell>
          <cell r="R20283" t="str">
            <v>3.20</v>
          </cell>
        </row>
        <row r="20284">
          <cell r="Q20284" t="str">
            <v>691276</v>
          </cell>
          <cell r="R20284" t="str">
            <v>2.52</v>
          </cell>
        </row>
        <row r="20285">
          <cell r="Q20285" t="str">
            <v>670051</v>
          </cell>
          <cell r="R20285" t="str">
            <v>2.11</v>
          </cell>
        </row>
        <row r="20286">
          <cell r="Q20286" t="str">
            <v>696821</v>
          </cell>
          <cell r="R20286" t="str">
            <v>2.41</v>
          </cell>
        </row>
        <row r="20287">
          <cell r="Q20287" t="str">
            <v>671261</v>
          </cell>
          <cell r="R20287" t="str">
            <v>2.23</v>
          </cell>
        </row>
        <row r="20288">
          <cell r="Q20288" t="str">
            <v>697991</v>
          </cell>
          <cell r="R20288" t="str">
            <v>2.35</v>
          </cell>
        </row>
        <row r="20289">
          <cell r="Q20289" t="str">
            <v>6653741</v>
          </cell>
          <cell r="R20289" t="str">
            <v>2.59</v>
          </cell>
        </row>
        <row r="20290">
          <cell r="Q20290" t="str">
            <v>631406</v>
          </cell>
          <cell r="R20290" t="str">
            <v>2.64</v>
          </cell>
        </row>
        <row r="20291">
          <cell r="Q20291" t="str">
            <v>670259</v>
          </cell>
          <cell r="R20291" t="str">
            <v>2.34</v>
          </cell>
        </row>
        <row r="20292">
          <cell r="Q20292" t="str">
            <v>676309</v>
          </cell>
          <cell r="R20292" t="str">
            <v>2.82</v>
          </cell>
        </row>
        <row r="20293">
          <cell r="Q20293" t="str">
            <v>687333</v>
          </cell>
          <cell r="R20293" t="str">
            <v>2.76</v>
          </cell>
        </row>
        <row r="20294">
          <cell r="Q20294" t="str">
            <v>687169</v>
          </cell>
          <cell r="R20294" t="str">
            <v>1.80</v>
          </cell>
        </row>
        <row r="20295">
          <cell r="Q20295" t="str">
            <v>670343</v>
          </cell>
          <cell r="R20295" t="str">
            <v>1.61</v>
          </cell>
        </row>
        <row r="20296">
          <cell r="Q20296" t="str">
            <v>686893</v>
          </cell>
          <cell r="R20296" t="str">
            <v>2.01</v>
          </cell>
        </row>
        <row r="20297">
          <cell r="Q20297" t="str">
            <v>670117</v>
          </cell>
          <cell r="R20297" t="str">
            <v>1.50</v>
          </cell>
        </row>
        <row r="20298">
          <cell r="Q20298" t="str">
            <v>693179</v>
          </cell>
          <cell r="R20298" t="str">
            <v>3.21</v>
          </cell>
        </row>
        <row r="20299">
          <cell r="Q20299" t="str">
            <v>695192</v>
          </cell>
          <cell r="R20299" t="str">
            <v>1.80</v>
          </cell>
        </row>
        <row r="20300">
          <cell r="Q20300" t="str">
            <v>645375</v>
          </cell>
          <cell r="R20300" t="str">
            <v>3.64</v>
          </cell>
        </row>
        <row r="20301">
          <cell r="Q20301" t="str">
            <v>694196</v>
          </cell>
          <cell r="R20301" t="str">
            <v>2.48</v>
          </cell>
        </row>
        <row r="20302">
          <cell r="Q20302" t="str">
            <v>690146</v>
          </cell>
          <cell r="R20302" t="str">
            <v>2.61</v>
          </cell>
        </row>
        <row r="20303">
          <cell r="Q20303" t="str">
            <v>673227</v>
          </cell>
          <cell r="R20303" t="str">
            <v>2.52</v>
          </cell>
        </row>
        <row r="20304">
          <cell r="Q20304" t="str">
            <v>670446</v>
          </cell>
          <cell r="R20304" t="str">
            <v>1.87</v>
          </cell>
        </row>
        <row r="20305">
          <cell r="Q20305" t="str">
            <v>692541</v>
          </cell>
          <cell r="R20305" t="str">
            <v>2.46</v>
          </cell>
        </row>
        <row r="20306">
          <cell r="Q20306" t="str">
            <v>695156</v>
          </cell>
          <cell r="R20306" t="str">
            <v>2.23</v>
          </cell>
        </row>
        <row r="20307">
          <cell r="Q20307" t="str">
            <v>687628</v>
          </cell>
          <cell r="R20307" t="str">
            <v>1.26</v>
          </cell>
        </row>
        <row r="20308">
          <cell r="Q20308" t="str">
            <v>693301</v>
          </cell>
          <cell r="R20308" t="str">
            <v>2.45</v>
          </cell>
        </row>
        <row r="20309">
          <cell r="Q20309" t="str">
            <v>31164109</v>
          </cell>
          <cell r="R20309" t="str">
            <v>3.23</v>
          </cell>
        </row>
        <row r="20310">
          <cell r="Q20310" t="str">
            <v>680701</v>
          </cell>
          <cell r="R20310" t="str">
            <v>2.23</v>
          </cell>
        </row>
        <row r="20311">
          <cell r="Q20311" t="str">
            <v>681949</v>
          </cell>
          <cell r="R20311" t="str">
            <v>2.40</v>
          </cell>
        </row>
        <row r="20312">
          <cell r="Q20312" t="str">
            <v>698530</v>
          </cell>
          <cell r="R20312" t="str">
            <v>2.76</v>
          </cell>
        </row>
        <row r="20313">
          <cell r="Q20313" t="str">
            <v>680142</v>
          </cell>
          <cell r="R20313" t="str">
            <v>2.41</v>
          </cell>
        </row>
        <row r="20314">
          <cell r="Q20314" t="str">
            <v>699753</v>
          </cell>
          <cell r="R20314" t="str">
            <v>2.39</v>
          </cell>
        </row>
        <row r="20315">
          <cell r="Q20315" t="str">
            <v>670958</v>
          </cell>
          <cell r="R20315" t="str">
            <v>2.16</v>
          </cell>
        </row>
        <row r="20316">
          <cell r="Q20316" t="str">
            <v>655119</v>
          </cell>
          <cell r="R20316" t="str">
            <v>2.50</v>
          </cell>
        </row>
        <row r="20317">
          <cell r="Q20317" t="str">
            <v>675431</v>
          </cell>
          <cell r="R20317" t="str">
            <v>2.37</v>
          </cell>
        </row>
        <row r="20318">
          <cell r="Q20318" t="str">
            <v>6661714</v>
          </cell>
          <cell r="R20318" t="str">
            <v>2.21</v>
          </cell>
        </row>
        <row r="20319">
          <cell r="Q20319" t="str">
            <v>6660950</v>
          </cell>
          <cell r="R20319" t="str">
            <v>2.36</v>
          </cell>
        </row>
        <row r="20320">
          <cell r="Q20320" t="str">
            <v>685446</v>
          </cell>
          <cell r="R20320" t="str">
            <v>2.41</v>
          </cell>
        </row>
        <row r="20321">
          <cell r="Q20321" t="str">
            <v>694254</v>
          </cell>
          <cell r="R20321" t="str">
            <v>2.48</v>
          </cell>
        </row>
        <row r="20322">
          <cell r="Q20322" t="str">
            <v>691618</v>
          </cell>
          <cell r="R20322" t="str">
            <v>2.42</v>
          </cell>
        </row>
        <row r="20323">
          <cell r="Q20323" t="str">
            <v>683988</v>
          </cell>
          <cell r="R20323" t="str">
            <v>2.26</v>
          </cell>
        </row>
        <row r="20324">
          <cell r="Q20324" t="str">
            <v>6665790</v>
          </cell>
          <cell r="R20324" t="str">
            <v>3.11</v>
          </cell>
        </row>
        <row r="20325">
          <cell r="Q20325" t="str">
            <v>676202</v>
          </cell>
          <cell r="R20325" t="str">
            <v>2.25</v>
          </cell>
        </row>
        <row r="20326">
          <cell r="Q20326" t="str">
            <v>699769</v>
          </cell>
          <cell r="R20326" t="str">
            <v>2.37</v>
          </cell>
        </row>
        <row r="20327">
          <cell r="Q20327" t="str">
            <v>698141</v>
          </cell>
          <cell r="R20327" t="str">
            <v>1.96</v>
          </cell>
        </row>
        <row r="20328">
          <cell r="Q20328" t="str">
            <v>680434</v>
          </cell>
          <cell r="R20328" t="str">
            <v>1.93</v>
          </cell>
        </row>
        <row r="20329">
          <cell r="Q20329" t="str">
            <v>671530</v>
          </cell>
          <cell r="R20329" t="str">
            <v>2.83</v>
          </cell>
        </row>
        <row r="20330">
          <cell r="Q20330" t="str">
            <v>687493</v>
          </cell>
          <cell r="R20330" t="str">
            <v>2.12</v>
          </cell>
        </row>
        <row r="20331">
          <cell r="Q20331" t="str">
            <v>681712</v>
          </cell>
          <cell r="R20331" t="str">
            <v>1.46</v>
          </cell>
        </row>
        <row r="20332">
          <cell r="Q20332" t="str">
            <v>695053</v>
          </cell>
          <cell r="R20332" t="str">
            <v>2.50</v>
          </cell>
        </row>
        <row r="20333">
          <cell r="Q20333" t="str">
            <v>6653180</v>
          </cell>
          <cell r="R20333" t="str">
            <v>2.89</v>
          </cell>
        </row>
        <row r="20334">
          <cell r="Q20334" t="str">
            <v>651680</v>
          </cell>
          <cell r="R20334" t="str">
            <v>2.71</v>
          </cell>
        </row>
        <row r="20335">
          <cell r="Q20335" t="str">
            <v>6661411</v>
          </cell>
          <cell r="R20335" t="str">
            <v>2.41</v>
          </cell>
        </row>
        <row r="20336">
          <cell r="Q20336" t="str">
            <v>670047</v>
          </cell>
          <cell r="R20336" t="str">
            <v>3.40</v>
          </cell>
        </row>
        <row r="20337">
          <cell r="Q20337" t="str">
            <v>685619</v>
          </cell>
          <cell r="R20337" t="str">
            <v>3.05</v>
          </cell>
        </row>
        <row r="20338">
          <cell r="Q20338" t="str">
            <v>697201</v>
          </cell>
          <cell r="R20338" t="str">
            <v>2.70</v>
          </cell>
        </row>
        <row r="20339">
          <cell r="Q20339" t="str">
            <v>698645</v>
          </cell>
          <cell r="R20339" t="str">
            <v/>
          </cell>
        </row>
        <row r="20340">
          <cell r="Q20340" t="str">
            <v>31164104</v>
          </cell>
          <cell r="R20340" t="str">
            <v>3.46</v>
          </cell>
        </row>
        <row r="20341">
          <cell r="Q20341" t="str">
            <v>651274</v>
          </cell>
          <cell r="R20341" t="str">
            <v>2.05</v>
          </cell>
        </row>
        <row r="20342">
          <cell r="Q20342" t="str">
            <v>696513</v>
          </cell>
          <cell r="R20342" t="str">
            <v>2.31</v>
          </cell>
        </row>
        <row r="20343">
          <cell r="Q20343" t="str">
            <v>6654784</v>
          </cell>
          <cell r="R20343" t="str">
            <v>3.24</v>
          </cell>
        </row>
        <row r="20344">
          <cell r="Q20344" t="str">
            <v>697371</v>
          </cell>
          <cell r="R20344" t="str">
            <v>3.69</v>
          </cell>
        </row>
        <row r="20345">
          <cell r="Q20345" t="str">
            <v>694531</v>
          </cell>
          <cell r="R20345" t="str">
            <v>2.57</v>
          </cell>
        </row>
        <row r="20346">
          <cell r="Q20346" t="str">
            <v>6651284</v>
          </cell>
          <cell r="R20346" t="str">
            <v>2.48</v>
          </cell>
        </row>
        <row r="20347">
          <cell r="Q20347" t="str">
            <v>671541</v>
          </cell>
          <cell r="R20347" t="str">
            <v>2.07</v>
          </cell>
        </row>
        <row r="20348">
          <cell r="Q20348" t="str">
            <v>671582</v>
          </cell>
          <cell r="R20348" t="str">
            <v>1.99</v>
          </cell>
        </row>
        <row r="20349">
          <cell r="Q20349" t="str">
            <v>681919</v>
          </cell>
          <cell r="R20349" t="str">
            <v>2.44</v>
          </cell>
        </row>
        <row r="20350">
          <cell r="Q20350" t="str">
            <v>685849</v>
          </cell>
          <cell r="R20350" t="str">
            <v>1.60</v>
          </cell>
        </row>
        <row r="20351">
          <cell r="Q20351" t="str">
            <v>6666434</v>
          </cell>
          <cell r="R20351" t="str">
            <v>2.65</v>
          </cell>
        </row>
        <row r="20352">
          <cell r="Q20352" t="str">
            <v>646187</v>
          </cell>
          <cell r="R20352" t="str">
            <v>2.65</v>
          </cell>
        </row>
        <row r="20353">
          <cell r="Q20353" t="str">
            <v>694789</v>
          </cell>
          <cell r="R20353" t="str">
            <v>2.75</v>
          </cell>
        </row>
        <row r="20354">
          <cell r="Q20354" t="str">
            <v>688085</v>
          </cell>
          <cell r="R20354" t="str">
            <v>1.98</v>
          </cell>
        </row>
        <row r="20355">
          <cell r="Q20355" t="str">
            <v>6650813</v>
          </cell>
          <cell r="R20355" t="str">
            <v>2.64</v>
          </cell>
        </row>
        <row r="20356">
          <cell r="Q20356" t="str">
            <v>698786</v>
          </cell>
          <cell r="R20356" t="str">
            <v>1.42</v>
          </cell>
        </row>
        <row r="20357">
          <cell r="Q20357" t="str">
            <v>672100</v>
          </cell>
          <cell r="R20357" t="str">
            <v>2.40</v>
          </cell>
        </row>
        <row r="20358">
          <cell r="Q20358" t="str">
            <v>686553</v>
          </cell>
          <cell r="R20358" t="str">
            <v>2.32</v>
          </cell>
        </row>
        <row r="20359">
          <cell r="Q20359" t="str">
            <v>673450</v>
          </cell>
          <cell r="R20359" t="str">
            <v>2.29</v>
          </cell>
        </row>
        <row r="20360">
          <cell r="Q20360" t="str">
            <v>33084002</v>
          </cell>
          <cell r="R20360" t="str">
            <v>3.33</v>
          </cell>
        </row>
        <row r="20361">
          <cell r="Q20361" t="str">
            <v>681408</v>
          </cell>
          <cell r="R20361" t="str">
            <v>2.48</v>
          </cell>
        </row>
        <row r="20362">
          <cell r="Q20362" t="str">
            <v>639705</v>
          </cell>
          <cell r="R20362" t="str">
            <v>2.47</v>
          </cell>
        </row>
        <row r="20363">
          <cell r="Q20363" t="str">
            <v>674881</v>
          </cell>
          <cell r="R20363" t="str">
            <v>2.22</v>
          </cell>
        </row>
        <row r="20364">
          <cell r="Q20364" t="str">
            <v>686584</v>
          </cell>
          <cell r="R20364" t="str">
            <v>2.33</v>
          </cell>
        </row>
        <row r="20365">
          <cell r="Q20365" t="str">
            <v>697759</v>
          </cell>
          <cell r="R20365" t="str">
            <v/>
          </cell>
        </row>
        <row r="20366">
          <cell r="Q20366" t="str">
            <v>6660479</v>
          </cell>
          <cell r="R20366" t="str">
            <v>2.12</v>
          </cell>
        </row>
        <row r="20367">
          <cell r="Q20367" t="str">
            <v>682163</v>
          </cell>
          <cell r="R20367" t="str">
            <v>2.06</v>
          </cell>
        </row>
        <row r="20368">
          <cell r="Q20368" t="str">
            <v>675699</v>
          </cell>
          <cell r="R20368" t="str">
            <v>2.51</v>
          </cell>
        </row>
        <row r="20369">
          <cell r="Q20369" t="str">
            <v>684537</v>
          </cell>
          <cell r="R20369" t="str">
            <v/>
          </cell>
        </row>
        <row r="20370">
          <cell r="Q20370" t="str">
            <v>672046</v>
          </cell>
          <cell r="R20370" t="str">
            <v>1.58</v>
          </cell>
        </row>
        <row r="20371">
          <cell r="Q20371" t="str">
            <v>676975</v>
          </cell>
          <cell r="R20371" t="str">
            <v>2.27</v>
          </cell>
        </row>
        <row r="20372">
          <cell r="Q20372" t="str">
            <v>692958</v>
          </cell>
          <cell r="R20372" t="str">
            <v>2.90</v>
          </cell>
        </row>
        <row r="20373">
          <cell r="Q20373" t="str">
            <v>612415</v>
          </cell>
          <cell r="R20373" t="str">
            <v>2.29</v>
          </cell>
        </row>
        <row r="20374">
          <cell r="Q20374" t="str">
            <v>695379</v>
          </cell>
          <cell r="R20374" t="str">
            <v>2.17</v>
          </cell>
        </row>
        <row r="20375">
          <cell r="Q20375" t="str">
            <v>672477</v>
          </cell>
          <cell r="R20375" t="str">
            <v>2.20</v>
          </cell>
        </row>
        <row r="20376">
          <cell r="Q20376" t="str">
            <v>6655554</v>
          </cell>
          <cell r="R20376" t="str">
            <v>2.81</v>
          </cell>
        </row>
        <row r="20377">
          <cell r="Q20377" t="str">
            <v>687899</v>
          </cell>
          <cell r="R20377" t="str">
            <v>1.38</v>
          </cell>
        </row>
        <row r="20378">
          <cell r="Q20378" t="str">
            <v>677973</v>
          </cell>
          <cell r="R20378" t="str">
            <v>1.58</v>
          </cell>
        </row>
        <row r="20379">
          <cell r="Q20379" t="str">
            <v>698622</v>
          </cell>
          <cell r="R20379" t="str">
            <v>2.50</v>
          </cell>
        </row>
        <row r="20380">
          <cell r="Q20380" t="str">
            <v>610361</v>
          </cell>
          <cell r="R20380" t="str">
            <v>2.32</v>
          </cell>
        </row>
        <row r="20381">
          <cell r="Q20381" t="str">
            <v>699538</v>
          </cell>
          <cell r="R20381" t="str">
            <v>2.70</v>
          </cell>
        </row>
        <row r="20382">
          <cell r="Q20382" t="str">
            <v>670347</v>
          </cell>
          <cell r="R20382" t="str">
            <v>3.15</v>
          </cell>
        </row>
        <row r="20383">
          <cell r="Q20383" t="str">
            <v>33162023</v>
          </cell>
          <cell r="R20383" t="str">
            <v>3.14</v>
          </cell>
        </row>
        <row r="20384">
          <cell r="Q20384" t="str">
            <v>672227</v>
          </cell>
          <cell r="R20384" t="str">
            <v>2.85</v>
          </cell>
        </row>
        <row r="20385">
          <cell r="Q20385" t="str">
            <v>673431</v>
          </cell>
          <cell r="R20385" t="str">
            <v>2.08</v>
          </cell>
        </row>
        <row r="20386">
          <cell r="Q20386" t="str">
            <v>671853</v>
          </cell>
          <cell r="R20386" t="str">
            <v>1.64</v>
          </cell>
        </row>
        <row r="20387">
          <cell r="Q20387" t="str">
            <v>691529</v>
          </cell>
          <cell r="R20387" t="str">
            <v>2.32</v>
          </cell>
        </row>
        <row r="20388">
          <cell r="Q20388" t="str">
            <v>683765</v>
          </cell>
          <cell r="R20388" t="str">
            <v>1.91</v>
          </cell>
        </row>
        <row r="20389">
          <cell r="Q20389" t="str">
            <v>643013</v>
          </cell>
          <cell r="R20389" t="str">
            <v>2.62</v>
          </cell>
        </row>
        <row r="20390">
          <cell r="Q20390" t="str">
            <v>677639</v>
          </cell>
          <cell r="R20390" t="str">
            <v>2.37</v>
          </cell>
        </row>
        <row r="20391">
          <cell r="Q20391" t="str">
            <v>693007</v>
          </cell>
          <cell r="R20391" t="str">
            <v>2.40</v>
          </cell>
        </row>
        <row r="20392">
          <cell r="Q20392" t="str">
            <v>673373</v>
          </cell>
          <cell r="R20392" t="str">
            <v>2.06</v>
          </cell>
        </row>
        <row r="20393">
          <cell r="Q20393" t="str">
            <v>673795</v>
          </cell>
          <cell r="R20393" t="str">
            <v>1.69</v>
          </cell>
        </row>
        <row r="20394">
          <cell r="Q20394" t="str">
            <v>6655577</v>
          </cell>
          <cell r="R20394" t="str">
            <v>1.97</v>
          </cell>
        </row>
        <row r="20395">
          <cell r="Q20395" t="str">
            <v>48032</v>
          </cell>
          <cell r="R20395" t="str">
            <v/>
          </cell>
        </row>
        <row r="20396">
          <cell r="Q20396" t="str">
            <v>674207</v>
          </cell>
          <cell r="R20396" t="str">
            <v>2.51</v>
          </cell>
        </row>
        <row r="20397">
          <cell r="Q20397" t="str">
            <v>652009</v>
          </cell>
          <cell r="R20397" t="str">
            <v>2.59</v>
          </cell>
        </row>
        <row r="20398">
          <cell r="Q20398" t="str">
            <v>31164036</v>
          </cell>
          <cell r="R20398" t="str">
            <v>3.02</v>
          </cell>
        </row>
        <row r="20399">
          <cell r="Q20399" t="str">
            <v>6662426</v>
          </cell>
          <cell r="R20399" t="str">
            <v>2.44</v>
          </cell>
        </row>
        <row r="20400">
          <cell r="Q20400" t="str">
            <v>672984</v>
          </cell>
          <cell r="R20400" t="str">
            <v>2.50</v>
          </cell>
        </row>
        <row r="20401">
          <cell r="Q20401" t="str">
            <v>646882</v>
          </cell>
          <cell r="R20401" t="str">
            <v>2.94</v>
          </cell>
        </row>
        <row r="20402">
          <cell r="Q20402" t="str">
            <v>690697</v>
          </cell>
          <cell r="R20402" t="str">
            <v>2.50</v>
          </cell>
        </row>
        <row r="20403">
          <cell r="Q20403" t="str">
            <v>48026</v>
          </cell>
          <cell r="R20403" t="str">
            <v/>
          </cell>
        </row>
        <row r="20404">
          <cell r="Q20404" t="str">
            <v>674763</v>
          </cell>
          <cell r="R20404" t="str">
            <v>3.54</v>
          </cell>
        </row>
        <row r="20405">
          <cell r="Q20405" t="str">
            <v>682112</v>
          </cell>
          <cell r="R20405" t="str">
            <v>2.03</v>
          </cell>
        </row>
        <row r="20406">
          <cell r="Q20406" t="str">
            <v>674426</v>
          </cell>
          <cell r="R20406" t="str">
            <v>2.76</v>
          </cell>
        </row>
        <row r="20407">
          <cell r="Q20407" t="str">
            <v>692323</v>
          </cell>
          <cell r="R20407" t="str">
            <v>2.24</v>
          </cell>
        </row>
        <row r="20408">
          <cell r="Q20408" t="str">
            <v>655054</v>
          </cell>
          <cell r="R20408" t="str">
            <v>3.30</v>
          </cell>
        </row>
        <row r="20409">
          <cell r="Q20409" t="str">
            <v>673560</v>
          </cell>
          <cell r="R20409" t="str">
            <v>2.46</v>
          </cell>
        </row>
        <row r="20410">
          <cell r="Q20410" t="str">
            <v>691287</v>
          </cell>
          <cell r="R20410" t="str">
            <v>2.23</v>
          </cell>
        </row>
        <row r="20411">
          <cell r="Q20411" t="str">
            <v>6661787</v>
          </cell>
          <cell r="R20411" t="str">
            <v>2.20</v>
          </cell>
        </row>
        <row r="20412">
          <cell r="Q20412" t="str">
            <v>610343</v>
          </cell>
          <cell r="R20412" t="str">
            <v>1.84</v>
          </cell>
        </row>
        <row r="20413">
          <cell r="Q20413" t="str">
            <v>688464</v>
          </cell>
          <cell r="R20413" t="str">
            <v>2.54</v>
          </cell>
        </row>
        <row r="20414">
          <cell r="Q20414" t="str">
            <v>682823</v>
          </cell>
          <cell r="R20414" t="str">
            <v>2.19</v>
          </cell>
        </row>
        <row r="20415">
          <cell r="Q20415" t="str">
            <v>6653893</v>
          </cell>
          <cell r="R20415" t="str">
            <v>2.35</v>
          </cell>
        </row>
        <row r="20416">
          <cell r="Q20416" t="str">
            <v>680348</v>
          </cell>
          <cell r="R20416" t="str">
            <v>1.60</v>
          </cell>
        </row>
        <row r="20417">
          <cell r="Q20417" t="str">
            <v>613485</v>
          </cell>
          <cell r="R20417" t="str">
            <v>2.00</v>
          </cell>
        </row>
        <row r="20418">
          <cell r="Q20418" t="str">
            <v>676084</v>
          </cell>
          <cell r="R20418" t="str">
            <v>2.55</v>
          </cell>
        </row>
        <row r="20419">
          <cell r="Q20419" t="str">
            <v>681821</v>
          </cell>
          <cell r="R20419" t="str">
            <v>1.77</v>
          </cell>
        </row>
        <row r="20420">
          <cell r="Q20420" t="str">
            <v>683566</v>
          </cell>
          <cell r="R20420" t="str">
            <v>2.95</v>
          </cell>
        </row>
        <row r="20421">
          <cell r="Q20421" t="str">
            <v>6669003</v>
          </cell>
          <cell r="R20421" t="str">
            <v>2.73</v>
          </cell>
        </row>
        <row r="20422">
          <cell r="Q20422" t="str">
            <v>650766</v>
          </cell>
          <cell r="R20422" t="str">
            <v>2.23</v>
          </cell>
        </row>
        <row r="20423">
          <cell r="Q20423" t="str">
            <v>677309</v>
          </cell>
          <cell r="R20423" t="str">
            <v>2.24</v>
          </cell>
        </row>
        <row r="20424">
          <cell r="Q20424" t="str">
            <v>32163073</v>
          </cell>
          <cell r="R20424" t="str">
            <v>3.09</v>
          </cell>
        </row>
        <row r="20425">
          <cell r="Q20425" t="str">
            <v>683236</v>
          </cell>
          <cell r="R20425" t="str">
            <v>2.89</v>
          </cell>
        </row>
        <row r="20426">
          <cell r="Q20426" t="str">
            <v>688265</v>
          </cell>
          <cell r="R20426" t="str">
            <v>2.70</v>
          </cell>
        </row>
        <row r="20427">
          <cell r="Q20427" t="str">
            <v>676372</v>
          </cell>
          <cell r="R20427" t="str">
            <v>2.82</v>
          </cell>
        </row>
        <row r="20428">
          <cell r="Q20428" t="str">
            <v>650955</v>
          </cell>
          <cell r="R20428" t="str">
            <v>2.43</v>
          </cell>
        </row>
        <row r="20429">
          <cell r="Q20429" t="str">
            <v>686034</v>
          </cell>
          <cell r="R20429" t="str">
            <v>2.53</v>
          </cell>
        </row>
        <row r="20430">
          <cell r="Q20430" t="str">
            <v>696602</v>
          </cell>
          <cell r="R20430" t="str">
            <v>2.60</v>
          </cell>
        </row>
        <row r="20431">
          <cell r="Q20431" t="str">
            <v>680086</v>
          </cell>
          <cell r="R20431" t="str">
            <v>2.16</v>
          </cell>
        </row>
        <row r="20432">
          <cell r="Q20432" t="str">
            <v>698830</v>
          </cell>
          <cell r="R20432" t="str">
            <v>2.04</v>
          </cell>
        </row>
        <row r="20433">
          <cell r="Q20433" t="str">
            <v>675698</v>
          </cell>
          <cell r="R20433" t="str">
            <v>3.09</v>
          </cell>
        </row>
        <row r="20434">
          <cell r="Q20434" t="str">
            <v>688648</v>
          </cell>
          <cell r="R20434" t="str">
            <v>1.66</v>
          </cell>
        </row>
        <row r="20435">
          <cell r="Q20435" t="str">
            <v>694882</v>
          </cell>
          <cell r="R20435" t="str">
            <v>2.31</v>
          </cell>
        </row>
        <row r="20436">
          <cell r="Q20436" t="str">
            <v>688560</v>
          </cell>
          <cell r="R20436" t="str">
            <v>2.34</v>
          </cell>
        </row>
        <row r="20437">
          <cell r="Q20437" t="str">
            <v>699182</v>
          </cell>
          <cell r="R20437" t="str">
            <v>2.95</v>
          </cell>
        </row>
        <row r="20438">
          <cell r="Q20438" t="str">
            <v>684590</v>
          </cell>
          <cell r="R20438" t="str">
            <v>3.14</v>
          </cell>
        </row>
        <row r="20439">
          <cell r="Q20439" t="str">
            <v>691940</v>
          </cell>
          <cell r="R20439" t="str">
            <v>2.71</v>
          </cell>
        </row>
        <row r="20440">
          <cell r="Q20440" t="str">
            <v>671157</v>
          </cell>
          <cell r="R20440" t="str">
            <v>2.00</v>
          </cell>
        </row>
        <row r="20441">
          <cell r="Q20441" t="str">
            <v>691238</v>
          </cell>
          <cell r="R20441" t="str">
            <v>2.38</v>
          </cell>
        </row>
        <row r="20442">
          <cell r="Q20442" t="str">
            <v>633570</v>
          </cell>
          <cell r="R20442" t="str">
            <v>2.26</v>
          </cell>
        </row>
        <row r="20443">
          <cell r="Q20443" t="str">
            <v>6665556</v>
          </cell>
          <cell r="R20443" t="str">
            <v>2.53</v>
          </cell>
        </row>
        <row r="20444">
          <cell r="Q20444" t="str">
            <v>681991</v>
          </cell>
          <cell r="R20444" t="str">
            <v>1.93</v>
          </cell>
        </row>
        <row r="20445">
          <cell r="Q20445" t="str">
            <v>691265</v>
          </cell>
          <cell r="R20445" t="str">
            <v>3.48</v>
          </cell>
        </row>
        <row r="20446">
          <cell r="Q20446" t="str">
            <v>692472</v>
          </cell>
          <cell r="R20446" t="str">
            <v>2.07</v>
          </cell>
        </row>
        <row r="20447">
          <cell r="Q20447" t="str">
            <v>699923</v>
          </cell>
          <cell r="R20447" t="str">
            <v>2.00</v>
          </cell>
        </row>
        <row r="20448">
          <cell r="Q20448" t="str">
            <v>681839</v>
          </cell>
          <cell r="R20448" t="str">
            <v>2.14</v>
          </cell>
        </row>
        <row r="20449">
          <cell r="Q20449" t="str">
            <v>698216</v>
          </cell>
          <cell r="R20449" t="str">
            <v>2.19</v>
          </cell>
        </row>
        <row r="20450">
          <cell r="Q20450" t="str">
            <v>633227</v>
          </cell>
          <cell r="R20450" t="str">
            <v>2.54</v>
          </cell>
        </row>
        <row r="20451">
          <cell r="Q20451" t="str">
            <v>677342</v>
          </cell>
          <cell r="R20451" t="str">
            <v>1.66</v>
          </cell>
        </row>
        <row r="20452">
          <cell r="Q20452" t="str">
            <v>687791</v>
          </cell>
          <cell r="R20452" t="str">
            <v>1.62</v>
          </cell>
        </row>
        <row r="20453">
          <cell r="Q20453" t="str">
            <v>670772</v>
          </cell>
          <cell r="R20453" t="str">
            <v>2.31</v>
          </cell>
        </row>
        <row r="20454">
          <cell r="Q20454" t="str">
            <v>654579</v>
          </cell>
          <cell r="R20454" t="str">
            <v>2.66</v>
          </cell>
        </row>
        <row r="20455">
          <cell r="Q20455" t="str">
            <v>690825</v>
          </cell>
          <cell r="R20455" t="str">
            <v>2.44</v>
          </cell>
        </row>
        <row r="20456">
          <cell r="Q20456" t="str">
            <v>31150359</v>
          </cell>
          <cell r="R20456" t="str">
            <v>3.39</v>
          </cell>
        </row>
        <row r="20457">
          <cell r="Q20457" t="str">
            <v>574441</v>
          </cell>
          <cell r="R20457" t="str">
            <v>1.72</v>
          </cell>
        </row>
        <row r="20458">
          <cell r="Q20458" t="str">
            <v>683532</v>
          </cell>
          <cell r="R20458" t="str">
            <v>2.65</v>
          </cell>
        </row>
        <row r="20459">
          <cell r="Q20459" t="str">
            <v>670697</v>
          </cell>
          <cell r="R20459" t="str">
            <v>2.14</v>
          </cell>
        </row>
        <row r="20460">
          <cell r="Q20460" t="str">
            <v>31130175</v>
          </cell>
          <cell r="R20460" t="str">
            <v>3.30</v>
          </cell>
        </row>
        <row r="20461">
          <cell r="Q20461" t="str">
            <v>31160349</v>
          </cell>
          <cell r="R20461" t="str">
            <v>3.35</v>
          </cell>
        </row>
        <row r="20462">
          <cell r="Q20462" t="str">
            <v>6655498</v>
          </cell>
          <cell r="R20462" t="str">
            <v>1.59</v>
          </cell>
        </row>
        <row r="20463">
          <cell r="Q20463" t="str">
            <v>691281</v>
          </cell>
          <cell r="R20463" t="str">
            <v>1.97</v>
          </cell>
        </row>
        <row r="20464">
          <cell r="Q20464" t="str">
            <v>673070</v>
          </cell>
          <cell r="R20464" t="str">
            <v>3.01</v>
          </cell>
        </row>
        <row r="20465">
          <cell r="Q20465" t="str">
            <v>690121</v>
          </cell>
          <cell r="R20465" t="str">
            <v>2.15</v>
          </cell>
        </row>
        <row r="20466">
          <cell r="Q20466" t="str">
            <v>650897</v>
          </cell>
          <cell r="R20466" t="str">
            <v>2.63</v>
          </cell>
        </row>
        <row r="20467">
          <cell r="Q20467" t="str">
            <v>688611</v>
          </cell>
          <cell r="R20467" t="str">
            <v/>
          </cell>
        </row>
        <row r="20468">
          <cell r="Q20468" t="str">
            <v>691620</v>
          </cell>
          <cell r="R20468" t="str">
            <v>2.36</v>
          </cell>
        </row>
        <row r="20469">
          <cell r="Q20469" t="str">
            <v>6666119</v>
          </cell>
          <cell r="R20469" t="str">
            <v>2.14</v>
          </cell>
        </row>
        <row r="20470">
          <cell r="Q20470" t="str">
            <v>698760</v>
          </cell>
          <cell r="R20470" t="str">
            <v>2.15</v>
          </cell>
        </row>
        <row r="20471">
          <cell r="Q20471" t="str">
            <v>684317</v>
          </cell>
          <cell r="R20471" t="str">
            <v>2.65</v>
          </cell>
        </row>
        <row r="20472">
          <cell r="Q20472" t="str">
            <v>6651240</v>
          </cell>
          <cell r="R20472" t="str">
            <v>2.24</v>
          </cell>
        </row>
        <row r="20473">
          <cell r="Q20473" t="str">
            <v>6660961</v>
          </cell>
          <cell r="R20473" t="str">
            <v>2.87</v>
          </cell>
        </row>
        <row r="20474">
          <cell r="Q20474" t="str">
            <v>645395</v>
          </cell>
          <cell r="R20474" t="str">
            <v>1.99</v>
          </cell>
        </row>
        <row r="20475">
          <cell r="Q20475" t="str">
            <v>697276</v>
          </cell>
          <cell r="R20475" t="str">
            <v>2.17</v>
          </cell>
        </row>
        <row r="20476">
          <cell r="Q20476" t="str">
            <v>6661313</v>
          </cell>
          <cell r="R20476" t="str">
            <v>2.17</v>
          </cell>
        </row>
        <row r="20477">
          <cell r="Q20477" t="str">
            <v>680999</v>
          </cell>
          <cell r="R20477" t="str">
            <v>2.89</v>
          </cell>
        </row>
        <row r="20478">
          <cell r="Q20478" t="str">
            <v>675792</v>
          </cell>
          <cell r="R20478" t="str">
            <v>2.59</v>
          </cell>
        </row>
        <row r="20479">
          <cell r="Q20479" t="str">
            <v>682469</v>
          </cell>
          <cell r="R20479" t="str">
            <v>1.74</v>
          </cell>
        </row>
        <row r="20480">
          <cell r="Q20480" t="str">
            <v>6651687</v>
          </cell>
          <cell r="R20480" t="str">
            <v>3.18</v>
          </cell>
        </row>
        <row r="20481">
          <cell r="Q20481" t="str">
            <v>6667271</v>
          </cell>
          <cell r="R20481" t="str">
            <v>2.50</v>
          </cell>
        </row>
        <row r="20482">
          <cell r="Q20482" t="str">
            <v>691731</v>
          </cell>
          <cell r="R20482" t="str">
            <v>2.09</v>
          </cell>
        </row>
        <row r="20483">
          <cell r="Q20483" t="str">
            <v>6662266</v>
          </cell>
          <cell r="R20483" t="str">
            <v>3.19</v>
          </cell>
        </row>
        <row r="20484">
          <cell r="Q20484" t="str">
            <v>33133027</v>
          </cell>
          <cell r="R20484" t="str">
            <v>3.55</v>
          </cell>
        </row>
        <row r="20485">
          <cell r="Q20485" t="str">
            <v>6660505</v>
          </cell>
          <cell r="R20485" t="str">
            <v>2.28</v>
          </cell>
        </row>
        <row r="20486">
          <cell r="Q20486" t="str">
            <v>6661871</v>
          </cell>
          <cell r="R20486" t="str">
            <v>2.34</v>
          </cell>
        </row>
        <row r="20487">
          <cell r="Q20487" t="str">
            <v>695093</v>
          </cell>
          <cell r="R20487" t="str">
            <v>2.20</v>
          </cell>
        </row>
        <row r="20488">
          <cell r="Q20488" t="str">
            <v>676821</v>
          </cell>
          <cell r="R20488" t="str">
            <v>3.67</v>
          </cell>
        </row>
        <row r="20489">
          <cell r="Q20489" t="str">
            <v>634055</v>
          </cell>
          <cell r="R20489" t="str">
            <v>2.90</v>
          </cell>
        </row>
        <row r="20490">
          <cell r="Q20490" t="str">
            <v>681629</v>
          </cell>
          <cell r="R20490" t="str">
            <v>3.04</v>
          </cell>
        </row>
        <row r="20491">
          <cell r="Q20491" t="str">
            <v>691048</v>
          </cell>
          <cell r="R20491" t="str">
            <v>2.70</v>
          </cell>
        </row>
        <row r="20492">
          <cell r="Q20492" t="str">
            <v>6656280</v>
          </cell>
          <cell r="R20492" t="str">
            <v>2.45</v>
          </cell>
        </row>
        <row r="20493">
          <cell r="Q20493" t="str">
            <v>683959</v>
          </cell>
          <cell r="R20493" t="str">
            <v>2.43</v>
          </cell>
        </row>
        <row r="20494">
          <cell r="Q20494" t="str">
            <v>670857</v>
          </cell>
          <cell r="R20494" t="str">
            <v>2.03</v>
          </cell>
        </row>
        <row r="20495">
          <cell r="Q20495" t="str">
            <v>6662152</v>
          </cell>
          <cell r="R20495" t="str">
            <v>2.15</v>
          </cell>
        </row>
        <row r="20496">
          <cell r="Q20496" t="str">
            <v>6661789</v>
          </cell>
          <cell r="R20496" t="str">
            <v>2.13</v>
          </cell>
        </row>
        <row r="20497">
          <cell r="Q20497" t="str">
            <v>672018</v>
          </cell>
          <cell r="R20497" t="str">
            <v>1.89</v>
          </cell>
        </row>
        <row r="20498">
          <cell r="Q20498" t="str">
            <v>691828</v>
          </cell>
          <cell r="R20498" t="str">
            <v>2.35</v>
          </cell>
        </row>
        <row r="20499">
          <cell r="Q20499" t="str">
            <v>677442</v>
          </cell>
          <cell r="R20499" t="str">
            <v>2.42</v>
          </cell>
        </row>
        <row r="20500">
          <cell r="Q20500" t="str">
            <v>675232</v>
          </cell>
          <cell r="R20500" t="str">
            <v>2.62</v>
          </cell>
        </row>
        <row r="20501">
          <cell r="Q20501" t="str">
            <v>650628</v>
          </cell>
          <cell r="R20501" t="str">
            <v>2.34</v>
          </cell>
        </row>
        <row r="20502">
          <cell r="Q20502" t="str">
            <v>677444</v>
          </cell>
          <cell r="R20502" t="str">
            <v>1.86</v>
          </cell>
        </row>
        <row r="20503">
          <cell r="Q20503" t="str">
            <v>6665707</v>
          </cell>
          <cell r="R20503" t="str">
            <v>2.12</v>
          </cell>
        </row>
        <row r="20504">
          <cell r="Q20504" t="str">
            <v>6660801</v>
          </cell>
          <cell r="R20504" t="str">
            <v>2.63</v>
          </cell>
        </row>
        <row r="20505">
          <cell r="Q20505" t="str">
            <v>651263</v>
          </cell>
          <cell r="R20505" t="str">
            <v>2.28</v>
          </cell>
        </row>
        <row r="20506">
          <cell r="Q20506" t="str">
            <v>651437</v>
          </cell>
          <cell r="R20506" t="str">
            <v>3.14</v>
          </cell>
        </row>
        <row r="20507">
          <cell r="Q20507" t="str">
            <v>6667599</v>
          </cell>
          <cell r="R20507" t="str">
            <v>1.74</v>
          </cell>
        </row>
        <row r="20508">
          <cell r="Q20508" t="str">
            <v>695992</v>
          </cell>
          <cell r="R20508" t="str">
            <v>2.55</v>
          </cell>
        </row>
        <row r="20509">
          <cell r="Q20509" t="str">
            <v>682542</v>
          </cell>
          <cell r="R20509" t="str">
            <v>2.44</v>
          </cell>
        </row>
        <row r="20510">
          <cell r="Q20510" t="str">
            <v>694660</v>
          </cell>
          <cell r="R20510" t="str">
            <v>1.85</v>
          </cell>
        </row>
        <row r="20511">
          <cell r="Q20511" t="str">
            <v>632552</v>
          </cell>
          <cell r="R20511" t="str">
            <v>2.48</v>
          </cell>
        </row>
        <row r="20512">
          <cell r="Q20512" t="str">
            <v>690085</v>
          </cell>
          <cell r="R20512" t="str">
            <v>2.91</v>
          </cell>
        </row>
        <row r="20513">
          <cell r="Q20513" t="str">
            <v>651819</v>
          </cell>
          <cell r="R20513" t="str">
            <v>2.76</v>
          </cell>
        </row>
        <row r="20514">
          <cell r="Q20514" t="str">
            <v>692454</v>
          </cell>
          <cell r="R20514" t="str">
            <v>2.33</v>
          </cell>
        </row>
        <row r="20515">
          <cell r="Q20515" t="str">
            <v>674541</v>
          </cell>
          <cell r="R20515" t="str">
            <v>2.21</v>
          </cell>
        </row>
        <row r="20516">
          <cell r="Q20516" t="str">
            <v>32081002</v>
          </cell>
          <cell r="R20516" t="str">
            <v>3.50</v>
          </cell>
        </row>
        <row r="20517">
          <cell r="Q20517" t="str">
            <v>680661</v>
          </cell>
          <cell r="R20517" t="str">
            <v>2.17</v>
          </cell>
        </row>
        <row r="20518">
          <cell r="Q20518" t="str">
            <v>651606</v>
          </cell>
          <cell r="R20518" t="str">
            <v>2.93</v>
          </cell>
        </row>
        <row r="20519">
          <cell r="Q20519" t="str">
            <v>680202</v>
          </cell>
          <cell r="R20519" t="str">
            <v>1.80</v>
          </cell>
        </row>
        <row r="20520">
          <cell r="Q20520" t="str">
            <v>676734</v>
          </cell>
          <cell r="R20520" t="str">
            <v>2.70</v>
          </cell>
        </row>
        <row r="20521">
          <cell r="Q20521" t="str">
            <v>651696</v>
          </cell>
          <cell r="R20521" t="str">
            <v>2.46</v>
          </cell>
        </row>
        <row r="20522">
          <cell r="Q20522" t="str">
            <v>687668</v>
          </cell>
          <cell r="R20522" t="str">
            <v>1.57</v>
          </cell>
        </row>
        <row r="20523">
          <cell r="Q20523" t="str">
            <v>677341</v>
          </cell>
          <cell r="R20523" t="str">
            <v>2.01</v>
          </cell>
        </row>
        <row r="20524">
          <cell r="Q20524" t="str">
            <v>685444</v>
          </cell>
          <cell r="R20524" t="str">
            <v>2.52</v>
          </cell>
        </row>
        <row r="20525">
          <cell r="Q20525" t="str">
            <v>697300</v>
          </cell>
          <cell r="R20525" t="str">
            <v>2.50</v>
          </cell>
        </row>
        <row r="20526">
          <cell r="Q20526" t="str">
            <v>699541</v>
          </cell>
          <cell r="R20526" t="str">
            <v>2.85</v>
          </cell>
        </row>
        <row r="20527">
          <cell r="Q20527" t="str">
            <v>681602</v>
          </cell>
          <cell r="R20527" t="str">
            <v>1.67</v>
          </cell>
        </row>
        <row r="20528">
          <cell r="Q20528" t="str">
            <v>674101</v>
          </cell>
          <cell r="R20528" t="str">
            <v>1.99</v>
          </cell>
        </row>
        <row r="20529">
          <cell r="Q20529" t="str">
            <v>675256</v>
          </cell>
          <cell r="R20529" t="str">
            <v>2.58</v>
          </cell>
        </row>
        <row r="20530">
          <cell r="Q20530" t="str">
            <v>680604</v>
          </cell>
          <cell r="R20530" t="str">
            <v>2.58</v>
          </cell>
        </row>
        <row r="20531">
          <cell r="Q20531" t="str">
            <v>670278</v>
          </cell>
          <cell r="R20531" t="str">
            <v>2.34</v>
          </cell>
        </row>
        <row r="20532">
          <cell r="Q20532" t="str">
            <v>681338</v>
          </cell>
          <cell r="R20532" t="str">
            <v>1.70</v>
          </cell>
        </row>
        <row r="20533">
          <cell r="Q20533" t="str">
            <v>696316</v>
          </cell>
          <cell r="R20533" t="str">
            <v>2.25</v>
          </cell>
        </row>
        <row r="20534">
          <cell r="Q20534" t="str">
            <v>699359</v>
          </cell>
          <cell r="R20534" t="str">
            <v>2.45</v>
          </cell>
        </row>
        <row r="20535">
          <cell r="Q20535" t="str">
            <v>655274</v>
          </cell>
          <cell r="R20535" t="str">
            <v>2.63</v>
          </cell>
        </row>
        <row r="20536">
          <cell r="Q20536" t="str">
            <v>641131</v>
          </cell>
          <cell r="R20536" t="str">
            <v>1.95</v>
          </cell>
        </row>
        <row r="20537">
          <cell r="Q20537" t="str">
            <v>671728</v>
          </cell>
          <cell r="R20537" t="str">
            <v>1.80</v>
          </cell>
        </row>
        <row r="20538">
          <cell r="Q20538" t="str">
            <v>673515</v>
          </cell>
          <cell r="R20538" t="str">
            <v>2.55</v>
          </cell>
        </row>
        <row r="20539">
          <cell r="Q20539" t="str">
            <v>696679</v>
          </cell>
          <cell r="R20539" t="str">
            <v>2.73</v>
          </cell>
        </row>
        <row r="20540">
          <cell r="Q20540" t="str">
            <v>672707</v>
          </cell>
          <cell r="R20540" t="str">
            <v>2.78</v>
          </cell>
        </row>
        <row r="20541">
          <cell r="Q20541" t="str">
            <v>653465</v>
          </cell>
          <cell r="R20541" t="str">
            <v>2.91</v>
          </cell>
        </row>
        <row r="20542">
          <cell r="Q20542" t="str">
            <v>677197</v>
          </cell>
          <cell r="R20542" t="str">
            <v>2.26</v>
          </cell>
        </row>
        <row r="20543">
          <cell r="Q20543" t="str">
            <v>685953</v>
          </cell>
          <cell r="R20543" t="str">
            <v>2.30</v>
          </cell>
        </row>
        <row r="20544">
          <cell r="Q20544" t="str">
            <v>6665043</v>
          </cell>
          <cell r="R20544" t="str">
            <v>2.50</v>
          </cell>
        </row>
        <row r="20545">
          <cell r="Q20545" t="str">
            <v>6669008</v>
          </cell>
          <cell r="R20545" t="str">
            <v>2.74</v>
          </cell>
        </row>
        <row r="20546">
          <cell r="Q20546" t="str">
            <v>677962</v>
          </cell>
          <cell r="R20546" t="str">
            <v>2.24</v>
          </cell>
        </row>
        <row r="20547">
          <cell r="Q20547" t="str">
            <v>6651014</v>
          </cell>
          <cell r="R20547" t="str">
            <v>3.11</v>
          </cell>
        </row>
        <row r="20548">
          <cell r="Q20548" t="str">
            <v>676836</v>
          </cell>
          <cell r="R20548" t="str">
            <v>3.04</v>
          </cell>
        </row>
        <row r="20549">
          <cell r="Q20549" t="str">
            <v>675607</v>
          </cell>
          <cell r="R20549" t="str">
            <v>2.30</v>
          </cell>
        </row>
        <row r="20550">
          <cell r="Q20550" t="str">
            <v>692775</v>
          </cell>
          <cell r="R20550" t="str">
            <v>2.60</v>
          </cell>
        </row>
        <row r="20551">
          <cell r="Q20551" t="str">
            <v>686347</v>
          </cell>
          <cell r="R20551" t="str">
            <v>2.40</v>
          </cell>
        </row>
        <row r="20552">
          <cell r="Q20552" t="str">
            <v>670902</v>
          </cell>
          <cell r="R20552" t="str">
            <v>1.93</v>
          </cell>
        </row>
        <row r="20553">
          <cell r="Q20553" t="str">
            <v>692125</v>
          </cell>
          <cell r="R20553" t="str">
            <v>2.35</v>
          </cell>
        </row>
        <row r="20554">
          <cell r="Q20554" t="str">
            <v>688438</v>
          </cell>
          <cell r="R20554" t="str">
            <v>2.91</v>
          </cell>
        </row>
        <row r="20555">
          <cell r="Q20555" t="str">
            <v>675086</v>
          </cell>
          <cell r="R20555" t="str">
            <v>2.86</v>
          </cell>
        </row>
        <row r="20556">
          <cell r="Q20556" t="str">
            <v>691438</v>
          </cell>
          <cell r="R20556" t="str">
            <v>2.92</v>
          </cell>
        </row>
        <row r="20557">
          <cell r="Q20557" t="str">
            <v>698943</v>
          </cell>
          <cell r="R20557" t="str">
            <v>2.25</v>
          </cell>
        </row>
        <row r="20558">
          <cell r="Q20558" t="str">
            <v>682482</v>
          </cell>
          <cell r="R20558" t="str">
            <v>1.53</v>
          </cell>
        </row>
        <row r="20559">
          <cell r="Q20559" t="str">
            <v>697568</v>
          </cell>
          <cell r="R20559" t="str">
            <v/>
          </cell>
        </row>
        <row r="20560">
          <cell r="Q20560" t="str">
            <v>6650036</v>
          </cell>
          <cell r="R20560" t="str">
            <v>2.95</v>
          </cell>
        </row>
        <row r="20561">
          <cell r="Q20561" t="str">
            <v>6662019</v>
          </cell>
          <cell r="R20561" t="str">
            <v>3.18</v>
          </cell>
        </row>
        <row r="20562">
          <cell r="Q20562" t="str">
            <v>655423</v>
          </cell>
          <cell r="R20562" t="str">
            <v>2.30</v>
          </cell>
        </row>
        <row r="20563">
          <cell r="Q20563" t="str">
            <v>681681</v>
          </cell>
          <cell r="R20563" t="str">
            <v>2.91</v>
          </cell>
        </row>
        <row r="20564">
          <cell r="Q20564" t="str">
            <v>652382</v>
          </cell>
          <cell r="R20564" t="str">
            <v>2.49</v>
          </cell>
        </row>
        <row r="20565">
          <cell r="Q20565" t="str">
            <v>677932</v>
          </cell>
          <cell r="R20565" t="str">
            <v>2.09</v>
          </cell>
        </row>
        <row r="20566">
          <cell r="Q20566" t="str">
            <v>670765</v>
          </cell>
          <cell r="R20566" t="str">
            <v>2.58</v>
          </cell>
        </row>
        <row r="20567">
          <cell r="Q20567" t="str">
            <v>684992</v>
          </cell>
          <cell r="R20567" t="str">
            <v>2.04</v>
          </cell>
        </row>
        <row r="20568">
          <cell r="Q20568" t="str">
            <v>630618</v>
          </cell>
          <cell r="R20568" t="str">
            <v>2.52</v>
          </cell>
        </row>
        <row r="20569">
          <cell r="Q20569" t="str">
            <v>655266</v>
          </cell>
          <cell r="R20569" t="str">
            <v>2.72</v>
          </cell>
        </row>
        <row r="20570">
          <cell r="Q20570" t="str">
            <v>6651516</v>
          </cell>
          <cell r="R20570" t="str">
            <v>2.80</v>
          </cell>
        </row>
        <row r="20571">
          <cell r="Q20571" t="str">
            <v>692614</v>
          </cell>
          <cell r="R20571" t="str">
            <v>2.80</v>
          </cell>
        </row>
        <row r="20572">
          <cell r="Q20572" t="str">
            <v>695677</v>
          </cell>
          <cell r="R20572" t="str">
            <v>2.41</v>
          </cell>
        </row>
        <row r="20573">
          <cell r="Q20573" t="str">
            <v>694206</v>
          </cell>
          <cell r="R20573" t="str">
            <v>2.33</v>
          </cell>
        </row>
        <row r="20574">
          <cell r="Q20574" t="str">
            <v>6667561</v>
          </cell>
          <cell r="R20574" t="str">
            <v>3.29</v>
          </cell>
        </row>
        <row r="20575">
          <cell r="Q20575" t="str">
            <v>6654655</v>
          </cell>
          <cell r="R20575" t="str">
            <v>2.95</v>
          </cell>
        </row>
        <row r="20576">
          <cell r="Q20576" t="str">
            <v>32184008</v>
          </cell>
          <cell r="R20576" t="str">
            <v>2.62</v>
          </cell>
        </row>
        <row r="20577">
          <cell r="Q20577" t="str">
            <v>685947</v>
          </cell>
          <cell r="R20577" t="str">
            <v>1.00</v>
          </cell>
        </row>
        <row r="20578">
          <cell r="Q20578" t="str">
            <v>684719</v>
          </cell>
          <cell r="R20578" t="str">
            <v>2.41</v>
          </cell>
        </row>
        <row r="20579">
          <cell r="Q20579" t="str">
            <v>6667987</v>
          </cell>
          <cell r="R20579" t="str">
            <v>2.63</v>
          </cell>
        </row>
        <row r="20580">
          <cell r="Q20580" t="str">
            <v>687462</v>
          </cell>
          <cell r="R20580" t="str">
            <v>2.10</v>
          </cell>
        </row>
        <row r="20581">
          <cell r="Q20581" t="str">
            <v>683370</v>
          </cell>
          <cell r="R20581" t="str">
            <v>1.58</v>
          </cell>
        </row>
        <row r="20582">
          <cell r="Q20582" t="str">
            <v>692049</v>
          </cell>
          <cell r="R20582" t="str">
            <v>2.18</v>
          </cell>
        </row>
        <row r="20583">
          <cell r="Q20583" t="str">
            <v>650379</v>
          </cell>
          <cell r="R20583" t="str">
            <v>2.29</v>
          </cell>
        </row>
        <row r="20584">
          <cell r="Q20584" t="str">
            <v>631628</v>
          </cell>
          <cell r="R20584" t="str">
            <v>2.63</v>
          </cell>
        </row>
        <row r="20585">
          <cell r="Q20585" t="str">
            <v>6661818</v>
          </cell>
          <cell r="R20585" t="str">
            <v>2.23</v>
          </cell>
        </row>
        <row r="20586">
          <cell r="Q20586" t="str">
            <v>688564</v>
          </cell>
          <cell r="R20586" t="str">
            <v>2.08</v>
          </cell>
        </row>
        <row r="20587">
          <cell r="Q20587" t="str">
            <v>683931</v>
          </cell>
          <cell r="R20587" t="str">
            <v>2.03</v>
          </cell>
        </row>
        <row r="20588">
          <cell r="Q20588" t="str">
            <v>642638</v>
          </cell>
          <cell r="R20588" t="str">
            <v>2.69</v>
          </cell>
        </row>
        <row r="20589">
          <cell r="Q20589" t="str">
            <v>48003</v>
          </cell>
          <cell r="R20589" t="str">
            <v/>
          </cell>
        </row>
        <row r="20590">
          <cell r="Q20590" t="str">
            <v>681969</v>
          </cell>
          <cell r="R20590" t="str">
            <v>2.38</v>
          </cell>
        </row>
        <row r="20591">
          <cell r="Q20591" t="str">
            <v>6650269</v>
          </cell>
          <cell r="R20591" t="str">
            <v>2.62</v>
          </cell>
        </row>
        <row r="20592">
          <cell r="Q20592" t="str">
            <v>674834</v>
          </cell>
          <cell r="R20592" t="str">
            <v>2.68</v>
          </cell>
        </row>
        <row r="20593">
          <cell r="Q20593" t="str">
            <v>670837</v>
          </cell>
          <cell r="R20593" t="str">
            <v>2.00</v>
          </cell>
        </row>
        <row r="20594">
          <cell r="Q20594" t="str">
            <v>683006</v>
          </cell>
          <cell r="R20594" t="str">
            <v>1.71</v>
          </cell>
        </row>
        <row r="20595">
          <cell r="Q20595" t="str">
            <v>651572</v>
          </cell>
          <cell r="R20595" t="str">
            <v>2.72</v>
          </cell>
        </row>
        <row r="20596">
          <cell r="Q20596" t="str">
            <v>686512</v>
          </cell>
          <cell r="R20596" t="str">
            <v>2.20</v>
          </cell>
        </row>
        <row r="20597">
          <cell r="Q20597" t="str">
            <v>650718</v>
          </cell>
          <cell r="R20597" t="str">
            <v>2.37</v>
          </cell>
        </row>
        <row r="20598">
          <cell r="Q20598" t="str">
            <v>692809</v>
          </cell>
          <cell r="R20598" t="str">
            <v>2.36</v>
          </cell>
        </row>
        <row r="20599">
          <cell r="Q20599" t="str">
            <v>699944</v>
          </cell>
          <cell r="R20599" t="str">
            <v>1.00</v>
          </cell>
        </row>
        <row r="20600">
          <cell r="Q20600" t="str">
            <v>6667141</v>
          </cell>
          <cell r="R20600" t="str">
            <v>3.18</v>
          </cell>
        </row>
        <row r="20601">
          <cell r="Q20601" t="str">
            <v>650088</v>
          </cell>
          <cell r="R20601" t="str">
            <v>2.31</v>
          </cell>
        </row>
        <row r="20602">
          <cell r="Q20602" t="str">
            <v>694394</v>
          </cell>
          <cell r="R20602" t="str">
            <v>2.62</v>
          </cell>
        </row>
        <row r="20603">
          <cell r="Q20603" t="str">
            <v>637124</v>
          </cell>
          <cell r="R20603" t="str">
            <v>2.62</v>
          </cell>
        </row>
        <row r="20604">
          <cell r="Q20604" t="str">
            <v>699124</v>
          </cell>
          <cell r="R20604" t="str">
            <v>2.69</v>
          </cell>
        </row>
        <row r="20605">
          <cell r="Q20605" t="str">
            <v>696319</v>
          </cell>
          <cell r="R20605" t="str">
            <v>3.02</v>
          </cell>
        </row>
        <row r="20606">
          <cell r="Q20606" t="str">
            <v>675246</v>
          </cell>
          <cell r="R20606" t="str">
            <v>2.27</v>
          </cell>
        </row>
        <row r="20607">
          <cell r="Q20607" t="str">
            <v>695089</v>
          </cell>
          <cell r="R20607" t="str">
            <v>2.41</v>
          </cell>
        </row>
        <row r="20608">
          <cell r="Q20608" t="str">
            <v>680201</v>
          </cell>
          <cell r="R20608" t="str">
            <v>2.66</v>
          </cell>
        </row>
        <row r="20609">
          <cell r="Q20609" t="str">
            <v>653841</v>
          </cell>
          <cell r="R20609" t="str">
            <v>2.29</v>
          </cell>
        </row>
        <row r="20610">
          <cell r="Q20610" t="str">
            <v>699877</v>
          </cell>
          <cell r="R20610" t="str">
            <v>3.50</v>
          </cell>
        </row>
        <row r="20611">
          <cell r="Q20611" t="str">
            <v>697329</v>
          </cell>
          <cell r="R20611" t="str">
            <v>2.79</v>
          </cell>
        </row>
        <row r="20612">
          <cell r="Q20612" t="str">
            <v>6656480</v>
          </cell>
          <cell r="R20612" t="str">
            <v>2.14</v>
          </cell>
        </row>
        <row r="20613">
          <cell r="Q20613" t="str">
            <v>6665441</v>
          </cell>
          <cell r="R20613" t="str">
            <v>2.03</v>
          </cell>
        </row>
        <row r="20614">
          <cell r="Q20614" t="str">
            <v>696598</v>
          </cell>
          <cell r="R20614" t="str">
            <v>2.74</v>
          </cell>
        </row>
        <row r="20615">
          <cell r="Q20615" t="str">
            <v>682907</v>
          </cell>
          <cell r="R20615" t="str">
            <v>2.00</v>
          </cell>
        </row>
        <row r="20616">
          <cell r="Q20616" t="str">
            <v>6666108</v>
          </cell>
          <cell r="R20616" t="str">
            <v>2.56</v>
          </cell>
        </row>
        <row r="20617">
          <cell r="Q20617" t="str">
            <v>673438</v>
          </cell>
          <cell r="R20617" t="str">
            <v>2.45</v>
          </cell>
        </row>
        <row r="20618">
          <cell r="Q20618" t="str">
            <v>697387</v>
          </cell>
          <cell r="R20618" t="str">
            <v/>
          </cell>
        </row>
        <row r="20619">
          <cell r="Q20619" t="str">
            <v>6652205</v>
          </cell>
          <cell r="R20619" t="str">
            <v>2.88</v>
          </cell>
        </row>
        <row r="20620">
          <cell r="Q20620" t="str">
            <v>675310</v>
          </cell>
          <cell r="R20620" t="str">
            <v>2.61</v>
          </cell>
        </row>
        <row r="20621">
          <cell r="Q20621" t="str">
            <v>6666491</v>
          </cell>
          <cell r="R20621" t="str">
            <v>3.45</v>
          </cell>
        </row>
        <row r="20622">
          <cell r="Q20622" t="str">
            <v>672392</v>
          </cell>
          <cell r="R20622" t="str">
            <v>2.61</v>
          </cell>
        </row>
        <row r="20623">
          <cell r="Q20623" t="str">
            <v>676380</v>
          </cell>
          <cell r="R20623" t="str">
            <v>2.63</v>
          </cell>
        </row>
        <row r="20624">
          <cell r="Q20624" t="str">
            <v>671246</v>
          </cell>
          <cell r="R20624" t="str">
            <v>1.44</v>
          </cell>
        </row>
        <row r="20625">
          <cell r="Q20625" t="str">
            <v>698350</v>
          </cell>
          <cell r="R20625" t="str">
            <v>2.33</v>
          </cell>
        </row>
        <row r="20626">
          <cell r="Q20626" t="str">
            <v>653481</v>
          </cell>
          <cell r="R20626" t="str">
            <v>2.40</v>
          </cell>
        </row>
        <row r="20627">
          <cell r="Q20627" t="str">
            <v>6652282</v>
          </cell>
          <cell r="R20627" t="str">
            <v>2.41</v>
          </cell>
        </row>
        <row r="20628">
          <cell r="Q20628" t="str">
            <v>670196</v>
          </cell>
          <cell r="R20628" t="str">
            <v>2.53</v>
          </cell>
        </row>
        <row r="20629">
          <cell r="Q20629" t="str">
            <v>672778</v>
          </cell>
          <cell r="R20629" t="str">
            <v>2.26</v>
          </cell>
        </row>
        <row r="20630">
          <cell r="Q20630" t="str">
            <v>673584</v>
          </cell>
          <cell r="R20630" t="str">
            <v>2.50</v>
          </cell>
        </row>
        <row r="20631">
          <cell r="Q20631" t="str">
            <v>675617</v>
          </cell>
          <cell r="R20631" t="str">
            <v>2.23</v>
          </cell>
        </row>
        <row r="20632">
          <cell r="Q20632" t="str">
            <v>699115</v>
          </cell>
          <cell r="R20632" t="str">
            <v>2.47</v>
          </cell>
        </row>
        <row r="20633">
          <cell r="Q20633" t="str">
            <v>6666710</v>
          </cell>
          <cell r="R20633" t="str">
            <v>3.14</v>
          </cell>
        </row>
        <row r="20634">
          <cell r="Q20634" t="str">
            <v>688357</v>
          </cell>
          <cell r="R20634" t="str">
            <v>1.72</v>
          </cell>
        </row>
        <row r="20635">
          <cell r="Q20635" t="str">
            <v>691449</v>
          </cell>
          <cell r="R20635" t="str">
            <v>2.75</v>
          </cell>
        </row>
        <row r="20636">
          <cell r="Q20636" t="str">
            <v>684773</v>
          </cell>
          <cell r="R20636" t="str">
            <v>2.91</v>
          </cell>
        </row>
        <row r="20637">
          <cell r="Q20637" t="str">
            <v>684312</v>
          </cell>
          <cell r="R20637" t="str">
            <v>1.85</v>
          </cell>
        </row>
        <row r="20638">
          <cell r="Q20638" t="str">
            <v>692297</v>
          </cell>
          <cell r="R20638" t="str">
            <v>2.50</v>
          </cell>
        </row>
        <row r="20639">
          <cell r="Q20639" t="str">
            <v>637006</v>
          </cell>
          <cell r="R20639" t="str">
            <v>2.53</v>
          </cell>
        </row>
        <row r="20640">
          <cell r="Q20640" t="str">
            <v>652234</v>
          </cell>
          <cell r="R20640" t="str">
            <v>2.36</v>
          </cell>
        </row>
        <row r="20641">
          <cell r="Q20641" t="str">
            <v>653084</v>
          </cell>
          <cell r="R20641" t="str">
            <v>2.78</v>
          </cell>
        </row>
        <row r="20642">
          <cell r="Q20642" t="str">
            <v>654467</v>
          </cell>
          <cell r="R20642" t="str">
            <v>3.17</v>
          </cell>
        </row>
        <row r="20643">
          <cell r="Q20643" t="str">
            <v>31130174</v>
          </cell>
          <cell r="R20643" t="str">
            <v>2.93</v>
          </cell>
        </row>
        <row r="20644">
          <cell r="Q20644" t="str">
            <v>673965</v>
          </cell>
          <cell r="R20644" t="str">
            <v>3.30</v>
          </cell>
        </row>
        <row r="20645">
          <cell r="Q20645" t="str">
            <v>680521</v>
          </cell>
          <cell r="R20645" t="str">
            <v>3.39</v>
          </cell>
        </row>
        <row r="20646">
          <cell r="Q20646" t="str">
            <v>6660120</v>
          </cell>
          <cell r="R20646" t="str">
            <v>2.47</v>
          </cell>
        </row>
        <row r="20647">
          <cell r="Q20647" t="str">
            <v>688574</v>
          </cell>
          <cell r="R20647" t="str">
            <v>1.44</v>
          </cell>
        </row>
        <row r="20648">
          <cell r="Q20648" t="str">
            <v>6668583</v>
          </cell>
          <cell r="R20648" t="str">
            <v>3.02</v>
          </cell>
        </row>
        <row r="20649">
          <cell r="Q20649" t="str">
            <v>698389</v>
          </cell>
          <cell r="R20649" t="str">
            <v>2.24</v>
          </cell>
        </row>
        <row r="20650">
          <cell r="Q20650" t="str">
            <v>696048</v>
          </cell>
          <cell r="R20650" t="str">
            <v/>
          </cell>
        </row>
        <row r="20651">
          <cell r="Q20651" t="str">
            <v>653851</v>
          </cell>
          <cell r="R20651" t="str">
            <v>3.24</v>
          </cell>
        </row>
        <row r="20652">
          <cell r="Q20652" t="str">
            <v>690461</v>
          </cell>
          <cell r="R20652" t="str">
            <v/>
          </cell>
        </row>
        <row r="20653">
          <cell r="Q20653" t="str">
            <v>671703</v>
          </cell>
          <cell r="R20653" t="str">
            <v>2.32</v>
          </cell>
        </row>
        <row r="20654">
          <cell r="Q20654" t="str">
            <v>688700</v>
          </cell>
          <cell r="R20654" t="str">
            <v>1.65</v>
          </cell>
        </row>
        <row r="20655">
          <cell r="Q20655" t="str">
            <v>645998</v>
          </cell>
          <cell r="R20655" t="str">
            <v>3.15</v>
          </cell>
        </row>
        <row r="20656">
          <cell r="Q20656" t="str">
            <v>6660044</v>
          </cell>
          <cell r="R20656" t="str">
            <v>2.88</v>
          </cell>
        </row>
        <row r="20657">
          <cell r="Q20657" t="str">
            <v>6653530</v>
          </cell>
          <cell r="R20657" t="str">
            <v>2.51</v>
          </cell>
        </row>
        <row r="20658">
          <cell r="Q20658" t="str">
            <v>683427</v>
          </cell>
          <cell r="R20658" t="str">
            <v>1.70</v>
          </cell>
        </row>
        <row r="20659">
          <cell r="Q20659" t="str">
            <v>688341</v>
          </cell>
          <cell r="R20659" t="str">
            <v>2.42</v>
          </cell>
        </row>
        <row r="20660">
          <cell r="Q20660" t="str">
            <v>692642</v>
          </cell>
          <cell r="R20660" t="str">
            <v>2.33</v>
          </cell>
        </row>
        <row r="20661">
          <cell r="Q20661" t="str">
            <v>6651283</v>
          </cell>
          <cell r="R20661" t="str">
            <v>2.59</v>
          </cell>
        </row>
        <row r="20662">
          <cell r="Q20662" t="str">
            <v>675411</v>
          </cell>
          <cell r="R20662" t="str">
            <v>2.60</v>
          </cell>
        </row>
        <row r="20663">
          <cell r="Q20663" t="str">
            <v>672190</v>
          </cell>
          <cell r="R20663" t="str">
            <v>2.85</v>
          </cell>
        </row>
        <row r="20664">
          <cell r="Q20664" t="str">
            <v>6651215</v>
          </cell>
          <cell r="R20664" t="str">
            <v>2.91</v>
          </cell>
        </row>
        <row r="20665">
          <cell r="Q20665" t="str">
            <v>650075</v>
          </cell>
          <cell r="R20665" t="str">
            <v>2.36</v>
          </cell>
        </row>
        <row r="20666">
          <cell r="Q20666" t="str">
            <v>688507</v>
          </cell>
          <cell r="R20666" t="str">
            <v>2.49</v>
          </cell>
        </row>
        <row r="20667">
          <cell r="Q20667" t="str">
            <v>6653323</v>
          </cell>
          <cell r="R20667" t="str">
            <v>1.70</v>
          </cell>
        </row>
        <row r="20668">
          <cell r="Q20668" t="str">
            <v>683106</v>
          </cell>
          <cell r="R20668" t="str">
            <v>1.96</v>
          </cell>
        </row>
        <row r="20669">
          <cell r="Q20669" t="str">
            <v>687088</v>
          </cell>
          <cell r="R20669" t="str">
            <v>1.50</v>
          </cell>
        </row>
        <row r="20670">
          <cell r="Q20670" t="str">
            <v>694899</v>
          </cell>
          <cell r="R20670" t="str">
            <v>2.63</v>
          </cell>
        </row>
        <row r="20671">
          <cell r="Q20671" t="str">
            <v>674872</v>
          </cell>
          <cell r="R20671" t="str">
            <v>2.02</v>
          </cell>
        </row>
        <row r="20672">
          <cell r="Q20672" t="str">
            <v>691517</v>
          </cell>
          <cell r="R20672" t="str">
            <v>3.00</v>
          </cell>
        </row>
        <row r="20673">
          <cell r="Q20673" t="str">
            <v>653203</v>
          </cell>
          <cell r="R20673" t="str">
            <v>2.45</v>
          </cell>
        </row>
        <row r="20674">
          <cell r="Q20674" t="str">
            <v>675838</v>
          </cell>
          <cell r="R20674" t="str">
            <v>2.84</v>
          </cell>
        </row>
        <row r="20675">
          <cell r="Q20675" t="str">
            <v>681580</v>
          </cell>
          <cell r="R20675" t="str">
            <v>2.60</v>
          </cell>
        </row>
        <row r="20676">
          <cell r="Q20676" t="str">
            <v>675300</v>
          </cell>
          <cell r="R20676" t="str">
            <v>2.28</v>
          </cell>
        </row>
        <row r="20677">
          <cell r="Q20677" t="str">
            <v>671011</v>
          </cell>
          <cell r="R20677" t="str">
            <v>3.25</v>
          </cell>
        </row>
        <row r="20678">
          <cell r="Q20678" t="str">
            <v>690189</v>
          </cell>
          <cell r="R20678" t="str">
            <v>1.00</v>
          </cell>
        </row>
        <row r="20679">
          <cell r="Q20679" t="str">
            <v>691347</v>
          </cell>
          <cell r="R20679" t="str">
            <v>2.59</v>
          </cell>
        </row>
        <row r="20680">
          <cell r="Q20680" t="str">
            <v>682195</v>
          </cell>
          <cell r="R20680" t="str">
            <v>3.56</v>
          </cell>
        </row>
        <row r="20681">
          <cell r="Q20681" t="str">
            <v>651582</v>
          </cell>
          <cell r="R20681" t="str">
            <v>2.76</v>
          </cell>
        </row>
        <row r="20682">
          <cell r="Q20682" t="str">
            <v>6651995</v>
          </cell>
          <cell r="R20682" t="str">
            <v>2.13</v>
          </cell>
        </row>
        <row r="20683">
          <cell r="Q20683" t="str">
            <v>698443</v>
          </cell>
          <cell r="R20683" t="str">
            <v>1.89</v>
          </cell>
        </row>
        <row r="20684">
          <cell r="Q20684" t="str">
            <v>684627</v>
          </cell>
          <cell r="R20684" t="str">
            <v>2.13</v>
          </cell>
        </row>
        <row r="20685">
          <cell r="Q20685" t="str">
            <v>687458</v>
          </cell>
          <cell r="R20685" t="str">
            <v>2.36</v>
          </cell>
        </row>
        <row r="20686">
          <cell r="Q20686" t="str">
            <v>682483</v>
          </cell>
          <cell r="R20686" t="str">
            <v>3.20</v>
          </cell>
        </row>
        <row r="20687">
          <cell r="Q20687" t="str">
            <v>6665160</v>
          </cell>
          <cell r="R20687" t="str">
            <v>2.28</v>
          </cell>
        </row>
        <row r="20688">
          <cell r="Q20688" t="str">
            <v>680837</v>
          </cell>
          <cell r="R20688" t="str">
            <v>2.86</v>
          </cell>
        </row>
        <row r="20689">
          <cell r="Q20689" t="str">
            <v>691580</v>
          </cell>
          <cell r="R20689" t="str">
            <v>2.31</v>
          </cell>
        </row>
        <row r="20690">
          <cell r="Q20690" t="str">
            <v>696345</v>
          </cell>
          <cell r="R20690" t="str">
            <v>2.40</v>
          </cell>
        </row>
        <row r="20691">
          <cell r="Q20691" t="str">
            <v>691168</v>
          </cell>
          <cell r="R20691" t="str">
            <v>2.42</v>
          </cell>
        </row>
        <row r="20692">
          <cell r="Q20692" t="str">
            <v>6652562</v>
          </cell>
          <cell r="R20692" t="str">
            <v>2.38</v>
          </cell>
        </row>
        <row r="20693">
          <cell r="Q20693" t="str">
            <v>651629</v>
          </cell>
          <cell r="R20693" t="str">
            <v>1.38</v>
          </cell>
        </row>
        <row r="20694">
          <cell r="Q20694" t="str">
            <v>48040</v>
          </cell>
          <cell r="R20694" t="str">
            <v/>
          </cell>
        </row>
        <row r="20695">
          <cell r="Q20695" t="str">
            <v>690727</v>
          </cell>
          <cell r="R20695" t="str">
            <v>2.61</v>
          </cell>
        </row>
        <row r="20696">
          <cell r="Q20696" t="str">
            <v>681055</v>
          </cell>
          <cell r="R20696" t="str">
            <v>1.86</v>
          </cell>
        </row>
        <row r="20697">
          <cell r="Q20697" t="str">
            <v>6667187</v>
          </cell>
          <cell r="R20697" t="str">
            <v>2.53</v>
          </cell>
        </row>
        <row r="20698">
          <cell r="Q20698" t="str">
            <v>674237</v>
          </cell>
          <cell r="R20698" t="str">
            <v>2.12</v>
          </cell>
        </row>
        <row r="20699">
          <cell r="Q20699" t="str">
            <v>642023</v>
          </cell>
          <cell r="R20699" t="str">
            <v>2.69</v>
          </cell>
        </row>
        <row r="20700">
          <cell r="Q20700" t="str">
            <v>6667008</v>
          </cell>
          <cell r="R20700" t="str">
            <v>3.24</v>
          </cell>
        </row>
        <row r="20701">
          <cell r="Q20701" t="str">
            <v>691780</v>
          </cell>
          <cell r="R20701" t="str">
            <v>1.60</v>
          </cell>
        </row>
        <row r="20702">
          <cell r="Q20702" t="str">
            <v>696421</v>
          </cell>
          <cell r="R20702" t="str">
            <v>1.79</v>
          </cell>
        </row>
        <row r="20703">
          <cell r="Q20703" t="str">
            <v>653177</v>
          </cell>
          <cell r="R20703" t="str">
            <v>2.20</v>
          </cell>
        </row>
        <row r="20704">
          <cell r="Q20704" t="str">
            <v>683875</v>
          </cell>
          <cell r="R20704" t="str">
            <v>3.15</v>
          </cell>
        </row>
        <row r="20705">
          <cell r="Q20705" t="str">
            <v>675873</v>
          </cell>
          <cell r="R20705" t="str">
            <v>3.66</v>
          </cell>
        </row>
        <row r="20706">
          <cell r="Q20706" t="str">
            <v>687884</v>
          </cell>
          <cell r="R20706" t="str">
            <v>3.00</v>
          </cell>
        </row>
        <row r="20707">
          <cell r="Q20707" t="str">
            <v>654402</v>
          </cell>
          <cell r="R20707" t="str">
            <v>2.25</v>
          </cell>
        </row>
        <row r="20708">
          <cell r="Q20708" t="str">
            <v>654496</v>
          </cell>
          <cell r="R20708" t="str">
            <v>2.54</v>
          </cell>
        </row>
        <row r="20709">
          <cell r="Q20709" t="str">
            <v>639726</v>
          </cell>
          <cell r="R20709" t="str">
            <v>2.49</v>
          </cell>
        </row>
        <row r="20710">
          <cell r="Q20710" t="str">
            <v>673272</v>
          </cell>
          <cell r="R20710" t="str">
            <v>2.46</v>
          </cell>
        </row>
        <row r="20711">
          <cell r="Q20711" t="str">
            <v>6668273</v>
          </cell>
          <cell r="R20711" t="str">
            <v>2.60</v>
          </cell>
        </row>
        <row r="20712">
          <cell r="Q20712" t="str">
            <v>690556</v>
          </cell>
          <cell r="R20712" t="str">
            <v>1.70</v>
          </cell>
        </row>
        <row r="20713">
          <cell r="Q20713" t="str">
            <v>645475</v>
          </cell>
          <cell r="R20713" t="str">
            <v>2.84</v>
          </cell>
        </row>
        <row r="20714">
          <cell r="Q20714" t="str">
            <v>646413</v>
          </cell>
          <cell r="R20714" t="str">
            <v>2.52</v>
          </cell>
        </row>
        <row r="20715">
          <cell r="Q20715" t="str">
            <v>6665399</v>
          </cell>
          <cell r="R20715" t="str">
            <v>2.40</v>
          </cell>
        </row>
        <row r="20716">
          <cell r="Q20716" t="str">
            <v>654318</v>
          </cell>
          <cell r="R20716" t="str">
            <v>2.25</v>
          </cell>
        </row>
        <row r="20717">
          <cell r="Q20717" t="str">
            <v>681989</v>
          </cell>
          <cell r="R20717" t="str">
            <v>1.69</v>
          </cell>
        </row>
        <row r="20718">
          <cell r="Q20718" t="str">
            <v>693607</v>
          </cell>
          <cell r="R20718" t="str">
            <v>2.54</v>
          </cell>
        </row>
        <row r="20719">
          <cell r="Q20719" t="str">
            <v>681022</v>
          </cell>
          <cell r="R20719" t="str">
            <v>1.48</v>
          </cell>
        </row>
        <row r="20720">
          <cell r="Q20720" t="str">
            <v>683494</v>
          </cell>
          <cell r="R20720" t="str">
            <v>1.35</v>
          </cell>
        </row>
        <row r="20721">
          <cell r="Q20721" t="str">
            <v>620368</v>
          </cell>
          <cell r="R20721" t="str">
            <v>2.29</v>
          </cell>
        </row>
        <row r="20722">
          <cell r="Q20722" t="str">
            <v>697607</v>
          </cell>
          <cell r="R20722" t="str">
            <v>2.81</v>
          </cell>
        </row>
        <row r="20723">
          <cell r="Q20723" t="str">
            <v>647025</v>
          </cell>
          <cell r="R20723" t="str">
            <v>2.07</v>
          </cell>
        </row>
        <row r="20724">
          <cell r="Q20724" t="str">
            <v>693191</v>
          </cell>
          <cell r="R20724" t="str">
            <v>2.58</v>
          </cell>
        </row>
        <row r="20725">
          <cell r="Q20725" t="str">
            <v>674353</v>
          </cell>
          <cell r="R20725" t="str">
            <v>1.73</v>
          </cell>
        </row>
        <row r="20726">
          <cell r="Q20726" t="str">
            <v>6666599</v>
          </cell>
          <cell r="R20726" t="str">
            <v>2.88</v>
          </cell>
        </row>
        <row r="20727">
          <cell r="Q20727" t="str">
            <v>677979</v>
          </cell>
          <cell r="R20727" t="str">
            <v>3.49</v>
          </cell>
        </row>
        <row r="20728">
          <cell r="Q20728" t="str">
            <v>653149</v>
          </cell>
          <cell r="R20728" t="str">
            <v>3.04</v>
          </cell>
        </row>
        <row r="20729">
          <cell r="Q20729" t="str">
            <v>680055</v>
          </cell>
          <cell r="R20729" t="str">
            <v>2.26</v>
          </cell>
        </row>
        <row r="20730">
          <cell r="Q20730" t="str">
            <v>6655650</v>
          </cell>
          <cell r="R20730" t="str">
            <v>2.74</v>
          </cell>
        </row>
        <row r="20731">
          <cell r="Q20731" t="str">
            <v>6666045</v>
          </cell>
          <cell r="R20731" t="str">
            <v>3.39</v>
          </cell>
        </row>
        <row r="20732">
          <cell r="Q20732" t="str">
            <v>633921</v>
          </cell>
          <cell r="R20732" t="str">
            <v>2.33</v>
          </cell>
        </row>
        <row r="20733">
          <cell r="Q20733" t="str">
            <v>675354</v>
          </cell>
          <cell r="R20733" t="str">
            <v>2.44</v>
          </cell>
        </row>
        <row r="20734">
          <cell r="Q20734" t="str">
            <v>645869</v>
          </cell>
          <cell r="R20734" t="str">
            <v>2.51</v>
          </cell>
        </row>
        <row r="20735">
          <cell r="Q20735" t="str">
            <v>640825</v>
          </cell>
          <cell r="R20735" t="str">
            <v>2.60</v>
          </cell>
        </row>
        <row r="20736">
          <cell r="Q20736" t="str">
            <v>698668</v>
          </cell>
          <cell r="R20736" t="str">
            <v>2.88</v>
          </cell>
        </row>
        <row r="20737">
          <cell r="Q20737" t="str">
            <v>699947</v>
          </cell>
          <cell r="R20737" t="str">
            <v>2.75</v>
          </cell>
        </row>
        <row r="20738">
          <cell r="Q20738" t="str">
            <v>673207</v>
          </cell>
          <cell r="R20738" t="str">
            <v>2.52</v>
          </cell>
        </row>
        <row r="20739">
          <cell r="Q20739" t="str">
            <v>654162</v>
          </cell>
          <cell r="R20739" t="str">
            <v>2.98</v>
          </cell>
        </row>
        <row r="20740">
          <cell r="Q20740" t="str">
            <v>33093008</v>
          </cell>
          <cell r="R20740" t="str">
            <v>3.24</v>
          </cell>
        </row>
        <row r="20741">
          <cell r="Q20741" t="str">
            <v>677960</v>
          </cell>
          <cell r="R20741" t="str">
            <v>2.22</v>
          </cell>
        </row>
        <row r="20742">
          <cell r="Q20742" t="str">
            <v>672865</v>
          </cell>
          <cell r="R20742" t="str">
            <v>2.51</v>
          </cell>
        </row>
        <row r="20743">
          <cell r="Q20743" t="str">
            <v>6653028</v>
          </cell>
          <cell r="R20743" t="str">
            <v>3.05</v>
          </cell>
        </row>
        <row r="20744">
          <cell r="Q20744" t="str">
            <v>623730</v>
          </cell>
          <cell r="R20744" t="str">
            <v>2.42</v>
          </cell>
        </row>
        <row r="20745">
          <cell r="Q20745" t="str">
            <v>671706</v>
          </cell>
          <cell r="R20745" t="str">
            <v>1.73</v>
          </cell>
        </row>
        <row r="20746">
          <cell r="Q20746" t="str">
            <v>682048</v>
          </cell>
          <cell r="R20746" t="str">
            <v>2.29</v>
          </cell>
        </row>
        <row r="20747">
          <cell r="Q20747" t="str">
            <v>695134</v>
          </cell>
          <cell r="R20747" t="str">
            <v>2.17</v>
          </cell>
        </row>
        <row r="20748">
          <cell r="Q20748" t="str">
            <v>697317</v>
          </cell>
          <cell r="R20748" t="str">
            <v>3.00</v>
          </cell>
        </row>
        <row r="20749">
          <cell r="Q20749" t="str">
            <v>650340</v>
          </cell>
          <cell r="R20749" t="str">
            <v>3.42</v>
          </cell>
        </row>
        <row r="20750">
          <cell r="Q20750" t="str">
            <v>692944</v>
          </cell>
          <cell r="R20750" t="str">
            <v>2.15</v>
          </cell>
        </row>
        <row r="20751">
          <cell r="Q20751" t="str">
            <v>696574</v>
          </cell>
          <cell r="R20751" t="str">
            <v>2.46</v>
          </cell>
        </row>
        <row r="20752">
          <cell r="Q20752" t="str">
            <v>672033</v>
          </cell>
          <cell r="R20752" t="str">
            <v>2.17</v>
          </cell>
        </row>
        <row r="20753">
          <cell r="Q20753" t="str">
            <v>691420</v>
          </cell>
          <cell r="R20753" t="str">
            <v>2.33</v>
          </cell>
        </row>
        <row r="20754">
          <cell r="Q20754" t="str">
            <v>685024</v>
          </cell>
          <cell r="R20754" t="str">
            <v>2.26</v>
          </cell>
        </row>
        <row r="20755">
          <cell r="Q20755" t="str">
            <v>653242</v>
          </cell>
          <cell r="R20755" t="str">
            <v>2.29</v>
          </cell>
        </row>
        <row r="20756">
          <cell r="Q20756" t="str">
            <v>697254</v>
          </cell>
          <cell r="R20756" t="str">
            <v>2.79</v>
          </cell>
        </row>
        <row r="20757">
          <cell r="Q20757" t="str">
            <v>652691</v>
          </cell>
          <cell r="R20757" t="str">
            <v>2.12</v>
          </cell>
        </row>
        <row r="20758">
          <cell r="Q20758" t="str">
            <v>670279</v>
          </cell>
          <cell r="R20758" t="str">
            <v>2.30</v>
          </cell>
        </row>
        <row r="20759">
          <cell r="Q20759" t="str">
            <v>697050</v>
          </cell>
          <cell r="R20759" t="str">
            <v>2.74</v>
          </cell>
        </row>
        <row r="20760">
          <cell r="Q20760" t="str">
            <v>694321</v>
          </cell>
          <cell r="R20760" t="str">
            <v>1.98</v>
          </cell>
        </row>
        <row r="20761">
          <cell r="Q20761" t="str">
            <v>682995</v>
          </cell>
          <cell r="R20761" t="str">
            <v>1.95</v>
          </cell>
        </row>
        <row r="20762">
          <cell r="Q20762" t="str">
            <v>675945</v>
          </cell>
          <cell r="R20762" t="str">
            <v>3.42</v>
          </cell>
        </row>
        <row r="20763">
          <cell r="Q20763" t="str">
            <v>677843</v>
          </cell>
          <cell r="R20763" t="str">
            <v>2.71</v>
          </cell>
        </row>
        <row r="20764">
          <cell r="Q20764" t="str">
            <v>682925</v>
          </cell>
          <cell r="R20764" t="str">
            <v>1.71</v>
          </cell>
        </row>
        <row r="20765">
          <cell r="Q20765" t="str">
            <v>695638</v>
          </cell>
          <cell r="R20765" t="str">
            <v>2.29</v>
          </cell>
        </row>
        <row r="20766">
          <cell r="Q20766" t="str">
            <v>684415</v>
          </cell>
          <cell r="R20766" t="str">
            <v>2.29</v>
          </cell>
        </row>
        <row r="20767">
          <cell r="Q20767" t="str">
            <v>683939</v>
          </cell>
          <cell r="R20767" t="str">
            <v>1.97</v>
          </cell>
        </row>
        <row r="20768">
          <cell r="Q20768" t="str">
            <v>677076</v>
          </cell>
          <cell r="R20768" t="str">
            <v>2.16</v>
          </cell>
        </row>
        <row r="20769">
          <cell r="Q20769" t="str">
            <v>699680</v>
          </cell>
          <cell r="R20769" t="str">
            <v>3.14</v>
          </cell>
        </row>
        <row r="20770">
          <cell r="Q20770" t="str">
            <v>694601</v>
          </cell>
          <cell r="R20770" t="str">
            <v>2.65</v>
          </cell>
        </row>
        <row r="20771">
          <cell r="Q20771" t="str">
            <v>693641</v>
          </cell>
          <cell r="R20771" t="str">
            <v>2.52</v>
          </cell>
        </row>
        <row r="20772">
          <cell r="Q20772" t="str">
            <v>675526</v>
          </cell>
          <cell r="R20772" t="str">
            <v>2.23</v>
          </cell>
        </row>
        <row r="20773">
          <cell r="Q20773" t="str">
            <v>673908</v>
          </cell>
          <cell r="R20773" t="str">
            <v>2.83</v>
          </cell>
        </row>
        <row r="20774">
          <cell r="Q20774" t="str">
            <v>6651999</v>
          </cell>
          <cell r="R20774" t="str">
            <v>1.77</v>
          </cell>
        </row>
        <row r="20775">
          <cell r="Q20775" t="str">
            <v>631888</v>
          </cell>
          <cell r="R20775" t="str">
            <v>3.04</v>
          </cell>
        </row>
        <row r="20776">
          <cell r="Q20776" t="str">
            <v>676430</v>
          </cell>
          <cell r="R20776" t="str">
            <v>2.65</v>
          </cell>
        </row>
        <row r="20777">
          <cell r="Q20777" t="str">
            <v>673583</v>
          </cell>
          <cell r="R20777" t="str">
            <v>2.09</v>
          </cell>
        </row>
        <row r="20778">
          <cell r="Q20778" t="str">
            <v>6669005</v>
          </cell>
          <cell r="R20778" t="str">
            <v>3.05</v>
          </cell>
        </row>
        <row r="20779">
          <cell r="Q20779" t="str">
            <v>653828</v>
          </cell>
          <cell r="R20779" t="str">
            <v>2.10</v>
          </cell>
        </row>
        <row r="20780">
          <cell r="Q20780" t="str">
            <v>690981</v>
          </cell>
          <cell r="R20780" t="str">
            <v>2.68</v>
          </cell>
        </row>
        <row r="20781">
          <cell r="Q20781" t="str">
            <v>671962</v>
          </cell>
          <cell r="R20781" t="str">
            <v>1.97</v>
          </cell>
        </row>
        <row r="20782">
          <cell r="Q20782" t="str">
            <v>682651</v>
          </cell>
          <cell r="R20782" t="str">
            <v>1.70</v>
          </cell>
        </row>
        <row r="20783">
          <cell r="Q20783" t="str">
            <v>6660925</v>
          </cell>
          <cell r="R20783" t="str">
            <v>2.91</v>
          </cell>
        </row>
        <row r="20784">
          <cell r="Q20784" t="str">
            <v>688167</v>
          </cell>
          <cell r="R20784" t="str">
            <v>2.54</v>
          </cell>
        </row>
        <row r="20785">
          <cell r="Q20785" t="str">
            <v>690040</v>
          </cell>
          <cell r="R20785" t="str">
            <v>2.36</v>
          </cell>
        </row>
        <row r="20786">
          <cell r="Q20786" t="str">
            <v>6665223</v>
          </cell>
          <cell r="R20786" t="str">
            <v>2.11</v>
          </cell>
        </row>
        <row r="20787">
          <cell r="Q20787" t="str">
            <v>672790</v>
          </cell>
          <cell r="R20787" t="str">
            <v>2.63</v>
          </cell>
        </row>
        <row r="20788">
          <cell r="Q20788" t="str">
            <v>6651565</v>
          </cell>
          <cell r="R20788" t="str">
            <v>2.47</v>
          </cell>
        </row>
        <row r="20789">
          <cell r="Q20789" t="str">
            <v>697788</v>
          </cell>
          <cell r="R20789" t="str">
            <v>3.22</v>
          </cell>
        </row>
        <row r="20790">
          <cell r="Q20790" t="str">
            <v>640046</v>
          </cell>
          <cell r="R20790" t="str">
            <v>2.65</v>
          </cell>
        </row>
        <row r="20791">
          <cell r="Q20791" t="str">
            <v>687350</v>
          </cell>
          <cell r="R20791" t="str">
            <v>2.30</v>
          </cell>
        </row>
        <row r="20792">
          <cell r="Q20792" t="str">
            <v>695202</v>
          </cell>
          <cell r="R20792" t="str">
            <v>2.44</v>
          </cell>
        </row>
        <row r="20793">
          <cell r="Q20793" t="str">
            <v>683766</v>
          </cell>
          <cell r="R20793" t="str">
            <v>2.71</v>
          </cell>
        </row>
        <row r="20794">
          <cell r="Q20794" t="str">
            <v>673474</v>
          </cell>
          <cell r="R20794" t="str">
            <v>1.97</v>
          </cell>
        </row>
        <row r="20795">
          <cell r="Q20795" t="str">
            <v>651884</v>
          </cell>
          <cell r="R20795" t="str">
            <v>1.98</v>
          </cell>
        </row>
        <row r="20796">
          <cell r="Q20796" t="str">
            <v>680275</v>
          </cell>
          <cell r="R20796" t="str">
            <v>2.42</v>
          </cell>
        </row>
        <row r="20797">
          <cell r="Q20797" t="str">
            <v>654176</v>
          </cell>
          <cell r="R20797" t="str">
            <v>2.24</v>
          </cell>
        </row>
        <row r="20798">
          <cell r="Q20798" t="str">
            <v>690644</v>
          </cell>
          <cell r="R20798" t="str">
            <v>2.47</v>
          </cell>
        </row>
        <row r="20799">
          <cell r="Q20799" t="str">
            <v>694073</v>
          </cell>
          <cell r="R20799" t="str">
            <v>2.48</v>
          </cell>
        </row>
        <row r="20800">
          <cell r="Q20800" t="str">
            <v>6655570</v>
          </cell>
          <cell r="R20800" t="str">
            <v>2.22</v>
          </cell>
        </row>
        <row r="20801">
          <cell r="Q20801" t="str">
            <v>650371</v>
          </cell>
          <cell r="R20801" t="str">
            <v>3.21</v>
          </cell>
        </row>
        <row r="20802">
          <cell r="Q20802" t="str">
            <v>6660752</v>
          </cell>
          <cell r="R20802" t="str">
            <v>2.17</v>
          </cell>
        </row>
        <row r="20803">
          <cell r="Q20803" t="str">
            <v>683364</v>
          </cell>
          <cell r="R20803" t="str">
            <v>1.72</v>
          </cell>
        </row>
        <row r="20804">
          <cell r="Q20804" t="str">
            <v>6654664</v>
          </cell>
          <cell r="R20804" t="str">
            <v>1.76</v>
          </cell>
        </row>
        <row r="20805">
          <cell r="Q20805" t="str">
            <v>694238</v>
          </cell>
          <cell r="R20805" t="str">
            <v>2.04</v>
          </cell>
        </row>
        <row r="20806">
          <cell r="Q20806" t="str">
            <v>6660414</v>
          </cell>
          <cell r="R20806" t="str">
            <v>2.09</v>
          </cell>
        </row>
        <row r="20807">
          <cell r="Q20807" t="str">
            <v>683407</v>
          </cell>
          <cell r="R20807" t="str">
            <v>2.17</v>
          </cell>
        </row>
        <row r="20808">
          <cell r="Q20808" t="str">
            <v>682517</v>
          </cell>
          <cell r="R20808" t="str">
            <v>2.11</v>
          </cell>
        </row>
        <row r="20809">
          <cell r="Q20809" t="str">
            <v>6666440</v>
          </cell>
          <cell r="R20809" t="str">
            <v>2.39</v>
          </cell>
        </row>
        <row r="20810">
          <cell r="Q20810" t="str">
            <v>672300</v>
          </cell>
          <cell r="R20810" t="str">
            <v>3.35</v>
          </cell>
        </row>
        <row r="20811">
          <cell r="Q20811" t="str">
            <v>6660042</v>
          </cell>
          <cell r="R20811" t="str">
            <v>2.45</v>
          </cell>
        </row>
        <row r="20812">
          <cell r="Q20812" t="str">
            <v>653554</v>
          </cell>
          <cell r="R20812" t="str">
            <v>2.31</v>
          </cell>
        </row>
        <row r="20813">
          <cell r="Q20813" t="str">
            <v>670512</v>
          </cell>
          <cell r="R20813" t="str">
            <v>2.11</v>
          </cell>
        </row>
        <row r="20814">
          <cell r="Q20814" t="str">
            <v>696586</v>
          </cell>
          <cell r="R20814" t="str">
            <v>2.54</v>
          </cell>
        </row>
        <row r="20815">
          <cell r="Q20815" t="str">
            <v>6667159</v>
          </cell>
          <cell r="R20815" t="str">
            <v>3.54</v>
          </cell>
        </row>
        <row r="20816">
          <cell r="Q20816" t="str">
            <v>699496</v>
          </cell>
          <cell r="R20816" t="str">
            <v/>
          </cell>
        </row>
        <row r="20817">
          <cell r="Q20817" t="str">
            <v>688692</v>
          </cell>
          <cell r="R20817" t="str">
            <v>1.52</v>
          </cell>
        </row>
        <row r="20818">
          <cell r="Q20818" t="str">
            <v>692523</v>
          </cell>
          <cell r="R20818" t="str">
            <v>2.25</v>
          </cell>
        </row>
        <row r="20819">
          <cell r="Q20819" t="str">
            <v>677361</v>
          </cell>
          <cell r="R20819" t="str">
            <v>2.05</v>
          </cell>
        </row>
        <row r="20820">
          <cell r="Q20820" t="str">
            <v>624038</v>
          </cell>
          <cell r="R20820" t="str">
            <v>2.41</v>
          </cell>
        </row>
        <row r="20821">
          <cell r="Q20821" t="str">
            <v>671959</v>
          </cell>
          <cell r="R20821" t="str">
            <v>1.45</v>
          </cell>
        </row>
        <row r="20822">
          <cell r="Q20822" t="str">
            <v>597230</v>
          </cell>
          <cell r="R20822" t="str">
            <v>1.86</v>
          </cell>
        </row>
        <row r="20823">
          <cell r="Q20823" t="str">
            <v>680599</v>
          </cell>
          <cell r="R20823" t="str">
            <v>2.53</v>
          </cell>
        </row>
        <row r="20824">
          <cell r="Q20824" t="str">
            <v>693423</v>
          </cell>
          <cell r="R20824" t="str">
            <v>2.24</v>
          </cell>
        </row>
        <row r="20825">
          <cell r="Q20825" t="str">
            <v>645359</v>
          </cell>
          <cell r="R20825" t="str">
            <v>2.34</v>
          </cell>
        </row>
        <row r="20826">
          <cell r="Q20826" t="str">
            <v>698076</v>
          </cell>
          <cell r="R20826" t="str">
            <v>2.72</v>
          </cell>
        </row>
        <row r="20827">
          <cell r="Q20827" t="str">
            <v>654190</v>
          </cell>
          <cell r="R20827" t="str">
            <v>3.44</v>
          </cell>
        </row>
        <row r="20828">
          <cell r="Q20828" t="str">
            <v>676970</v>
          </cell>
          <cell r="R20828" t="str">
            <v>2.33</v>
          </cell>
        </row>
        <row r="20829">
          <cell r="Q20829" t="str">
            <v>697401</v>
          </cell>
          <cell r="R20829" t="str">
            <v>3.18</v>
          </cell>
        </row>
        <row r="20830">
          <cell r="Q20830" t="str">
            <v>637711</v>
          </cell>
          <cell r="R20830" t="str">
            <v>2.42</v>
          </cell>
        </row>
        <row r="20831">
          <cell r="Q20831" t="str">
            <v>672573</v>
          </cell>
          <cell r="R20831" t="str">
            <v>1.88</v>
          </cell>
        </row>
        <row r="20832">
          <cell r="Q20832" t="str">
            <v>6662762</v>
          </cell>
          <cell r="R20832" t="str">
            <v>1.95</v>
          </cell>
        </row>
        <row r="20833">
          <cell r="Q20833" t="str">
            <v>671294</v>
          </cell>
          <cell r="R20833" t="str">
            <v>2.54</v>
          </cell>
        </row>
        <row r="20834">
          <cell r="Q20834" t="str">
            <v>6668091</v>
          </cell>
          <cell r="R20834" t="str">
            <v>2.17</v>
          </cell>
        </row>
        <row r="20835">
          <cell r="Q20835" t="str">
            <v>691613</v>
          </cell>
          <cell r="R20835" t="str">
            <v>2.70</v>
          </cell>
        </row>
        <row r="20836">
          <cell r="Q20836" t="str">
            <v>670325</v>
          </cell>
          <cell r="R20836" t="str">
            <v>1.83</v>
          </cell>
        </row>
        <row r="20837">
          <cell r="Q20837" t="str">
            <v>652518</v>
          </cell>
          <cell r="R20837" t="str">
            <v>2.27</v>
          </cell>
        </row>
        <row r="20838">
          <cell r="Q20838" t="str">
            <v>31164065</v>
          </cell>
          <cell r="R20838" t="str">
            <v>3.10</v>
          </cell>
        </row>
        <row r="20839">
          <cell r="Q20839" t="str">
            <v>672257</v>
          </cell>
          <cell r="R20839" t="str">
            <v>2.86</v>
          </cell>
        </row>
        <row r="20840">
          <cell r="Q20840" t="str">
            <v>645305</v>
          </cell>
          <cell r="R20840" t="str">
            <v>2.24</v>
          </cell>
        </row>
        <row r="20841">
          <cell r="Q20841" t="str">
            <v>694983</v>
          </cell>
          <cell r="R20841" t="str">
            <v>2.24</v>
          </cell>
        </row>
        <row r="20842">
          <cell r="Q20842" t="str">
            <v>684786</v>
          </cell>
          <cell r="R20842" t="str">
            <v>2.76</v>
          </cell>
        </row>
        <row r="20843">
          <cell r="Q20843" t="str">
            <v>694905</v>
          </cell>
          <cell r="R20843" t="str">
            <v>2.40</v>
          </cell>
        </row>
        <row r="20844">
          <cell r="Q20844" t="str">
            <v>672410</v>
          </cell>
          <cell r="R20844" t="str">
            <v>2.38</v>
          </cell>
        </row>
        <row r="20845">
          <cell r="Q20845" t="str">
            <v>694419</v>
          </cell>
          <cell r="R20845" t="str">
            <v>2.30</v>
          </cell>
        </row>
        <row r="20846">
          <cell r="Q20846" t="str">
            <v>6665298</v>
          </cell>
          <cell r="R20846" t="str">
            <v>2.81</v>
          </cell>
        </row>
        <row r="20847">
          <cell r="Q20847" t="str">
            <v>671169</v>
          </cell>
          <cell r="R20847" t="str">
            <v>1.61</v>
          </cell>
        </row>
        <row r="20848">
          <cell r="Q20848" t="str">
            <v>671774</v>
          </cell>
          <cell r="R20848" t="str">
            <v>1.20</v>
          </cell>
        </row>
        <row r="20849">
          <cell r="Q20849" t="str">
            <v>47035</v>
          </cell>
          <cell r="R20849" t="str">
            <v/>
          </cell>
        </row>
        <row r="20850">
          <cell r="Q20850" t="str">
            <v>686659</v>
          </cell>
          <cell r="R20850" t="str">
            <v>1.94</v>
          </cell>
        </row>
        <row r="20851">
          <cell r="Q20851" t="str">
            <v>682389</v>
          </cell>
          <cell r="R20851" t="str">
            <v>2.18</v>
          </cell>
        </row>
        <row r="20852">
          <cell r="Q20852" t="str">
            <v>681652</v>
          </cell>
          <cell r="R20852" t="str">
            <v>1.94</v>
          </cell>
        </row>
        <row r="20853">
          <cell r="Q20853" t="str">
            <v>690262</v>
          </cell>
          <cell r="R20853" t="str">
            <v>2.59</v>
          </cell>
        </row>
        <row r="20854">
          <cell r="Q20854" t="str">
            <v>33162020</v>
          </cell>
          <cell r="R20854" t="str">
            <v>3.27</v>
          </cell>
        </row>
        <row r="20855">
          <cell r="Q20855" t="str">
            <v>677911</v>
          </cell>
          <cell r="R20855" t="str">
            <v>3.07</v>
          </cell>
        </row>
        <row r="20856">
          <cell r="Q20856" t="str">
            <v>696129</v>
          </cell>
          <cell r="R20856" t="str">
            <v/>
          </cell>
        </row>
        <row r="20857">
          <cell r="Q20857" t="str">
            <v>33133020</v>
          </cell>
          <cell r="R20857" t="str">
            <v>2.75</v>
          </cell>
        </row>
        <row r="20858">
          <cell r="Q20858" t="str">
            <v>695160</v>
          </cell>
          <cell r="R20858" t="str">
            <v>2.18</v>
          </cell>
        </row>
        <row r="20859">
          <cell r="Q20859" t="str">
            <v>698703</v>
          </cell>
          <cell r="R20859" t="str">
            <v>2.62</v>
          </cell>
        </row>
        <row r="20860">
          <cell r="Q20860" t="str">
            <v>690007</v>
          </cell>
          <cell r="R20860" t="str">
            <v>1.00</v>
          </cell>
        </row>
        <row r="20861">
          <cell r="Q20861" t="str">
            <v>688416</v>
          </cell>
          <cell r="R20861" t="str">
            <v>2.03</v>
          </cell>
        </row>
        <row r="20862">
          <cell r="Q20862" t="str">
            <v>685536</v>
          </cell>
          <cell r="R20862" t="str">
            <v>2.06</v>
          </cell>
        </row>
        <row r="20863">
          <cell r="Q20863" t="str">
            <v>699151</v>
          </cell>
          <cell r="R20863" t="str">
            <v>2.61</v>
          </cell>
        </row>
        <row r="20864">
          <cell r="Q20864" t="str">
            <v>645217</v>
          </cell>
          <cell r="R20864" t="str">
            <v>2.34</v>
          </cell>
        </row>
        <row r="20865">
          <cell r="Q20865" t="str">
            <v>695131</v>
          </cell>
          <cell r="R20865" t="str">
            <v>2.73</v>
          </cell>
        </row>
        <row r="20866">
          <cell r="Q20866" t="str">
            <v>690339</v>
          </cell>
          <cell r="R20866" t="str">
            <v>2.15</v>
          </cell>
        </row>
        <row r="20867">
          <cell r="Q20867" t="str">
            <v>697935</v>
          </cell>
          <cell r="R20867" t="str">
            <v>3.08</v>
          </cell>
        </row>
        <row r="20868">
          <cell r="Q20868" t="str">
            <v>688196</v>
          </cell>
          <cell r="R20868" t="str">
            <v>2.00</v>
          </cell>
        </row>
        <row r="20869">
          <cell r="Q20869" t="str">
            <v>697484</v>
          </cell>
          <cell r="R20869" t="str">
            <v>2.17</v>
          </cell>
        </row>
        <row r="20870">
          <cell r="Q20870" t="str">
            <v>691459</v>
          </cell>
          <cell r="R20870" t="str">
            <v>2.07</v>
          </cell>
        </row>
        <row r="20871">
          <cell r="Q20871" t="str">
            <v>684302</v>
          </cell>
          <cell r="R20871" t="str">
            <v>2.75</v>
          </cell>
        </row>
        <row r="20872">
          <cell r="Q20872" t="str">
            <v>636748</v>
          </cell>
          <cell r="R20872" t="str">
            <v/>
          </cell>
        </row>
        <row r="20873">
          <cell r="Q20873" t="str">
            <v>6654297</v>
          </cell>
          <cell r="R20873" t="str">
            <v>2.97</v>
          </cell>
        </row>
        <row r="20874">
          <cell r="Q20874" t="str">
            <v>6660045</v>
          </cell>
          <cell r="R20874" t="str">
            <v>2.26</v>
          </cell>
        </row>
        <row r="20875">
          <cell r="Q20875" t="str">
            <v>6660122</v>
          </cell>
          <cell r="R20875" t="str">
            <v>2.10</v>
          </cell>
        </row>
        <row r="20876">
          <cell r="Q20876" t="str">
            <v>695151</v>
          </cell>
          <cell r="R20876" t="str">
            <v>2.43</v>
          </cell>
        </row>
        <row r="20877">
          <cell r="Q20877" t="str">
            <v>687418</v>
          </cell>
          <cell r="R20877" t="str">
            <v>2.73</v>
          </cell>
        </row>
        <row r="20878">
          <cell r="Q20878" t="str">
            <v>673790</v>
          </cell>
          <cell r="R20878" t="str">
            <v>2.24</v>
          </cell>
        </row>
        <row r="20879">
          <cell r="Q20879" t="str">
            <v>696952</v>
          </cell>
          <cell r="R20879" t="str">
            <v>2.64</v>
          </cell>
        </row>
        <row r="20880">
          <cell r="Q20880" t="str">
            <v>683517</v>
          </cell>
          <cell r="R20880" t="str">
            <v>1.95</v>
          </cell>
        </row>
        <row r="20881">
          <cell r="Q20881" t="str">
            <v>681770</v>
          </cell>
          <cell r="R20881" t="str">
            <v>2.63</v>
          </cell>
        </row>
        <row r="20882">
          <cell r="Q20882" t="str">
            <v>652653</v>
          </cell>
          <cell r="R20882" t="str">
            <v>2.74</v>
          </cell>
        </row>
        <row r="20883">
          <cell r="Q20883" t="str">
            <v>696435</v>
          </cell>
          <cell r="R20883" t="str">
            <v>1.89</v>
          </cell>
        </row>
        <row r="20884">
          <cell r="Q20884" t="str">
            <v>673038</v>
          </cell>
          <cell r="R20884" t="str">
            <v>1.84</v>
          </cell>
        </row>
        <row r="20885">
          <cell r="Q20885" t="str">
            <v>6660385</v>
          </cell>
          <cell r="R20885" t="str">
            <v>2.33</v>
          </cell>
        </row>
        <row r="20886">
          <cell r="Q20886" t="str">
            <v>696134</v>
          </cell>
          <cell r="R20886" t="str">
            <v>1.90</v>
          </cell>
        </row>
        <row r="20887">
          <cell r="Q20887" t="str">
            <v>631046</v>
          </cell>
          <cell r="R20887" t="str">
            <v>3.24</v>
          </cell>
        </row>
        <row r="20888">
          <cell r="Q20888" t="str">
            <v>6650429</v>
          </cell>
          <cell r="R20888" t="str">
            <v>3.13</v>
          </cell>
        </row>
        <row r="20889">
          <cell r="Q20889" t="str">
            <v>681759</v>
          </cell>
          <cell r="R20889" t="str">
            <v>2.31</v>
          </cell>
        </row>
        <row r="20890">
          <cell r="Q20890" t="str">
            <v>672280</v>
          </cell>
          <cell r="R20890" t="str">
            <v>3.46</v>
          </cell>
        </row>
        <row r="20891">
          <cell r="Q20891" t="str">
            <v>642792</v>
          </cell>
          <cell r="R20891" t="str">
            <v>2.54</v>
          </cell>
        </row>
        <row r="20892">
          <cell r="Q20892" t="str">
            <v>690830</v>
          </cell>
          <cell r="R20892" t="str">
            <v>3.16</v>
          </cell>
        </row>
        <row r="20893">
          <cell r="Q20893" t="str">
            <v>698318</v>
          </cell>
          <cell r="R20893" t="str">
            <v>2.00</v>
          </cell>
        </row>
        <row r="20894">
          <cell r="Q20894" t="str">
            <v>678069</v>
          </cell>
          <cell r="R20894" t="str">
            <v>2.84</v>
          </cell>
        </row>
        <row r="20895">
          <cell r="Q20895" t="str">
            <v>6651236</v>
          </cell>
          <cell r="R20895" t="str">
            <v>2.38</v>
          </cell>
        </row>
        <row r="20896">
          <cell r="Q20896" t="str">
            <v>675383</v>
          </cell>
          <cell r="R20896" t="str">
            <v>2.47</v>
          </cell>
        </row>
        <row r="20897">
          <cell r="Q20897" t="str">
            <v>698228</v>
          </cell>
          <cell r="R20897" t="str">
            <v>2.43</v>
          </cell>
        </row>
        <row r="20898">
          <cell r="Q20898" t="str">
            <v>696361</v>
          </cell>
          <cell r="R20898" t="str">
            <v>2.18</v>
          </cell>
        </row>
        <row r="20899">
          <cell r="Q20899" t="str">
            <v>688270</v>
          </cell>
          <cell r="R20899" t="str">
            <v>2.38</v>
          </cell>
        </row>
        <row r="20900">
          <cell r="Q20900" t="str">
            <v>6654800</v>
          </cell>
          <cell r="R20900" t="str">
            <v>1.96</v>
          </cell>
        </row>
        <row r="20901">
          <cell r="Q20901" t="str">
            <v>671241</v>
          </cell>
          <cell r="R20901" t="str">
            <v>2.17</v>
          </cell>
        </row>
        <row r="20902">
          <cell r="Q20902" t="str">
            <v>676377</v>
          </cell>
          <cell r="R20902" t="str">
            <v>3.08</v>
          </cell>
        </row>
        <row r="20903">
          <cell r="Q20903" t="str">
            <v>685915</v>
          </cell>
          <cell r="R20903" t="str">
            <v>3.65</v>
          </cell>
        </row>
        <row r="20904">
          <cell r="Q20904" t="str">
            <v>600234</v>
          </cell>
          <cell r="R20904" t="str">
            <v>2.03</v>
          </cell>
        </row>
        <row r="20905">
          <cell r="Q20905" t="str">
            <v>652383</v>
          </cell>
          <cell r="R20905" t="str">
            <v>2.82</v>
          </cell>
        </row>
        <row r="20906">
          <cell r="Q20906" t="str">
            <v>693778</v>
          </cell>
          <cell r="R20906" t="str">
            <v>2.52</v>
          </cell>
        </row>
        <row r="20907">
          <cell r="Q20907" t="str">
            <v>650341</v>
          </cell>
          <cell r="R20907" t="str">
            <v>3.04</v>
          </cell>
        </row>
        <row r="20908">
          <cell r="Q20908" t="str">
            <v>693116</v>
          </cell>
          <cell r="R20908" t="str">
            <v>2.39</v>
          </cell>
        </row>
        <row r="20909">
          <cell r="Q20909" t="str">
            <v>676801</v>
          </cell>
          <cell r="R20909" t="str">
            <v>3.11</v>
          </cell>
        </row>
        <row r="20910">
          <cell r="Q20910" t="str">
            <v>691128</v>
          </cell>
          <cell r="R20910" t="str">
            <v>2.00</v>
          </cell>
        </row>
        <row r="20911">
          <cell r="Q20911" t="str">
            <v>674166</v>
          </cell>
          <cell r="R20911" t="str">
            <v>2.40</v>
          </cell>
        </row>
        <row r="20912">
          <cell r="Q20912" t="str">
            <v>684964</v>
          </cell>
          <cell r="R20912" t="str">
            <v>1.63</v>
          </cell>
        </row>
        <row r="20913">
          <cell r="Q20913" t="str">
            <v>650774</v>
          </cell>
          <cell r="R20913" t="str">
            <v>2.61</v>
          </cell>
        </row>
        <row r="20914">
          <cell r="Q20914" t="str">
            <v>685229</v>
          </cell>
          <cell r="R20914" t="str">
            <v>1.75</v>
          </cell>
        </row>
        <row r="20915">
          <cell r="Q20915" t="str">
            <v>685342</v>
          </cell>
          <cell r="R20915" t="str">
            <v>2.54</v>
          </cell>
        </row>
        <row r="20916">
          <cell r="Q20916" t="str">
            <v>685927</v>
          </cell>
          <cell r="R20916" t="str">
            <v>1.96</v>
          </cell>
        </row>
        <row r="20917">
          <cell r="Q20917" t="str">
            <v>696593</v>
          </cell>
          <cell r="R20917" t="str">
            <v>2.69</v>
          </cell>
        </row>
        <row r="20918">
          <cell r="Q20918" t="str">
            <v>680872</v>
          </cell>
          <cell r="R20918" t="str">
            <v>1.84</v>
          </cell>
        </row>
        <row r="20919">
          <cell r="Q20919" t="str">
            <v>675276</v>
          </cell>
          <cell r="R20919" t="str">
            <v>2.58</v>
          </cell>
        </row>
        <row r="20920">
          <cell r="Q20920" t="str">
            <v>694175</v>
          </cell>
          <cell r="R20920" t="str">
            <v>2.71</v>
          </cell>
        </row>
        <row r="20921">
          <cell r="Q20921" t="str">
            <v>690929</v>
          </cell>
          <cell r="R20921" t="str">
            <v/>
          </cell>
        </row>
        <row r="20922">
          <cell r="Q20922" t="str">
            <v>6661540</v>
          </cell>
          <cell r="R20922" t="str">
            <v>2.09</v>
          </cell>
        </row>
        <row r="20923">
          <cell r="Q20923" t="str">
            <v>684097</v>
          </cell>
          <cell r="R20923" t="str">
            <v>3.04</v>
          </cell>
        </row>
        <row r="20924">
          <cell r="Q20924" t="str">
            <v>692475</v>
          </cell>
          <cell r="R20924" t="str">
            <v>2.00</v>
          </cell>
        </row>
        <row r="20925">
          <cell r="Q20925" t="str">
            <v>686353</v>
          </cell>
          <cell r="R20925" t="str">
            <v>2.89</v>
          </cell>
        </row>
        <row r="20926">
          <cell r="Q20926" t="str">
            <v>6656473</v>
          </cell>
          <cell r="R20926" t="str">
            <v>2.79</v>
          </cell>
        </row>
        <row r="20927">
          <cell r="Q20927" t="str">
            <v>692850</v>
          </cell>
          <cell r="R20927" t="str">
            <v>2.79</v>
          </cell>
        </row>
        <row r="20928">
          <cell r="Q20928" t="str">
            <v>33163067</v>
          </cell>
          <cell r="R20928" t="str">
            <v>2.63</v>
          </cell>
        </row>
        <row r="20929">
          <cell r="Q20929" t="str">
            <v>690630</v>
          </cell>
          <cell r="R20929" t="str">
            <v>3.25</v>
          </cell>
        </row>
        <row r="20930">
          <cell r="Q20930" t="str">
            <v>691761</v>
          </cell>
          <cell r="R20930" t="str">
            <v>3.07</v>
          </cell>
        </row>
        <row r="20931">
          <cell r="Q20931" t="str">
            <v>6653934</v>
          </cell>
          <cell r="R20931" t="str">
            <v>2.54</v>
          </cell>
        </row>
        <row r="20932">
          <cell r="Q20932" t="str">
            <v>687637</v>
          </cell>
          <cell r="R20932" t="str">
            <v>1.42</v>
          </cell>
        </row>
        <row r="20933">
          <cell r="Q20933" t="str">
            <v>653779</v>
          </cell>
          <cell r="R20933" t="str">
            <v>2.46</v>
          </cell>
        </row>
        <row r="20934">
          <cell r="Q20934" t="str">
            <v>686520</v>
          </cell>
          <cell r="R20934" t="str">
            <v>2.06</v>
          </cell>
        </row>
        <row r="20935">
          <cell r="Q20935" t="str">
            <v>6661457</v>
          </cell>
          <cell r="R20935" t="str">
            <v>2.48</v>
          </cell>
        </row>
        <row r="20936">
          <cell r="Q20936" t="str">
            <v>696873</v>
          </cell>
          <cell r="R20936" t="str">
            <v>2.56</v>
          </cell>
        </row>
        <row r="20937">
          <cell r="Q20937" t="str">
            <v>6666053</v>
          </cell>
          <cell r="R20937" t="str">
            <v>2.14</v>
          </cell>
        </row>
        <row r="20938">
          <cell r="Q20938" t="str">
            <v>672228</v>
          </cell>
          <cell r="R20938" t="str">
            <v>3.66</v>
          </cell>
        </row>
        <row r="20939">
          <cell r="Q20939" t="str">
            <v>645052</v>
          </cell>
          <cell r="R20939" t="str">
            <v>3.92</v>
          </cell>
        </row>
        <row r="20940">
          <cell r="Q20940" t="str">
            <v>696886</v>
          </cell>
          <cell r="R20940" t="str">
            <v>3.25</v>
          </cell>
        </row>
        <row r="20941">
          <cell r="Q20941" t="str">
            <v>674616</v>
          </cell>
          <cell r="R20941" t="str">
            <v>2.73</v>
          </cell>
        </row>
        <row r="20942">
          <cell r="Q20942" t="str">
            <v>674198</v>
          </cell>
          <cell r="R20942" t="str">
            <v>3.28</v>
          </cell>
        </row>
        <row r="20943">
          <cell r="Q20943" t="str">
            <v>633907</v>
          </cell>
          <cell r="R20943" t="str">
            <v>2.52</v>
          </cell>
        </row>
        <row r="20944">
          <cell r="Q20944" t="str">
            <v>677821</v>
          </cell>
          <cell r="R20944" t="str">
            <v>2.47</v>
          </cell>
        </row>
        <row r="20945">
          <cell r="Q20945" t="str">
            <v>676743</v>
          </cell>
          <cell r="R20945" t="str">
            <v>2.18</v>
          </cell>
        </row>
        <row r="20946">
          <cell r="Q20946" t="str">
            <v>696296</v>
          </cell>
          <cell r="R20946" t="str">
            <v>2.31</v>
          </cell>
        </row>
        <row r="20947">
          <cell r="Q20947" t="str">
            <v>6667536</v>
          </cell>
          <cell r="R20947" t="str">
            <v>2.35</v>
          </cell>
        </row>
        <row r="20948">
          <cell r="Q20948" t="str">
            <v>653462</v>
          </cell>
          <cell r="R20948" t="str">
            <v>2.52</v>
          </cell>
        </row>
        <row r="20949">
          <cell r="Q20949" t="str">
            <v>671612</v>
          </cell>
          <cell r="R20949" t="str">
            <v>2.00</v>
          </cell>
        </row>
        <row r="20950">
          <cell r="Q20950" t="str">
            <v>687082</v>
          </cell>
          <cell r="R20950" t="str">
            <v>1.82</v>
          </cell>
        </row>
        <row r="20951">
          <cell r="Q20951" t="str">
            <v>672774</v>
          </cell>
          <cell r="R20951" t="str">
            <v>2.70</v>
          </cell>
        </row>
        <row r="20952">
          <cell r="Q20952" t="str">
            <v>691603</v>
          </cell>
          <cell r="R20952" t="str">
            <v>2.41</v>
          </cell>
        </row>
        <row r="20953">
          <cell r="Q20953" t="str">
            <v>696177</v>
          </cell>
          <cell r="R20953" t="str">
            <v>2.58</v>
          </cell>
        </row>
        <row r="20954">
          <cell r="Q20954" t="str">
            <v>694137</v>
          </cell>
          <cell r="R20954" t="str">
            <v>2.44</v>
          </cell>
        </row>
        <row r="20955">
          <cell r="Q20955" t="str">
            <v>683238</v>
          </cell>
          <cell r="R20955" t="str">
            <v>2.42</v>
          </cell>
        </row>
        <row r="20956">
          <cell r="Q20956" t="str">
            <v>687718</v>
          </cell>
          <cell r="R20956" t="str">
            <v>1.34</v>
          </cell>
        </row>
        <row r="20957">
          <cell r="Q20957" t="str">
            <v>33133024</v>
          </cell>
          <cell r="R20957" t="str">
            <v>3.34</v>
          </cell>
        </row>
        <row r="20958">
          <cell r="Q20958" t="str">
            <v>6656394</v>
          </cell>
          <cell r="R20958" t="str">
            <v>2.53</v>
          </cell>
        </row>
        <row r="20959">
          <cell r="Q20959" t="str">
            <v>646517</v>
          </cell>
          <cell r="R20959" t="str">
            <v>2.70</v>
          </cell>
        </row>
        <row r="20960">
          <cell r="Q20960" t="str">
            <v>698660</v>
          </cell>
          <cell r="R20960" t="str">
            <v>2.32</v>
          </cell>
        </row>
        <row r="20961">
          <cell r="Q20961" t="str">
            <v>681440</v>
          </cell>
          <cell r="R20961" t="str">
            <v>2.13</v>
          </cell>
        </row>
        <row r="20962">
          <cell r="Q20962" t="str">
            <v>698433</v>
          </cell>
          <cell r="R20962" t="str">
            <v>2.61</v>
          </cell>
        </row>
        <row r="20963">
          <cell r="Q20963" t="str">
            <v>672919</v>
          </cell>
          <cell r="R20963" t="str">
            <v>2.21</v>
          </cell>
        </row>
        <row r="20964">
          <cell r="Q20964" t="str">
            <v>6667082</v>
          </cell>
          <cell r="R20964" t="str">
            <v>3.37</v>
          </cell>
        </row>
        <row r="20965">
          <cell r="Q20965" t="str">
            <v>682311</v>
          </cell>
          <cell r="R20965" t="str">
            <v>2.32</v>
          </cell>
        </row>
        <row r="20966">
          <cell r="Q20966" t="str">
            <v>622272</v>
          </cell>
          <cell r="R20966" t="str">
            <v>2.25</v>
          </cell>
        </row>
        <row r="20967">
          <cell r="Q20967" t="str">
            <v>623044</v>
          </cell>
          <cell r="R20967" t="str">
            <v>2.37</v>
          </cell>
        </row>
        <row r="20968">
          <cell r="Q20968" t="str">
            <v>692024</v>
          </cell>
          <cell r="R20968" t="str">
            <v>2.67</v>
          </cell>
        </row>
        <row r="20969">
          <cell r="Q20969" t="str">
            <v>695882</v>
          </cell>
          <cell r="R20969" t="str">
            <v>2.18</v>
          </cell>
        </row>
        <row r="20970">
          <cell r="Q20970" t="str">
            <v>699747</v>
          </cell>
          <cell r="R20970" t="str">
            <v>2.56</v>
          </cell>
        </row>
        <row r="20971">
          <cell r="Q20971" t="str">
            <v>6665207</v>
          </cell>
          <cell r="R20971" t="str">
            <v>2.35</v>
          </cell>
        </row>
        <row r="20972">
          <cell r="Q20972" t="str">
            <v>682046</v>
          </cell>
          <cell r="R20972" t="str">
            <v>2.04</v>
          </cell>
        </row>
        <row r="20973">
          <cell r="Q20973" t="str">
            <v>697861</v>
          </cell>
          <cell r="R20973" t="str">
            <v>3.50</v>
          </cell>
        </row>
        <row r="20974">
          <cell r="Q20974" t="str">
            <v>6653516</v>
          </cell>
          <cell r="R20974" t="str">
            <v>3.26</v>
          </cell>
        </row>
        <row r="20975">
          <cell r="Q20975" t="str">
            <v>673345</v>
          </cell>
          <cell r="R20975" t="str">
            <v>3.23</v>
          </cell>
        </row>
        <row r="20976">
          <cell r="Q20976" t="str">
            <v>671475</v>
          </cell>
          <cell r="R20976" t="str">
            <v>1.67</v>
          </cell>
        </row>
        <row r="20977">
          <cell r="Q20977" t="str">
            <v>673433</v>
          </cell>
          <cell r="R20977" t="str">
            <v>2.32</v>
          </cell>
        </row>
        <row r="20978">
          <cell r="Q20978" t="str">
            <v>681237</v>
          </cell>
          <cell r="R20978" t="str">
            <v>2.41</v>
          </cell>
        </row>
        <row r="20979">
          <cell r="Q20979" t="str">
            <v>6667788</v>
          </cell>
          <cell r="R20979" t="str">
            <v>2.28</v>
          </cell>
        </row>
        <row r="20980">
          <cell r="Q20980" t="str">
            <v>676746</v>
          </cell>
          <cell r="R20980" t="str">
            <v>2.99</v>
          </cell>
        </row>
        <row r="20981">
          <cell r="Q20981" t="str">
            <v>671931</v>
          </cell>
          <cell r="R20981" t="str">
            <v>1.88</v>
          </cell>
        </row>
        <row r="20982">
          <cell r="Q20982" t="str">
            <v>694758</v>
          </cell>
          <cell r="R20982" t="str">
            <v/>
          </cell>
        </row>
        <row r="20983">
          <cell r="Q20983" t="str">
            <v>672371</v>
          </cell>
          <cell r="R20983" t="str">
            <v>1.75</v>
          </cell>
        </row>
        <row r="20984">
          <cell r="Q20984" t="str">
            <v>622849</v>
          </cell>
          <cell r="R20984" t="str">
            <v>2.53</v>
          </cell>
        </row>
        <row r="20985">
          <cell r="Q20985" t="str">
            <v>6654697</v>
          </cell>
          <cell r="R20985" t="str">
            <v>2.23</v>
          </cell>
        </row>
        <row r="20986">
          <cell r="Q20986" t="str">
            <v>699814</v>
          </cell>
          <cell r="R20986" t="str">
            <v>2.98</v>
          </cell>
        </row>
        <row r="20987">
          <cell r="Q20987" t="str">
            <v>692919</v>
          </cell>
          <cell r="R20987" t="str">
            <v>2.79</v>
          </cell>
        </row>
        <row r="20988">
          <cell r="Q20988" t="str">
            <v>640769</v>
          </cell>
          <cell r="R20988" t="str">
            <v>1.59</v>
          </cell>
        </row>
        <row r="20989">
          <cell r="Q20989" t="str">
            <v>31194011</v>
          </cell>
          <cell r="R20989" t="str">
            <v>3.32</v>
          </cell>
        </row>
        <row r="20990">
          <cell r="Q20990" t="str">
            <v>6652988</v>
          </cell>
          <cell r="R20990" t="str">
            <v>2.19</v>
          </cell>
        </row>
        <row r="20991">
          <cell r="Q20991" t="str">
            <v>693334</v>
          </cell>
          <cell r="R20991" t="str">
            <v>2.52</v>
          </cell>
        </row>
        <row r="20992">
          <cell r="Q20992" t="str">
            <v>695890</v>
          </cell>
          <cell r="R20992" t="str">
            <v>2.36</v>
          </cell>
        </row>
        <row r="20993">
          <cell r="Q20993" t="str">
            <v>651869</v>
          </cell>
          <cell r="R20993" t="str">
            <v>2.57</v>
          </cell>
        </row>
        <row r="20994">
          <cell r="Q20994" t="str">
            <v>6650172</v>
          </cell>
          <cell r="R20994" t="str">
            <v>2.62</v>
          </cell>
        </row>
        <row r="20995">
          <cell r="Q20995" t="str">
            <v>650538</v>
          </cell>
          <cell r="R20995" t="str">
            <v>2.51</v>
          </cell>
        </row>
        <row r="20996">
          <cell r="Q20996" t="str">
            <v>674284</v>
          </cell>
          <cell r="R20996" t="str">
            <v>3.13</v>
          </cell>
        </row>
        <row r="20997">
          <cell r="Q20997" t="str">
            <v>682513</v>
          </cell>
          <cell r="R20997" t="str">
            <v>2.01</v>
          </cell>
        </row>
        <row r="20998">
          <cell r="Q20998" t="str">
            <v>677930</v>
          </cell>
          <cell r="R20998" t="str">
            <v>2.78</v>
          </cell>
        </row>
        <row r="20999">
          <cell r="Q20999" t="str">
            <v>675835</v>
          </cell>
          <cell r="R20999" t="str">
            <v>2.96</v>
          </cell>
        </row>
        <row r="21000">
          <cell r="Q21000" t="str">
            <v>674010</v>
          </cell>
          <cell r="R21000" t="str">
            <v>2.06</v>
          </cell>
        </row>
        <row r="21001">
          <cell r="Q21001" t="str">
            <v>653439</v>
          </cell>
          <cell r="R21001" t="str">
            <v>2.79</v>
          </cell>
        </row>
        <row r="21002">
          <cell r="Q21002" t="str">
            <v>6666365</v>
          </cell>
          <cell r="R21002" t="str">
            <v>2.39</v>
          </cell>
        </row>
        <row r="21003">
          <cell r="Q21003" t="str">
            <v>653881</v>
          </cell>
          <cell r="R21003" t="str">
            <v>2.37</v>
          </cell>
        </row>
        <row r="21004">
          <cell r="Q21004" t="str">
            <v>684001</v>
          </cell>
          <cell r="R21004" t="str">
            <v>2.61</v>
          </cell>
        </row>
        <row r="21005">
          <cell r="Q21005" t="str">
            <v>677357</v>
          </cell>
          <cell r="R21005" t="str">
            <v>1.97</v>
          </cell>
        </row>
        <row r="21006">
          <cell r="Q21006" t="str">
            <v>652256</v>
          </cell>
          <cell r="R21006" t="str">
            <v>2.53</v>
          </cell>
        </row>
        <row r="21007">
          <cell r="Q21007" t="str">
            <v>622508</v>
          </cell>
          <cell r="R21007" t="str">
            <v>2.52</v>
          </cell>
        </row>
        <row r="21008">
          <cell r="Q21008" t="str">
            <v>6668015</v>
          </cell>
          <cell r="R21008" t="str">
            <v>3.27</v>
          </cell>
        </row>
        <row r="21009">
          <cell r="Q21009" t="str">
            <v>652745</v>
          </cell>
          <cell r="R21009" t="str">
            <v>2.12</v>
          </cell>
        </row>
        <row r="21010">
          <cell r="Q21010" t="str">
            <v>692364</v>
          </cell>
          <cell r="R21010" t="str">
            <v>2.44</v>
          </cell>
        </row>
        <row r="21011">
          <cell r="Q21011" t="str">
            <v>683206</v>
          </cell>
          <cell r="R21011" t="str">
            <v>2.50</v>
          </cell>
        </row>
        <row r="21012">
          <cell r="Q21012" t="str">
            <v>694647</v>
          </cell>
          <cell r="R21012" t="str">
            <v>2.69</v>
          </cell>
        </row>
        <row r="21013">
          <cell r="Q21013" t="str">
            <v>690319</v>
          </cell>
          <cell r="R21013" t="str">
            <v>3.34</v>
          </cell>
        </row>
        <row r="21014">
          <cell r="Q21014" t="str">
            <v>671273</v>
          </cell>
          <cell r="R21014" t="str">
            <v>1.41</v>
          </cell>
        </row>
        <row r="21015">
          <cell r="Q21015" t="str">
            <v>671739</v>
          </cell>
          <cell r="R21015" t="str">
            <v>1.63</v>
          </cell>
        </row>
        <row r="21016">
          <cell r="Q21016" t="str">
            <v>671860</v>
          </cell>
          <cell r="R21016" t="str">
            <v>1.50</v>
          </cell>
        </row>
        <row r="21017">
          <cell r="Q21017" t="str">
            <v>6655077</v>
          </cell>
          <cell r="R21017" t="str">
            <v>2.16</v>
          </cell>
        </row>
        <row r="21018">
          <cell r="Q21018" t="str">
            <v>613203</v>
          </cell>
          <cell r="R21018" t="str">
            <v>2.38</v>
          </cell>
        </row>
        <row r="21019">
          <cell r="Q21019" t="str">
            <v>650949</v>
          </cell>
          <cell r="R21019" t="str">
            <v>2.81</v>
          </cell>
        </row>
        <row r="21020">
          <cell r="Q21020" t="str">
            <v>31160185</v>
          </cell>
          <cell r="R21020" t="str">
            <v>3.32</v>
          </cell>
        </row>
        <row r="21021">
          <cell r="Q21021" t="str">
            <v>672537</v>
          </cell>
          <cell r="R21021" t="str">
            <v>2.58</v>
          </cell>
        </row>
        <row r="21022">
          <cell r="Q21022" t="str">
            <v>680295</v>
          </cell>
          <cell r="R21022" t="str">
            <v>3.32</v>
          </cell>
        </row>
        <row r="21023">
          <cell r="Q21023" t="str">
            <v>651024</v>
          </cell>
          <cell r="R21023" t="str">
            <v>3.19</v>
          </cell>
        </row>
        <row r="21024">
          <cell r="Q21024" t="str">
            <v>6653788</v>
          </cell>
          <cell r="R21024" t="str">
            <v>2.21</v>
          </cell>
        </row>
        <row r="21025">
          <cell r="Q21025" t="str">
            <v>675738</v>
          </cell>
          <cell r="R21025" t="str">
            <v>3.20</v>
          </cell>
        </row>
        <row r="21026">
          <cell r="Q21026" t="str">
            <v>697631</v>
          </cell>
          <cell r="R21026" t="str">
            <v>2.18</v>
          </cell>
        </row>
        <row r="21027">
          <cell r="Q21027" t="str">
            <v>610193</v>
          </cell>
          <cell r="R21027" t="str">
            <v>2.61</v>
          </cell>
        </row>
        <row r="21028">
          <cell r="Q21028" t="str">
            <v>6660210</v>
          </cell>
          <cell r="R21028" t="str">
            <v>3.40</v>
          </cell>
        </row>
        <row r="21029">
          <cell r="Q21029" t="str">
            <v>6667944</v>
          </cell>
          <cell r="R21029" t="str">
            <v>1.32</v>
          </cell>
        </row>
        <row r="21030">
          <cell r="Q21030" t="str">
            <v>673905</v>
          </cell>
          <cell r="R21030" t="str">
            <v>2.36</v>
          </cell>
        </row>
        <row r="21031">
          <cell r="Q21031" t="str">
            <v>694371</v>
          </cell>
          <cell r="R21031" t="str">
            <v>2.59</v>
          </cell>
        </row>
        <row r="21032">
          <cell r="Q21032" t="str">
            <v>680168</v>
          </cell>
          <cell r="R21032" t="str">
            <v>2.54</v>
          </cell>
        </row>
        <row r="21033">
          <cell r="Q21033" t="str">
            <v>652165</v>
          </cell>
          <cell r="R21033" t="str">
            <v>2.26</v>
          </cell>
        </row>
        <row r="21034">
          <cell r="Q21034" t="str">
            <v>6660233</v>
          </cell>
          <cell r="R21034" t="str">
            <v>2.21</v>
          </cell>
        </row>
        <row r="21035">
          <cell r="Q21035" t="str">
            <v>685825</v>
          </cell>
          <cell r="R21035" t="str">
            <v>2.13</v>
          </cell>
        </row>
        <row r="21036">
          <cell r="Q21036" t="str">
            <v>651559</v>
          </cell>
          <cell r="R21036" t="str">
            <v>3.22</v>
          </cell>
        </row>
        <row r="21037">
          <cell r="Q21037" t="str">
            <v>671037</v>
          </cell>
          <cell r="R21037" t="str">
            <v>2.91</v>
          </cell>
        </row>
        <row r="21038">
          <cell r="Q21038" t="str">
            <v>674243</v>
          </cell>
          <cell r="R21038" t="str">
            <v>2.46</v>
          </cell>
        </row>
        <row r="21039">
          <cell r="Q21039" t="str">
            <v>697820</v>
          </cell>
          <cell r="R21039" t="str">
            <v>2.29</v>
          </cell>
        </row>
        <row r="21040">
          <cell r="Q21040" t="str">
            <v>674847</v>
          </cell>
          <cell r="R21040" t="str">
            <v>2.86</v>
          </cell>
        </row>
        <row r="21041">
          <cell r="Q21041" t="str">
            <v>673150</v>
          </cell>
          <cell r="R21041" t="str">
            <v>3.04</v>
          </cell>
        </row>
        <row r="21042">
          <cell r="Q21042" t="str">
            <v>652019</v>
          </cell>
          <cell r="R21042" t="str">
            <v>2.33</v>
          </cell>
        </row>
        <row r="21043">
          <cell r="Q21043" t="str">
            <v>677360</v>
          </cell>
          <cell r="R21043" t="str">
            <v>2.01</v>
          </cell>
        </row>
        <row r="21044">
          <cell r="Q21044" t="str">
            <v>651272</v>
          </cell>
          <cell r="R21044" t="str">
            <v>2.52</v>
          </cell>
        </row>
        <row r="21045">
          <cell r="Q21045" t="str">
            <v>45004</v>
          </cell>
          <cell r="R21045" t="str">
            <v/>
          </cell>
        </row>
        <row r="21046">
          <cell r="Q21046" t="str">
            <v>681658</v>
          </cell>
          <cell r="R21046" t="str">
            <v>2.45</v>
          </cell>
        </row>
        <row r="21047">
          <cell r="Q21047" t="str">
            <v>690854</v>
          </cell>
          <cell r="R21047" t="str">
            <v>2.20</v>
          </cell>
        </row>
        <row r="21048">
          <cell r="Q21048" t="str">
            <v>6667946</v>
          </cell>
          <cell r="R21048" t="str">
            <v>2.83</v>
          </cell>
        </row>
        <row r="21049">
          <cell r="Q21049" t="str">
            <v>692779</v>
          </cell>
          <cell r="R21049" t="str">
            <v>2.33</v>
          </cell>
        </row>
        <row r="21050">
          <cell r="Q21050" t="str">
            <v>33161020</v>
          </cell>
          <cell r="R21050" t="str">
            <v>3.33</v>
          </cell>
        </row>
        <row r="21051">
          <cell r="Q21051" t="str">
            <v>33163203</v>
          </cell>
          <cell r="R21051" t="str">
            <v>2.39</v>
          </cell>
        </row>
        <row r="21052">
          <cell r="Q21052" t="str">
            <v>6666425</v>
          </cell>
          <cell r="R21052" t="str">
            <v>2.35</v>
          </cell>
        </row>
        <row r="21053">
          <cell r="Q21053" t="str">
            <v>6666877</v>
          </cell>
          <cell r="R21053" t="str">
            <v>2.32</v>
          </cell>
        </row>
        <row r="21054">
          <cell r="Q21054" t="str">
            <v>692492</v>
          </cell>
          <cell r="R21054" t="str">
            <v>2.35</v>
          </cell>
        </row>
        <row r="21055">
          <cell r="Q21055" t="str">
            <v>673015</v>
          </cell>
          <cell r="R21055" t="str">
            <v>3.57</v>
          </cell>
        </row>
        <row r="21056">
          <cell r="Q21056" t="str">
            <v>697115</v>
          </cell>
          <cell r="R21056" t="str">
            <v/>
          </cell>
        </row>
        <row r="21057">
          <cell r="Q21057" t="str">
            <v>683077</v>
          </cell>
          <cell r="R21057" t="str">
            <v>3.06</v>
          </cell>
        </row>
        <row r="21058">
          <cell r="Q21058" t="str">
            <v>697054</v>
          </cell>
          <cell r="R21058" t="str">
            <v>2.43</v>
          </cell>
        </row>
        <row r="21059">
          <cell r="Q21059" t="str">
            <v>6651802</v>
          </cell>
          <cell r="R21059" t="str">
            <v>3.04</v>
          </cell>
        </row>
        <row r="21060">
          <cell r="Q21060" t="str">
            <v>690394</v>
          </cell>
          <cell r="R21060" t="str">
            <v>2.23</v>
          </cell>
        </row>
        <row r="21061">
          <cell r="Q21061" t="str">
            <v>684027</v>
          </cell>
          <cell r="R21061" t="str">
            <v>2.34</v>
          </cell>
        </row>
        <row r="21062">
          <cell r="Q21062" t="str">
            <v>693246</v>
          </cell>
          <cell r="R21062" t="str">
            <v/>
          </cell>
        </row>
        <row r="21063">
          <cell r="Q21063" t="str">
            <v>693151</v>
          </cell>
          <cell r="R21063" t="str">
            <v>2.69</v>
          </cell>
        </row>
        <row r="21064">
          <cell r="Q21064" t="str">
            <v>674989</v>
          </cell>
          <cell r="R21064" t="str">
            <v>2.25</v>
          </cell>
        </row>
        <row r="21065">
          <cell r="Q21065" t="str">
            <v>672114</v>
          </cell>
          <cell r="R21065" t="str">
            <v>2.33</v>
          </cell>
        </row>
        <row r="21066">
          <cell r="Q21066" t="str">
            <v>6661715</v>
          </cell>
          <cell r="R21066" t="str">
            <v>2.80</v>
          </cell>
        </row>
        <row r="21067">
          <cell r="Q21067" t="str">
            <v>696570</v>
          </cell>
          <cell r="R21067" t="str">
            <v>2.28</v>
          </cell>
        </row>
        <row r="21068">
          <cell r="Q21068" t="str">
            <v>672399</v>
          </cell>
          <cell r="R21068" t="str">
            <v>2.36</v>
          </cell>
        </row>
        <row r="21069">
          <cell r="Q21069" t="str">
            <v>671616</v>
          </cell>
          <cell r="R21069" t="str">
            <v>1.55</v>
          </cell>
        </row>
        <row r="21070">
          <cell r="Q21070" t="str">
            <v>670470</v>
          </cell>
          <cell r="R21070" t="str">
            <v>2.77</v>
          </cell>
        </row>
        <row r="21071">
          <cell r="Q21071" t="str">
            <v>653812</v>
          </cell>
          <cell r="R21071" t="str">
            <v>2.12</v>
          </cell>
        </row>
        <row r="21072">
          <cell r="Q21072" t="str">
            <v>684685</v>
          </cell>
          <cell r="R21072" t="str">
            <v>1.96</v>
          </cell>
        </row>
        <row r="21073">
          <cell r="Q21073" t="str">
            <v>672518</v>
          </cell>
          <cell r="R21073" t="str">
            <v>2.36</v>
          </cell>
        </row>
        <row r="21074">
          <cell r="Q21074" t="str">
            <v>654466</v>
          </cell>
          <cell r="R21074" t="str">
            <v>2.28</v>
          </cell>
        </row>
        <row r="21075">
          <cell r="Q21075" t="str">
            <v>622952</v>
          </cell>
          <cell r="R21075" t="str">
            <v>2.40</v>
          </cell>
        </row>
        <row r="21076">
          <cell r="Q21076" t="str">
            <v>33153086</v>
          </cell>
          <cell r="R21076" t="str">
            <v>3.17</v>
          </cell>
        </row>
        <row r="21077">
          <cell r="Q21077" t="str">
            <v>6651557</v>
          </cell>
          <cell r="R21077" t="str">
            <v>3.21</v>
          </cell>
        </row>
        <row r="21078">
          <cell r="Q21078" t="str">
            <v>683046</v>
          </cell>
          <cell r="R21078" t="str">
            <v>1.87</v>
          </cell>
        </row>
        <row r="21079">
          <cell r="Q21079" t="str">
            <v>684288</v>
          </cell>
          <cell r="R21079" t="str">
            <v>1.88</v>
          </cell>
        </row>
        <row r="21080">
          <cell r="Q21080" t="str">
            <v>654117</v>
          </cell>
          <cell r="R21080" t="str">
            <v>2.52</v>
          </cell>
        </row>
        <row r="21081">
          <cell r="Q21081" t="str">
            <v>693840</v>
          </cell>
          <cell r="R21081" t="str">
            <v>2.45</v>
          </cell>
        </row>
        <row r="21082">
          <cell r="Q21082" t="str">
            <v>696494</v>
          </cell>
          <cell r="R21082" t="str">
            <v>2.10</v>
          </cell>
        </row>
        <row r="21083">
          <cell r="Q21083" t="str">
            <v>6667437</v>
          </cell>
          <cell r="R21083" t="str">
            <v>2.57</v>
          </cell>
        </row>
        <row r="21084">
          <cell r="Q21084" t="str">
            <v>690448</v>
          </cell>
          <cell r="R21084" t="str">
            <v>2.74</v>
          </cell>
        </row>
        <row r="21085">
          <cell r="Q21085" t="str">
            <v>670448</v>
          </cell>
          <cell r="R21085" t="str">
            <v>3.04</v>
          </cell>
        </row>
        <row r="21086">
          <cell r="Q21086" t="str">
            <v>696261</v>
          </cell>
          <cell r="R21086" t="str">
            <v>2.33</v>
          </cell>
        </row>
        <row r="21087">
          <cell r="Q21087" t="str">
            <v>695572</v>
          </cell>
          <cell r="R21087" t="str">
            <v>2.54</v>
          </cell>
        </row>
        <row r="21088">
          <cell r="Q21088" t="str">
            <v>696642</v>
          </cell>
          <cell r="R21088" t="str">
            <v>2.52</v>
          </cell>
        </row>
        <row r="21089">
          <cell r="Q21089" t="str">
            <v>613465</v>
          </cell>
          <cell r="R21089" t="str">
            <v>3.36</v>
          </cell>
        </row>
        <row r="21090">
          <cell r="Q21090" t="str">
            <v>697418</v>
          </cell>
          <cell r="R21090" t="str">
            <v>2.48</v>
          </cell>
        </row>
        <row r="21091">
          <cell r="Q21091" t="str">
            <v>682727</v>
          </cell>
          <cell r="R21091" t="str">
            <v>2.39</v>
          </cell>
        </row>
        <row r="21092">
          <cell r="Q21092" t="str">
            <v>684078</v>
          </cell>
          <cell r="R21092" t="str">
            <v>2.12</v>
          </cell>
        </row>
        <row r="21093">
          <cell r="Q21093" t="str">
            <v>6666944</v>
          </cell>
          <cell r="R21093" t="str">
            <v>3.23</v>
          </cell>
        </row>
        <row r="21094">
          <cell r="Q21094" t="str">
            <v>651796</v>
          </cell>
          <cell r="R21094" t="str">
            <v>2.28</v>
          </cell>
        </row>
        <row r="21095">
          <cell r="Q21095" t="str">
            <v>6654522</v>
          </cell>
          <cell r="R21095" t="str">
            <v>1.70</v>
          </cell>
        </row>
        <row r="21096">
          <cell r="Q21096" t="str">
            <v>6661682</v>
          </cell>
          <cell r="R21096" t="str">
            <v>2.76</v>
          </cell>
        </row>
        <row r="21097">
          <cell r="Q21097" t="str">
            <v>6666132</v>
          </cell>
          <cell r="R21097" t="str">
            <v>2.80</v>
          </cell>
        </row>
        <row r="21098">
          <cell r="Q21098" t="str">
            <v>6656526</v>
          </cell>
          <cell r="R21098" t="str">
            <v>2.07</v>
          </cell>
        </row>
        <row r="21099">
          <cell r="Q21099" t="str">
            <v>671189</v>
          </cell>
          <cell r="R21099" t="str">
            <v>1.90</v>
          </cell>
        </row>
        <row r="21100">
          <cell r="Q21100" t="str">
            <v>638174</v>
          </cell>
          <cell r="R21100" t="str">
            <v>2.25</v>
          </cell>
        </row>
        <row r="21101">
          <cell r="Q21101" t="str">
            <v>682264</v>
          </cell>
          <cell r="R21101" t="str">
            <v>1.96</v>
          </cell>
        </row>
        <row r="21102">
          <cell r="Q21102" t="str">
            <v>680692</v>
          </cell>
          <cell r="R21102" t="str">
            <v>2.77</v>
          </cell>
        </row>
        <row r="21103">
          <cell r="Q21103" t="str">
            <v>6661054</v>
          </cell>
          <cell r="R21103" t="str">
            <v>2.24</v>
          </cell>
        </row>
        <row r="21104">
          <cell r="Q21104" t="str">
            <v>674092</v>
          </cell>
          <cell r="R21104" t="str">
            <v>2.14</v>
          </cell>
        </row>
        <row r="21105">
          <cell r="Q21105" t="str">
            <v>695745</v>
          </cell>
          <cell r="R21105" t="str">
            <v>2.00</v>
          </cell>
        </row>
        <row r="21106">
          <cell r="Q21106" t="str">
            <v>683350</v>
          </cell>
          <cell r="R21106" t="str">
            <v>2.21</v>
          </cell>
        </row>
        <row r="21107">
          <cell r="Q21107" t="str">
            <v>636615</v>
          </cell>
          <cell r="R21107" t="str">
            <v>2.58</v>
          </cell>
        </row>
        <row r="21108">
          <cell r="Q21108" t="str">
            <v>637311</v>
          </cell>
          <cell r="R21108" t="str">
            <v>2.48</v>
          </cell>
        </row>
        <row r="21109">
          <cell r="Q21109" t="str">
            <v>655371</v>
          </cell>
          <cell r="R21109" t="str">
            <v>1.27</v>
          </cell>
        </row>
        <row r="21110">
          <cell r="Q21110" t="str">
            <v>696681</v>
          </cell>
          <cell r="R21110" t="str">
            <v>2.96</v>
          </cell>
        </row>
        <row r="21111">
          <cell r="Q21111" t="str">
            <v>677791</v>
          </cell>
          <cell r="R21111" t="str">
            <v>2.31</v>
          </cell>
        </row>
        <row r="21112">
          <cell r="Q21112" t="str">
            <v>690400</v>
          </cell>
          <cell r="R21112" t="str">
            <v>1.88</v>
          </cell>
        </row>
        <row r="21113">
          <cell r="Q21113" t="str">
            <v>672380</v>
          </cell>
          <cell r="R21113" t="str">
            <v>2.35</v>
          </cell>
        </row>
        <row r="21114">
          <cell r="Q21114" t="str">
            <v>642586</v>
          </cell>
          <cell r="R21114" t="str">
            <v>2.51</v>
          </cell>
        </row>
        <row r="21115">
          <cell r="Q21115" t="str">
            <v>694754</v>
          </cell>
          <cell r="R21115" t="str">
            <v>2.47</v>
          </cell>
        </row>
        <row r="21116">
          <cell r="Q21116" t="str">
            <v>6650308</v>
          </cell>
          <cell r="R21116" t="str">
            <v>2.06</v>
          </cell>
        </row>
        <row r="21117">
          <cell r="Q21117" t="str">
            <v>697297</v>
          </cell>
          <cell r="R21117" t="str">
            <v>2.52</v>
          </cell>
        </row>
        <row r="21118">
          <cell r="Q21118" t="str">
            <v>6654759</v>
          </cell>
          <cell r="R21118" t="str">
            <v>2.87</v>
          </cell>
        </row>
        <row r="21119">
          <cell r="Q21119" t="str">
            <v>650890</v>
          </cell>
          <cell r="R21119" t="str">
            <v>2.23</v>
          </cell>
        </row>
        <row r="21120">
          <cell r="Q21120" t="str">
            <v>683815</v>
          </cell>
          <cell r="R21120" t="str">
            <v>2.72</v>
          </cell>
        </row>
        <row r="21121">
          <cell r="Q21121" t="str">
            <v>676737</v>
          </cell>
          <cell r="R21121" t="str">
            <v>3.15</v>
          </cell>
        </row>
        <row r="21122">
          <cell r="Q21122" t="str">
            <v>681272</v>
          </cell>
          <cell r="R21122" t="str">
            <v>1.73</v>
          </cell>
        </row>
        <row r="21123">
          <cell r="Q21123" t="str">
            <v>677470</v>
          </cell>
          <cell r="R21123" t="str">
            <v>1.77</v>
          </cell>
        </row>
        <row r="21124">
          <cell r="Q21124" t="str">
            <v>691127</v>
          </cell>
          <cell r="R21124" t="str">
            <v>2.19</v>
          </cell>
        </row>
        <row r="21125">
          <cell r="Q21125" t="str">
            <v>698449</v>
          </cell>
          <cell r="R21125" t="str">
            <v>2.31</v>
          </cell>
        </row>
        <row r="21126">
          <cell r="Q21126" t="str">
            <v>6666686</v>
          </cell>
          <cell r="R21126" t="str">
            <v>1.78</v>
          </cell>
        </row>
        <row r="21127">
          <cell r="Q21127" t="str">
            <v>633433</v>
          </cell>
          <cell r="R21127" t="str">
            <v>2.16</v>
          </cell>
        </row>
        <row r="21128">
          <cell r="Q21128" t="str">
            <v>6660920</v>
          </cell>
          <cell r="R21128" t="str">
            <v>1.95</v>
          </cell>
        </row>
        <row r="21129">
          <cell r="Q21129" t="str">
            <v>32161028</v>
          </cell>
          <cell r="R21129" t="str">
            <v>3.41</v>
          </cell>
        </row>
        <row r="21130">
          <cell r="Q21130" t="str">
            <v>6651059</v>
          </cell>
          <cell r="R21130" t="str">
            <v>2.31</v>
          </cell>
        </row>
        <row r="21131">
          <cell r="Q21131" t="str">
            <v>680928</v>
          </cell>
          <cell r="R21131" t="str">
            <v>2.13</v>
          </cell>
        </row>
        <row r="21132">
          <cell r="Q21132" t="str">
            <v>688283</v>
          </cell>
          <cell r="R21132" t="str">
            <v>2.51</v>
          </cell>
        </row>
        <row r="21133">
          <cell r="Q21133" t="str">
            <v>6660824</v>
          </cell>
          <cell r="R21133" t="str">
            <v>2.88</v>
          </cell>
        </row>
        <row r="21134">
          <cell r="Q21134" t="str">
            <v>685493</v>
          </cell>
          <cell r="R21134" t="str">
            <v>2.08</v>
          </cell>
        </row>
        <row r="21135">
          <cell r="Q21135" t="str">
            <v>637951</v>
          </cell>
          <cell r="R21135" t="str">
            <v>1.98</v>
          </cell>
        </row>
        <row r="21136">
          <cell r="Q21136" t="str">
            <v>6665347</v>
          </cell>
          <cell r="R21136" t="str">
            <v>2.28</v>
          </cell>
        </row>
        <row r="21137">
          <cell r="Q21137" t="str">
            <v>686592</v>
          </cell>
          <cell r="R21137" t="str">
            <v>1.50</v>
          </cell>
        </row>
        <row r="21138">
          <cell r="Q21138" t="str">
            <v>630318</v>
          </cell>
          <cell r="R21138" t="str">
            <v>3.07</v>
          </cell>
        </row>
        <row r="21139">
          <cell r="Q21139" t="str">
            <v>6668524</v>
          </cell>
          <cell r="R21139" t="str">
            <v>2.54</v>
          </cell>
        </row>
        <row r="21140">
          <cell r="Q21140" t="str">
            <v>692552</v>
          </cell>
          <cell r="R21140" t="str">
            <v>2.75</v>
          </cell>
        </row>
        <row r="21141">
          <cell r="Q21141" t="str">
            <v>655246</v>
          </cell>
          <cell r="R21141" t="str">
            <v>2.71</v>
          </cell>
        </row>
        <row r="21142">
          <cell r="Q21142" t="str">
            <v>692578</v>
          </cell>
          <cell r="R21142" t="str">
            <v>2.50</v>
          </cell>
        </row>
        <row r="21143">
          <cell r="Q21143" t="str">
            <v>6653627</v>
          </cell>
          <cell r="R21143" t="str">
            <v>3.20</v>
          </cell>
        </row>
        <row r="21144">
          <cell r="Q21144" t="str">
            <v>32163078</v>
          </cell>
          <cell r="R21144" t="str">
            <v>3.28</v>
          </cell>
        </row>
        <row r="21145">
          <cell r="Q21145" t="str">
            <v>683870</v>
          </cell>
          <cell r="R21145" t="str">
            <v>2.31</v>
          </cell>
        </row>
        <row r="21146">
          <cell r="Q21146" t="str">
            <v>690799</v>
          </cell>
          <cell r="R21146" t="str">
            <v>3.00</v>
          </cell>
        </row>
        <row r="21147">
          <cell r="Q21147" t="str">
            <v>655684</v>
          </cell>
          <cell r="R21147" t="str">
            <v>3.21</v>
          </cell>
        </row>
        <row r="21148">
          <cell r="Q21148" t="str">
            <v>6654786</v>
          </cell>
          <cell r="R21148" t="str">
            <v>1.61</v>
          </cell>
        </row>
        <row r="21149">
          <cell r="Q21149" t="str">
            <v>672822</v>
          </cell>
          <cell r="R21149" t="str">
            <v>2.66</v>
          </cell>
        </row>
        <row r="21150">
          <cell r="Q21150" t="str">
            <v>612874</v>
          </cell>
          <cell r="R21150" t="str">
            <v/>
          </cell>
        </row>
        <row r="21151">
          <cell r="Q21151" t="str">
            <v>6662537</v>
          </cell>
          <cell r="R21151" t="str">
            <v>2.25</v>
          </cell>
        </row>
        <row r="21152">
          <cell r="Q21152" t="str">
            <v>673492</v>
          </cell>
          <cell r="R21152" t="str">
            <v>3.06</v>
          </cell>
        </row>
        <row r="21153">
          <cell r="Q21153" t="str">
            <v>696222</v>
          </cell>
          <cell r="R21153" t="str">
            <v>2.46</v>
          </cell>
        </row>
        <row r="21154">
          <cell r="Q21154" t="str">
            <v>683511</v>
          </cell>
          <cell r="R21154" t="str">
            <v>2.29</v>
          </cell>
        </row>
        <row r="21155">
          <cell r="Q21155" t="str">
            <v>698432</v>
          </cell>
          <cell r="R21155" t="str">
            <v>2.17</v>
          </cell>
        </row>
        <row r="21156">
          <cell r="Q21156" t="str">
            <v>30181278</v>
          </cell>
          <cell r="R21156" t="str">
            <v/>
          </cell>
        </row>
        <row r="21157">
          <cell r="Q21157" t="str">
            <v>652338</v>
          </cell>
          <cell r="R21157" t="str">
            <v>2.58</v>
          </cell>
        </row>
        <row r="21158">
          <cell r="Q21158" t="str">
            <v>686276</v>
          </cell>
          <cell r="R21158" t="str">
            <v>3.23</v>
          </cell>
        </row>
        <row r="21159">
          <cell r="Q21159" t="str">
            <v>683237</v>
          </cell>
          <cell r="R21159" t="str">
            <v>2.88</v>
          </cell>
        </row>
        <row r="21160">
          <cell r="Q21160" t="str">
            <v>682375</v>
          </cell>
          <cell r="R21160" t="str">
            <v>1.45</v>
          </cell>
        </row>
        <row r="21161">
          <cell r="Q21161" t="str">
            <v>680239</v>
          </cell>
          <cell r="R21161" t="str">
            <v>3.09</v>
          </cell>
        </row>
        <row r="21162">
          <cell r="Q21162" t="str">
            <v>676722</v>
          </cell>
          <cell r="R21162" t="str">
            <v>2.35</v>
          </cell>
        </row>
        <row r="21163">
          <cell r="Q21163" t="str">
            <v>33163106</v>
          </cell>
          <cell r="R21163" t="str">
            <v>3.30</v>
          </cell>
        </row>
        <row r="21164">
          <cell r="Q21164" t="str">
            <v>651421</v>
          </cell>
          <cell r="R21164" t="str">
            <v>2.35</v>
          </cell>
        </row>
        <row r="21165">
          <cell r="Q21165" t="str">
            <v>676761</v>
          </cell>
          <cell r="R21165" t="str">
            <v>2.80</v>
          </cell>
        </row>
        <row r="21166">
          <cell r="Q21166" t="str">
            <v>673484</v>
          </cell>
          <cell r="R21166" t="str">
            <v>2.77</v>
          </cell>
        </row>
        <row r="21167">
          <cell r="Q21167" t="str">
            <v>6660743</v>
          </cell>
          <cell r="R21167" t="str">
            <v>2.42</v>
          </cell>
        </row>
        <row r="21168">
          <cell r="Q21168" t="str">
            <v>698822</v>
          </cell>
          <cell r="R21168" t="str">
            <v>2.19</v>
          </cell>
        </row>
        <row r="21169">
          <cell r="Q21169" t="str">
            <v>682965</v>
          </cell>
          <cell r="R21169" t="str">
            <v>2.47</v>
          </cell>
        </row>
        <row r="21170">
          <cell r="Q21170" t="str">
            <v>6661385</v>
          </cell>
          <cell r="R21170" t="str">
            <v>2.24</v>
          </cell>
        </row>
        <row r="21171">
          <cell r="Q21171" t="str">
            <v>680620</v>
          </cell>
          <cell r="R21171" t="str">
            <v>1.97</v>
          </cell>
        </row>
        <row r="21172">
          <cell r="Q21172" t="str">
            <v>6668482</v>
          </cell>
          <cell r="R21172" t="str">
            <v>3.05</v>
          </cell>
        </row>
        <row r="21173">
          <cell r="Q21173" t="str">
            <v>645849</v>
          </cell>
          <cell r="R21173" t="str">
            <v>2.67</v>
          </cell>
        </row>
        <row r="21174">
          <cell r="Q21174" t="str">
            <v>684221</v>
          </cell>
          <cell r="R21174" t="str">
            <v>1.00</v>
          </cell>
        </row>
        <row r="21175">
          <cell r="Q21175" t="str">
            <v>692141</v>
          </cell>
          <cell r="R21175" t="str">
            <v>1.45</v>
          </cell>
        </row>
        <row r="21176">
          <cell r="Q21176" t="str">
            <v>695012</v>
          </cell>
          <cell r="R21176" t="str">
            <v>1.71</v>
          </cell>
        </row>
        <row r="21177">
          <cell r="Q21177" t="str">
            <v>6661250</v>
          </cell>
          <cell r="R21177" t="str">
            <v>2.44</v>
          </cell>
        </row>
        <row r="21178">
          <cell r="Q21178" t="str">
            <v>691472</v>
          </cell>
          <cell r="R21178" t="str">
            <v>1.73</v>
          </cell>
        </row>
        <row r="21179">
          <cell r="Q21179" t="str">
            <v>692589</v>
          </cell>
          <cell r="R21179" t="str">
            <v>2.98</v>
          </cell>
        </row>
        <row r="21180">
          <cell r="Q21180" t="str">
            <v>687770</v>
          </cell>
          <cell r="R21180" t="str">
            <v>1.51</v>
          </cell>
        </row>
        <row r="21181">
          <cell r="Q21181" t="str">
            <v>630005</v>
          </cell>
          <cell r="R21181" t="str">
            <v>2.32</v>
          </cell>
        </row>
        <row r="21182">
          <cell r="Q21182" t="str">
            <v>676334</v>
          </cell>
          <cell r="R21182" t="str">
            <v>2.71</v>
          </cell>
        </row>
        <row r="21183">
          <cell r="Q21183" t="str">
            <v>685034</v>
          </cell>
          <cell r="R21183" t="str">
            <v>2.48</v>
          </cell>
        </row>
        <row r="21184">
          <cell r="Q21184" t="str">
            <v>677285</v>
          </cell>
          <cell r="R21184" t="str">
            <v>2.47</v>
          </cell>
        </row>
        <row r="21185">
          <cell r="Q21185" t="str">
            <v>6654519</v>
          </cell>
          <cell r="R21185" t="str">
            <v>1.98</v>
          </cell>
        </row>
        <row r="21186">
          <cell r="Q21186" t="str">
            <v>699633</v>
          </cell>
          <cell r="R21186" t="str">
            <v>3.00</v>
          </cell>
        </row>
        <row r="21187">
          <cell r="Q21187" t="str">
            <v>671401</v>
          </cell>
          <cell r="R21187" t="str">
            <v>2.27</v>
          </cell>
        </row>
        <row r="21188">
          <cell r="Q21188" t="str">
            <v>655239</v>
          </cell>
          <cell r="R21188" t="str">
            <v>2.74</v>
          </cell>
        </row>
        <row r="21189">
          <cell r="Q21189" t="str">
            <v>677069</v>
          </cell>
          <cell r="R21189" t="str">
            <v>2.54</v>
          </cell>
        </row>
        <row r="21190">
          <cell r="Q21190" t="str">
            <v>671919</v>
          </cell>
          <cell r="R21190" t="str">
            <v>2.07</v>
          </cell>
        </row>
        <row r="21191">
          <cell r="Q21191" t="str">
            <v>652434</v>
          </cell>
          <cell r="R21191" t="str">
            <v>2.66</v>
          </cell>
        </row>
        <row r="21192">
          <cell r="Q21192" t="str">
            <v>683410</v>
          </cell>
          <cell r="R21192" t="str">
            <v>1.37</v>
          </cell>
        </row>
        <row r="21193">
          <cell r="Q21193" t="str">
            <v>686215</v>
          </cell>
          <cell r="R21193" t="str">
            <v>2.05</v>
          </cell>
        </row>
        <row r="21194">
          <cell r="Q21194" t="str">
            <v>6656303</v>
          </cell>
          <cell r="R21194" t="str">
            <v>2.53</v>
          </cell>
        </row>
        <row r="21195">
          <cell r="Q21195" t="str">
            <v>687844</v>
          </cell>
          <cell r="R21195" t="str">
            <v/>
          </cell>
        </row>
        <row r="21196">
          <cell r="Q21196" t="str">
            <v>670449</v>
          </cell>
          <cell r="R21196" t="str">
            <v>1.82</v>
          </cell>
        </row>
        <row r="21197">
          <cell r="Q21197" t="str">
            <v>696400</v>
          </cell>
          <cell r="R21197" t="str">
            <v>2.10</v>
          </cell>
        </row>
        <row r="21198">
          <cell r="Q21198" t="str">
            <v>686973</v>
          </cell>
          <cell r="R21198" t="str">
            <v>1.85</v>
          </cell>
        </row>
        <row r="21199">
          <cell r="Q21199" t="str">
            <v>653310</v>
          </cell>
          <cell r="R21199" t="str">
            <v>2.59</v>
          </cell>
        </row>
        <row r="21200">
          <cell r="Q21200" t="str">
            <v>699641</v>
          </cell>
          <cell r="R21200" t="str">
            <v>2.31</v>
          </cell>
        </row>
        <row r="21201">
          <cell r="Q21201" t="str">
            <v>697275</v>
          </cell>
          <cell r="R21201" t="str">
            <v>2.65</v>
          </cell>
        </row>
        <row r="21202">
          <cell r="Q21202" t="str">
            <v>671778</v>
          </cell>
          <cell r="R21202" t="str">
            <v>2.10</v>
          </cell>
        </row>
        <row r="21203">
          <cell r="Q21203" t="str">
            <v>691709</v>
          </cell>
          <cell r="R21203" t="str">
            <v>2.67</v>
          </cell>
        </row>
        <row r="21204">
          <cell r="Q21204" t="str">
            <v>653186</v>
          </cell>
          <cell r="R21204" t="str">
            <v>1.99</v>
          </cell>
        </row>
        <row r="21205">
          <cell r="Q21205" t="str">
            <v>677804</v>
          </cell>
          <cell r="R21205" t="str">
            <v>2.18</v>
          </cell>
        </row>
        <row r="21206">
          <cell r="Q21206" t="str">
            <v>6661356</v>
          </cell>
          <cell r="R21206" t="str">
            <v>3.70</v>
          </cell>
        </row>
        <row r="21207">
          <cell r="Q21207" t="str">
            <v>682001</v>
          </cell>
          <cell r="R21207" t="str">
            <v/>
          </cell>
        </row>
        <row r="21208">
          <cell r="Q21208" t="str">
            <v>672050</v>
          </cell>
          <cell r="R21208" t="str">
            <v>2.30</v>
          </cell>
        </row>
        <row r="21209">
          <cell r="Q21209" t="str">
            <v>670272</v>
          </cell>
          <cell r="R21209" t="str">
            <v>2.41</v>
          </cell>
        </row>
        <row r="21210">
          <cell r="Q21210" t="str">
            <v>653582</v>
          </cell>
          <cell r="R21210" t="str">
            <v>2.80</v>
          </cell>
        </row>
        <row r="21211">
          <cell r="Q21211" t="str">
            <v>6650092</v>
          </cell>
          <cell r="R21211" t="str">
            <v>3.44</v>
          </cell>
        </row>
        <row r="21212">
          <cell r="Q21212" t="str">
            <v>699163</v>
          </cell>
          <cell r="R21212" t="str">
            <v>2.81</v>
          </cell>
        </row>
        <row r="21213">
          <cell r="Q21213" t="str">
            <v>691423</v>
          </cell>
          <cell r="R21213" t="str">
            <v>2.45</v>
          </cell>
        </row>
        <row r="21214">
          <cell r="Q21214" t="str">
            <v>695489</v>
          </cell>
          <cell r="R21214" t="str">
            <v>2.21</v>
          </cell>
        </row>
        <row r="21215">
          <cell r="Q21215" t="str">
            <v>33161021</v>
          </cell>
          <cell r="R21215" t="str">
            <v>3.13</v>
          </cell>
        </row>
        <row r="21216">
          <cell r="Q21216" t="str">
            <v>687269</v>
          </cell>
          <cell r="R21216" t="str">
            <v>2.02</v>
          </cell>
        </row>
        <row r="21217">
          <cell r="Q21217" t="str">
            <v>675193</v>
          </cell>
          <cell r="R21217" t="str">
            <v>2.30</v>
          </cell>
        </row>
        <row r="21218">
          <cell r="Q21218" t="str">
            <v>654612</v>
          </cell>
          <cell r="R21218" t="str">
            <v>2.49</v>
          </cell>
        </row>
        <row r="21219">
          <cell r="Q21219" t="str">
            <v>681193</v>
          </cell>
          <cell r="R21219" t="str">
            <v>2.12</v>
          </cell>
        </row>
        <row r="21220">
          <cell r="Q21220" t="str">
            <v>603288</v>
          </cell>
          <cell r="R21220" t="str">
            <v>2.48</v>
          </cell>
        </row>
        <row r="21221">
          <cell r="Q21221" t="str">
            <v>655240</v>
          </cell>
          <cell r="R21221" t="str">
            <v>2.59</v>
          </cell>
        </row>
        <row r="21222">
          <cell r="Q21222" t="str">
            <v>691550</v>
          </cell>
          <cell r="R21222" t="str">
            <v>2.69</v>
          </cell>
        </row>
        <row r="21223">
          <cell r="Q21223" t="str">
            <v>694694</v>
          </cell>
          <cell r="R21223" t="str">
            <v>2.82</v>
          </cell>
        </row>
        <row r="21224">
          <cell r="Q21224" t="str">
            <v>674600</v>
          </cell>
          <cell r="R21224" t="str">
            <v>1.97</v>
          </cell>
        </row>
        <row r="21225">
          <cell r="Q21225" t="str">
            <v>683165</v>
          </cell>
          <cell r="R21225" t="str">
            <v>2.91</v>
          </cell>
        </row>
        <row r="21226">
          <cell r="Q21226" t="str">
            <v>631003</v>
          </cell>
          <cell r="R21226" t="str">
            <v>2.57</v>
          </cell>
        </row>
        <row r="21227">
          <cell r="Q21227" t="str">
            <v>630622</v>
          </cell>
          <cell r="R21227" t="str">
            <v>2.41</v>
          </cell>
        </row>
        <row r="21228">
          <cell r="Q21228" t="str">
            <v>32111036</v>
          </cell>
          <cell r="R21228" t="str">
            <v>3.63</v>
          </cell>
        </row>
        <row r="21229">
          <cell r="Q21229" t="str">
            <v>685717</v>
          </cell>
          <cell r="R21229" t="str">
            <v>2.25</v>
          </cell>
        </row>
        <row r="21230">
          <cell r="Q21230" t="str">
            <v>684843</v>
          </cell>
          <cell r="R21230" t="str">
            <v>2.79</v>
          </cell>
        </row>
        <row r="21231">
          <cell r="Q21231" t="str">
            <v>691554</v>
          </cell>
          <cell r="R21231" t="str">
            <v>2.36</v>
          </cell>
        </row>
        <row r="21232">
          <cell r="Q21232" t="str">
            <v>6651651</v>
          </cell>
          <cell r="R21232" t="str">
            <v>1.87</v>
          </cell>
        </row>
        <row r="21233">
          <cell r="Q21233" t="str">
            <v>677693</v>
          </cell>
          <cell r="R21233" t="str">
            <v>2.35</v>
          </cell>
        </row>
        <row r="21234">
          <cell r="Q21234" t="str">
            <v>691524</v>
          </cell>
          <cell r="R21234" t="str">
            <v>2.52</v>
          </cell>
        </row>
        <row r="21235">
          <cell r="Q21235" t="str">
            <v>631264</v>
          </cell>
          <cell r="R21235" t="str">
            <v>2.39</v>
          </cell>
        </row>
        <row r="21236">
          <cell r="Q21236" t="str">
            <v>696396</v>
          </cell>
          <cell r="R21236" t="str">
            <v>3.26</v>
          </cell>
        </row>
        <row r="21237">
          <cell r="Q21237" t="str">
            <v>691211</v>
          </cell>
          <cell r="R21237" t="str">
            <v>2.52</v>
          </cell>
        </row>
        <row r="21238">
          <cell r="Q21238" t="str">
            <v>674592</v>
          </cell>
          <cell r="R21238" t="str">
            <v>2.79</v>
          </cell>
        </row>
        <row r="21239">
          <cell r="Q21239" t="str">
            <v>691059</v>
          </cell>
          <cell r="R21239" t="str">
            <v>2.15</v>
          </cell>
        </row>
        <row r="21240">
          <cell r="Q21240" t="str">
            <v>685701</v>
          </cell>
          <cell r="R21240" t="str">
            <v>1.75</v>
          </cell>
        </row>
        <row r="21241">
          <cell r="Q21241" t="str">
            <v>693231</v>
          </cell>
          <cell r="R21241" t="str">
            <v>2.58</v>
          </cell>
        </row>
        <row r="21242">
          <cell r="Q21242" t="str">
            <v>672309</v>
          </cell>
          <cell r="R21242" t="str">
            <v>2.85</v>
          </cell>
        </row>
        <row r="21243">
          <cell r="Q21243" t="str">
            <v>655394</v>
          </cell>
          <cell r="R21243" t="str">
            <v>2.93</v>
          </cell>
        </row>
        <row r="21244">
          <cell r="Q21244" t="str">
            <v>677709</v>
          </cell>
          <cell r="R21244" t="str">
            <v>3.13</v>
          </cell>
        </row>
        <row r="21245">
          <cell r="Q21245" t="str">
            <v>688313</v>
          </cell>
          <cell r="R21245" t="str">
            <v>2.55</v>
          </cell>
        </row>
        <row r="21246">
          <cell r="Q21246" t="str">
            <v>633820</v>
          </cell>
          <cell r="R21246" t="str">
            <v>2.39</v>
          </cell>
        </row>
        <row r="21247">
          <cell r="Q21247" t="str">
            <v>677297</v>
          </cell>
          <cell r="R21247" t="str">
            <v>2.28</v>
          </cell>
        </row>
        <row r="21248">
          <cell r="Q21248" t="str">
            <v>695750</v>
          </cell>
          <cell r="R21248" t="str">
            <v>2.02</v>
          </cell>
        </row>
        <row r="21249">
          <cell r="Q21249" t="str">
            <v>686274</v>
          </cell>
          <cell r="R21249" t="str">
            <v>2.05</v>
          </cell>
        </row>
        <row r="21250">
          <cell r="Q21250" t="str">
            <v>680642</v>
          </cell>
          <cell r="R21250" t="str">
            <v>2.82</v>
          </cell>
        </row>
        <row r="21251">
          <cell r="Q21251" t="str">
            <v>684432</v>
          </cell>
          <cell r="R21251" t="str">
            <v>2.65</v>
          </cell>
        </row>
        <row r="21252">
          <cell r="Q21252" t="str">
            <v>697012</v>
          </cell>
          <cell r="R21252" t="str">
            <v>2.09</v>
          </cell>
        </row>
        <row r="21253">
          <cell r="Q21253" t="str">
            <v>692698</v>
          </cell>
          <cell r="R21253" t="str">
            <v>2.72</v>
          </cell>
        </row>
        <row r="21254">
          <cell r="Q21254" t="str">
            <v>6662072</v>
          </cell>
          <cell r="R21254" t="str">
            <v>2.47</v>
          </cell>
        </row>
        <row r="21255">
          <cell r="Q21255" t="str">
            <v>698742</v>
          </cell>
          <cell r="R21255" t="str">
            <v>1.50</v>
          </cell>
        </row>
        <row r="21256">
          <cell r="Q21256" t="str">
            <v>653399</v>
          </cell>
          <cell r="R21256" t="str">
            <v>2.44</v>
          </cell>
        </row>
        <row r="21257">
          <cell r="Q21257" t="str">
            <v>6652504</v>
          </cell>
          <cell r="R21257" t="str">
            <v>1.89</v>
          </cell>
        </row>
        <row r="21258">
          <cell r="Q21258" t="str">
            <v>695186</v>
          </cell>
          <cell r="R21258" t="str">
            <v>2.20</v>
          </cell>
        </row>
        <row r="21259">
          <cell r="Q21259" t="str">
            <v>696806</v>
          </cell>
          <cell r="R21259" t="str">
            <v>3.02</v>
          </cell>
        </row>
        <row r="21260">
          <cell r="Q21260" t="str">
            <v>686334</v>
          </cell>
          <cell r="R21260" t="str">
            <v>2.30</v>
          </cell>
        </row>
        <row r="21261">
          <cell r="Q21261" t="str">
            <v>651212</v>
          </cell>
          <cell r="R21261" t="str">
            <v>3.06</v>
          </cell>
        </row>
        <row r="21262">
          <cell r="Q21262" t="str">
            <v>6666213</v>
          </cell>
          <cell r="R21262" t="str">
            <v>2.02</v>
          </cell>
        </row>
        <row r="21263">
          <cell r="Q21263" t="str">
            <v>6650496</v>
          </cell>
          <cell r="R21263" t="str">
            <v>2.82</v>
          </cell>
        </row>
        <row r="21264">
          <cell r="Q21264" t="str">
            <v>688371</v>
          </cell>
          <cell r="R21264" t="str">
            <v>1.88</v>
          </cell>
        </row>
        <row r="21265">
          <cell r="Q21265" t="str">
            <v>675534</v>
          </cell>
          <cell r="R21265" t="str">
            <v>2.62</v>
          </cell>
        </row>
        <row r="21266">
          <cell r="Q21266" t="str">
            <v>6660469</v>
          </cell>
          <cell r="R21266" t="str">
            <v>2.32</v>
          </cell>
        </row>
        <row r="21267">
          <cell r="Q21267" t="str">
            <v>676172</v>
          </cell>
          <cell r="R21267" t="str">
            <v>2.45</v>
          </cell>
        </row>
        <row r="21268">
          <cell r="Q21268" t="str">
            <v>696933</v>
          </cell>
          <cell r="R21268" t="str">
            <v>2.63</v>
          </cell>
        </row>
        <row r="21269">
          <cell r="Q21269" t="str">
            <v>693044</v>
          </cell>
          <cell r="R21269" t="str">
            <v>2.66</v>
          </cell>
        </row>
        <row r="21270">
          <cell r="Q21270" t="str">
            <v>6652972</v>
          </cell>
          <cell r="R21270" t="str">
            <v>3.00</v>
          </cell>
        </row>
        <row r="21271">
          <cell r="Q21271" t="str">
            <v>680164</v>
          </cell>
          <cell r="R21271" t="str">
            <v>2.53</v>
          </cell>
        </row>
        <row r="21272">
          <cell r="Q21272" t="str">
            <v>682695</v>
          </cell>
          <cell r="R21272" t="str">
            <v>3.55</v>
          </cell>
        </row>
        <row r="21273">
          <cell r="Q21273" t="str">
            <v>587982</v>
          </cell>
          <cell r="R21273" t="str">
            <v>1.99</v>
          </cell>
        </row>
        <row r="21274">
          <cell r="Q21274" t="str">
            <v>677849</v>
          </cell>
          <cell r="R21274" t="str">
            <v>2.83</v>
          </cell>
        </row>
        <row r="21275">
          <cell r="Q21275" t="str">
            <v>680365</v>
          </cell>
          <cell r="R21275" t="str">
            <v>1.57</v>
          </cell>
        </row>
        <row r="21276">
          <cell r="Q21276" t="str">
            <v>631959</v>
          </cell>
          <cell r="R21276" t="str">
            <v>2.46</v>
          </cell>
        </row>
        <row r="21277">
          <cell r="Q21277" t="str">
            <v>674960</v>
          </cell>
          <cell r="R21277" t="str">
            <v>2.00</v>
          </cell>
        </row>
        <row r="21278">
          <cell r="Q21278" t="str">
            <v>650776</v>
          </cell>
          <cell r="R21278" t="str">
            <v>2.39</v>
          </cell>
        </row>
        <row r="21279">
          <cell r="Q21279" t="str">
            <v>684960</v>
          </cell>
          <cell r="R21279" t="str">
            <v>2.78</v>
          </cell>
        </row>
        <row r="21280">
          <cell r="Q21280" t="str">
            <v>678083</v>
          </cell>
          <cell r="R21280" t="str">
            <v>2.30</v>
          </cell>
        </row>
        <row r="21281">
          <cell r="Q21281" t="str">
            <v>697217</v>
          </cell>
          <cell r="R21281" t="str">
            <v>2.85</v>
          </cell>
        </row>
        <row r="21282">
          <cell r="Q21282" t="str">
            <v>692296</v>
          </cell>
          <cell r="R21282" t="str">
            <v>2.21</v>
          </cell>
        </row>
        <row r="21283">
          <cell r="Q21283" t="str">
            <v>650426</v>
          </cell>
          <cell r="R21283" t="str">
            <v>2.00</v>
          </cell>
        </row>
        <row r="21284">
          <cell r="Q21284" t="str">
            <v>693489</v>
          </cell>
          <cell r="R21284" t="str">
            <v>3.35</v>
          </cell>
        </row>
        <row r="21285">
          <cell r="Q21285" t="str">
            <v>698557</v>
          </cell>
          <cell r="R21285" t="str">
            <v>2.31</v>
          </cell>
        </row>
        <row r="21286">
          <cell r="Q21286" t="str">
            <v>692057</v>
          </cell>
          <cell r="R21286" t="str">
            <v>2.29</v>
          </cell>
        </row>
        <row r="21287">
          <cell r="Q21287" t="str">
            <v>681971</v>
          </cell>
          <cell r="R21287" t="str">
            <v>1.70</v>
          </cell>
        </row>
        <row r="21288">
          <cell r="Q21288" t="str">
            <v>683136</v>
          </cell>
          <cell r="R21288" t="str">
            <v>2.63</v>
          </cell>
        </row>
        <row r="21289">
          <cell r="Q21289" t="str">
            <v>672943</v>
          </cell>
          <cell r="R21289" t="str">
            <v>2.01</v>
          </cell>
        </row>
        <row r="21290">
          <cell r="Q21290" t="str">
            <v>691623</v>
          </cell>
          <cell r="R21290" t="str">
            <v>2.71</v>
          </cell>
        </row>
        <row r="21291">
          <cell r="Q21291" t="str">
            <v>6662305</v>
          </cell>
          <cell r="R21291" t="str">
            <v>3.05</v>
          </cell>
        </row>
        <row r="21292">
          <cell r="Q21292" t="str">
            <v>697949</v>
          </cell>
          <cell r="R21292" t="str">
            <v>2.71</v>
          </cell>
        </row>
        <row r="21293">
          <cell r="Q21293" t="str">
            <v>670185</v>
          </cell>
          <cell r="R21293" t="str">
            <v>2.10</v>
          </cell>
        </row>
        <row r="21294">
          <cell r="Q21294" t="str">
            <v>6661530</v>
          </cell>
          <cell r="R21294" t="str">
            <v>2.54</v>
          </cell>
        </row>
        <row r="21295">
          <cell r="Q21295" t="str">
            <v>6666939</v>
          </cell>
          <cell r="R21295" t="str">
            <v>3.32</v>
          </cell>
        </row>
        <row r="21296">
          <cell r="Q21296" t="str">
            <v>680134</v>
          </cell>
          <cell r="R21296" t="str">
            <v>1.86</v>
          </cell>
        </row>
        <row r="21297">
          <cell r="Q21297" t="str">
            <v>6667246</v>
          </cell>
          <cell r="R21297" t="str">
            <v>3.15</v>
          </cell>
        </row>
        <row r="21298">
          <cell r="Q21298" t="str">
            <v>677156</v>
          </cell>
          <cell r="R21298" t="str">
            <v>2.50</v>
          </cell>
        </row>
        <row r="21299">
          <cell r="Q21299" t="str">
            <v>699192</v>
          </cell>
          <cell r="R21299" t="str">
            <v>2.00</v>
          </cell>
        </row>
        <row r="21300">
          <cell r="Q21300" t="str">
            <v>698331</v>
          </cell>
          <cell r="R21300" t="str">
            <v>2.44</v>
          </cell>
        </row>
        <row r="21301">
          <cell r="Q21301" t="str">
            <v>33162029</v>
          </cell>
          <cell r="R21301" t="str">
            <v>2.95</v>
          </cell>
        </row>
        <row r="21302">
          <cell r="Q21302" t="str">
            <v>680528</v>
          </cell>
          <cell r="R21302" t="str">
            <v>2.30</v>
          </cell>
        </row>
        <row r="21303">
          <cell r="Q21303" t="str">
            <v>652375</v>
          </cell>
          <cell r="R21303" t="str">
            <v>3.21</v>
          </cell>
        </row>
        <row r="21304">
          <cell r="Q21304" t="str">
            <v>686011</v>
          </cell>
          <cell r="R21304" t="str">
            <v>2.86</v>
          </cell>
        </row>
        <row r="21305">
          <cell r="Q21305" t="str">
            <v>673928</v>
          </cell>
          <cell r="R21305" t="str">
            <v>2.86</v>
          </cell>
        </row>
        <row r="21306">
          <cell r="Q21306" t="str">
            <v>685528</v>
          </cell>
          <cell r="R21306" t="str">
            <v>2.56</v>
          </cell>
        </row>
        <row r="21307">
          <cell r="Q21307" t="str">
            <v>691793</v>
          </cell>
          <cell r="R21307" t="str">
            <v>2.19</v>
          </cell>
        </row>
        <row r="21308">
          <cell r="Q21308" t="str">
            <v>675215</v>
          </cell>
          <cell r="R21308" t="str">
            <v>2.93</v>
          </cell>
        </row>
        <row r="21309">
          <cell r="Q21309" t="str">
            <v>694461</v>
          </cell>
          <cell r="R21309" t="str">
            <v>2.53</v>
          </cell>
        </row>
        <row r="21310">
          <cell r="Q21310" t="str">
            <v>677929</v>
          </cell>
          <cell r="R21310" t="str">
            <v>2.24</v>
          </cell>
        </row>
        <row r="21311">
          <cell r="Q21311" t="str">
            <v>651648</v>
          </cell>
          <cell r="R21311" t="str">
            <v>2.23</v>
          </cell>
        </row>
        <row r="21312">
          <cell r="Q21312" t="str">
            <v>677671</v>
          </cell>
          <cell r="R21312" t="str">
            <v>2.62</v>
          </cell>
        </row>
        <row r="21313">
          <cell r="Q21313" t="str">
            <v>683080</v>
          </cell>
          <cell r="R21313" t="str">
            <v>2.33</v>
          </cell>
        </row>
        <row r="21314">
          <cell r="Q21314" t="str">
            <v>631540</v>
          </cell>
          <cell r="R21314" t="str">
            <v>2.14</v>
          </cell>
        </row>
        <row r="21315">
          <cell r="Q21315" t="str">
            <v>688477</v>
          </cell>
          <cell r="R21315" t="str">
            <v>1.85</v>
          </cell>
        </row>
        <row r="21316">
          <cell r="Q21316" t="str">
            <v>685274</v>
          </cell>
          <cell r="R21316" t="str">
            <v>3.13</v>
          </cell>
        </row>
        <row r="21317">
          <cell r="Q21317" t="str">
            <v>6650363</v>
          </cell>
          <cell r="R21317" t="str">
            <v>3.32</v>
          </cell>
        </row>
        <row r="21318">
          <cell r="Q21318" t="str">
            <v>674572</v>
          </cell>
          <cell r="R21318" t="str">
            <v>1.92</v>
          </cell>
        </row>
        <row r="21319">
          <cell r="Q21319" t="str">
            <v>699725</v>
          </cell>
          <cell r="R21319" t="str">
            <v>2.76</v>
          </cell>
        </row>
        <row r="21320">
          <cell r="Q21320" t="str">
            <v>654270</v>
          </cell>
          <cell r="R21320" t="str">
            <v>1.97</v>
          </cell>
        </row>
        <row r="21321">
          <cell r="Q21321" t="str">
            <v>673178</v>
          </cell>
          <cell r="R21321" t="str">
            <v>3.34</v>
          </cell>
        </row>
        <row r="21322">
          <cell r="Q21322" t="str">
            <v>652768</v>
          </cell>
          <cell r="R21322" t="str">
            <v>1.78</v>
          </cell>
        </row>
        <row r="21323">
          <cell r="Q21323" t="str">
            <v>692158</v>
          </cell>
          <cell r="R21323" t="str">
            <v>2.65</v>
          </cell>
        </row>
        <row r="21324">
          <cell r="Q21324" t="str">
            <v>695816</v>
          </cell>
          <cell r="R21324" t="str">
            <v>2.53</v>
          </cell>
        </row>
        <row r="21325">
          <cell r="Q21325" t="str">
            <v>33164046</v>
          </cell>
          <cell r="R21325" t="str">
            <v>3.00</v>
          </cell>
        </row>
        <row r="21326">
          <cell r="Q21326" t="str">
            <v>31140317</v>
          </cell>
          <cell r="R21326" t="str">
            <v>3.28</v>
          </cell>
        </row>
        <row r="21327">
          <cell r="Q21327" t="str">
            <v>650778</v>
          </cell>
          <cell r="R21327" t="str">
            <v>2.85</v>
          </cell>
        </row>
        <row r="21328">
          <cell r="Q21328" t="str">
            <v>6661440</v>
          </cell>
          <cell r="R21328" t="str">
            <v>2.51</v>
          </cell>
        </row>
        <row r="21329">
          <cell r="Q21329" t="str">
            <v>685199</v>
          </cell>
          <cell r="R21329" t="str">
            <v>2.59</v>
          </cell>
        </row>
        <row r="21330">
          <cell r="Q21330" t="str">
            <v>6650380</v>
          </cell>
          <cell r="R21330" t="str">
            <v>2.42</v>
          </cell>
        </row>
        <row r="21331">
          <cell r="Q21331" t="str">
            <v>6668537</v>
          </cell>
          <cell r="R21331" t="str">
            <v>2.00</v>
          </cell>
        </row>
        <row r="21332">
          <cell r="Q21332" t="str">
            <v>693339</v>
          </cell>
          <cell r="R21332" t="str">
            <v>2.56</v>
          </cell>
        </row>
        <row r="21333">
          <cell r="Q21333" t="str">
            <v>6653481</v>
          </cell>
          <cell r="R21333" t="str">
            <v>3.05</v>
          </cell>
        </row>
        <row r="21334">
          <cell r="Q21334" t="str">
            <v>692043</v>
          </cell>
          <cell r="R21334" t="str">
            <v>2.55</v>
          </cell>
        </row>
        <row r="21335">
          <cell r="Q21335" t="str">
            <v>6653539</v>
          </cell>
          <cell r="R21335" t="str">
            <v>2.69</v>
          </cell>
        </row>
        <row r="21336">
          <cell r="Q21336" t="str">
            <v>680860</v>
          </cell>
          <cell r="R21336" t="str">
            <v>2.13</v>
          </cell>
        </row>
        <row r="21337">
          <cell r="Q21337" t="str">
            <v>680854</v>
          </cell>
          <cell r="R21337" t="str">
            <v>1.69</v>
          </cell>
        </row>
        <row r="21338">
          <cell r="Q21338" t="str">
            <v>692092</v>
          </cell>
          <cell r="R21338" t="str">
            <v>2.13</v>
          </cell>
        </row>
        <row r="21339">
          <cell r="Q21339" t="str">
            <v>654431</v>
          </cell>
          <cell r="R21339" t="str">
            <v>1.97</v>
          </cell>
        </row>
        <row r="21340">
          <cell r="Q21340" t="str">
            <v>6654691</v>
          </cell>
          <cell r="R21340" t="str">
            <v>2.10</v>
          </cell>
        </row>
        <row r="21341">
          <cell r="Q21341" t="str">
            <v>6667849</v>
          </cell>
          <cell r="R21341" t="str">
            <v>3.56</v>
          </cell>
        </row>
        <row r="21342">
          <cell r="Q21342" t="str">
            <v>686052</v>
          </cell>
          <cell r="R21342" t="str">
            <v>1.94</v>
          </cell>
        </row>
        <row r="21343">
          <cell r="Q21343" t="str">
            <v>631821</v>
          </cell>
          <cell r="R21343" t="str">
            <v>2.57</v>
          </cell>
        </row>
        <row r="21344">
          <cell r="Q21344" t="str">
            <v>681872</v>
          </cell>
          <cell r="R21344" t="str">
            <v>2.58</v>
          </cell>
        </row>
        <row r="21345">
          <cell r="Q21345" t="str">
            <v>650571</v>
          </cell>
          <cell r="R21345" t="str">
            <v>2.74</v>
          </cell>
        </row>
        <row r="21346">
          <cell r="Q21346" t="str">
            <v>670431</v>
          </cell>
          <cell r="R21346" t="str">
            <v>1.59</v>
          </cell>
        </row>
        <row r="21347">
          <cell r="Q21347" t="str">
            <v>6666303</v>
          </cell>
          <cell r="R21347" t="str">
            <v>3.59</v>
          </cell>
        </row>
        <row r="21348">
          <cell r="Q21348" t="str">
            <v>691669</v>
          </cell>
          <cell r="R21348" t="str">
            <v>2.67</v>
          </cell>
        </row>
        <row r="21349">
          <cell r="Q21349" t="str">
            <v>645647</v>
          </cell>
          <cell r="R21349" t="str">
            <v>2.10</v>
          </cell>
        </row>
        <row r="21350">
          <cell r="Q21350" t="str">
            <v>686029</v>
          </cell>
          <cell r="R21350" t="str">
            <v>2.08</v>
          </cell>
        </row>
        <row r="21351">
          <cell r="Q21351" t="str">
            <v>637660</v>
          </cell>
          <cell r="R21351" t="str">
            <v>1.98</v>
          </cell>
        </row>
        <row r="21352">
          <cell r="Q21352" t="str">
            <v>681535</v>
          </cell>
          <cell r="R21352" t="str">
            <v>2.03</v>
          </cell>
        </row>
        <row r="21353">
          <cell r="Q21353" t="str">
            <v>698841</v>
          </cell>
          <cell r="R21353" t="str">
            <v>2.63</v>
          </cell>
        </row>
        <row r="21354">
          <cell r="Q21354" t="str">
            <v>696231</v>
          </cell>
          <cell r="R21354" t="str">
            <v>2.43</v>
          </cell>
        </row>
        <row r="21355">
          <cell r="Q21355" t="str">
            <v>673855</v>
          </cell>
          <cell r="R21355" t="str">
            <v>2.39</v>
          </cell>
        </row>
        <row r="21356">
          <cell r="Q21356" t="str">
            <v>699333</v>
          </cell>
          <cell r="R21356" t="str">
            <v>2.20</v>
          </cell>
        </row>
        <row r="21357">
          <cell r="Q21357" t="str">
            <v>6667937</v>
          </cell>
          <cell r="R21357" t="str">
            <v>3.08</v>
          </cell>
        </row>
        <row r="21358">
          <cell r="Q21358" t="str">
            <v>677951</v>
          </cell>
          <cell r="R21358" t="str">
            <v>1.35</v>
          </cell>
        </row>
        <row r="21359">
          <cell r="Q21359" t="str">
            <v>686839</v>
          </cell>
          <cell r="R21359" t="str">
            <v>2.58</v>
          </cell>
        </row>
        <row r="21360">
          <cell r="Q21360" t="str">
            <v>671151</v>
          </cell>
          <cell r="R21360" t="str">
            <v>1.45</v>
          </cell>
        </row>
        <row r="21361">
          <cell r="Q21361" t="str">
            <v>6661141</v>
          </cell>
          <cell r="R21361" t="str">
            <v>2.30</v>
          </cell>
        </row>
        <row r="21362">
          <cell r="Q21362" t="str">
            <v>680091</v>
          </cell>
          <cell r="R21362" t="str">
            <v>3.04</v>
          </cell>
        </row>
        <row r="21363">
          <cell r="Q21363" t="str">
            <v>681327</v>
          </cell>
          <cell r="R21363" t="str">
            <v>2.22</v>
          </cell>
        </row>
        <row r="21364">
          <cell r="Q21364" t="str">
            <v>674688</v>
          </cell>
          <cell r="R21364" t="str">
            <v>2.39</v>
          </cell>
        </row>
        <row r="21365">
          <cell r="Q21365" t="str">
            <v>6652704</v>
          </cell>
          <cell r="R21365" t="str">
            <v>3.74</v>
          </cell>
        </row>
        <row r="21366">
          <cell r="Q21366" t="str">
            <v>6654730</v>
          </cell>
          <cell r="R21366" t="str">
            <v>1.66</v>
          </cell>
        </row>
        <row r="21367">
          <cell r="Q21367" t="str">
            <v>683948</v>
          </cell>
          <cell r="R21367" t="str">
            <v>1.68</v>
          </cell>
        </row>
        <row r="21368">
          <cell r="Q21368" t="str">
            <v>6655471</v>
          </cell>
          <cell r="R21368" t="str">
            <v>2.33</v>
          </cell>
        </row>
        <row r="21369">
          <cell r="Q21369" t="str">
            <v>694312</v>
          </cell>
          <cell r="R21369" t="str">
            <v>2.17</v>
          </cell>
        </row>
        <row r="21370">
          <cell r="Q21370" t="str">
            <v>684385</v>
          </cell>
          <cell r="R21370" t="str">
            <v>1.91</v>
          </cell>
        </row>
        <row r="21371">
          <cell r="Q21371" t="str">
            <v>698711</v>
          </cell>
          <cell r="R21371" t="str">
            <v>1.63</v>
          </cell>
        </row>
        <row r="21372">
          <cell r="Q21372" t="str">
            <v>674109</v>
          </cell>
          <cell r="R21372" t="str">
            <v>2.57</v>
          </cell>
        </row>
        <row r="21373">
          <cell r="Q21373" t="str">
            <v>693733</v>
          </cell>
          <cell r="R21373" t="str">
            <v>2.93</v>
          </cell>
        </row>
        <row r="21374">
          <cell r="Q21374" t="str">
            <v>684025</v>
          </cell>
          <cell r="R21374" t="str">
            <v>1.81</v>
          </cell>
        </row>
        <row r="21375">
          <cell r="Q21375" t="str">
            <v>6667602</v>
          </cell>
          <cell r="R21375" t="str">
            <v>3.26</v>
          </cell>
        </row>
        <row r="21376">
          <cell r="Q21376" t="str">
            <v>695228</v>
          </cell>
          <cell r="R21376" t="str">
            <v>2.29</v>
          </cell>
        </row>
        <row r="21377">
          <cell r="Q21377" t="str">
            <v>687009</v>
          </cell>
          <cell r="R21377" t="str">
            <v>2.01</v>
          </cell>
        </row>
        <row r="21378">
          <cell r="Q21378" t="str">
            <v>699994</v>
          </cell>
          <cell r="R21378" t="str">
            <v>2.04</v>
          </cell>
        </row>
        <row r="21379">
          <cell r="Q21379" t="str">
            <v>695445</v>
          </cell>
          <cell r="R21379" t="str">
            <v>2.43</v>
          </cell>
        </row>
        <row r="21380">
          <cell r="Q21380" t="str">
            <v>684058</v>
          </cell>
          <cell r="R21380" t="str">
            <v>1.98</v>
          </cell>
        </row>
        <row r="21381">
          <cell r="Q21381" t="str">
            <v>696055</v>
          </cell>
          <cell r="R21381" t="str">
            <v>3.27</v>
          </cell>
        </row>
        <row r="21382">
          <cell r="Q21382" t="str">
            <v>673526</v>
          </cell>
          <cell r="R21382" t="str">
            <v>2.25</v>
          </cell>
        </row>
        <row r="21383">
          <cell r="Q21383" t="str">
            <v>675879</v>
          </cell>
          <cell r="R21383" t="str">
            <v>2.67</v>
          </cell>
        </row>
        <row r="21384">
          <cell r="Q21384" t="str">
            <v>587724</v>
          </cell>
          <cell r="R21384" t="str">
            <v/>
          </cell>
        </row>
        <row r="21385">
          <cell r="Q21385" t="str">
            <v>32163042</v>
          </cell>
          <cell r="R21385" t="str">
            <v>3.18</v>
          </cell>
        </row>
        <row r="21386">
          <cell r="Q21386" t="str">
            <v>6652037</v>
          </cell>
          <cell r="R21386" t="str">
            <v>3.21</v>
          </cell>
        </row>
        <row r="21387">
          <cell r="Q21387" t="str">
            <v>685116</v>
          </cell>
          <cell r="R21387" t="str">
            <v>2.89</v>
          </cell>
        </row>
        <row r="21388">
          <cell r="Q21388" t="str">
            <v>682443</v>
          </cell>
          <cell r="R21388" t="str">
            <v>2.48</v>
          </cell>
        </row>
        <row r="21389">
          <cell r="Q21389" t="str">
            <v>6665168</v>
          </cell>
          <cell r="R21389" t="str">
            <v>1.81</v>
          </cell>
        </row>
        <row r="21390">
          <cell r="Q21390" t="str">
            <v>692788</v>
          </cell>
          <cell r="R21390" t="str">
            <v>3.48</v>
          </cell>
        </row>
        <row r="21391">
          <cell r="Q21391" t="str">
            <v>676742</v>
          </cell>
          <cell r="R21391" t="str">
            <v>3.08</v>
          </cell>
        </row>
        <row r="21392">
          <cell r="Q21392" t="str">
            <v>655286</v>
          </cell>
          <cell r="R21392" t="str">
            <v>2.18</v>
          </cell>
        </row>
        <row r="21393">
          <cell r="Q21393" t="str">
            <v>685918</v>
          </cell>
          <cell r="R21393" t="str">
            <v>1.98</v>
          </cell>
        </row>
        <row r="21394">
          <cell r="Q21394" t="str">
            <v>684826</v>
          </cell>
          <cell r="R21394" t="str">
            <v>2.53</v>
          </cell>
        </row>
        <row r="21395">
          <cell r="Q21395" t="str">
            <v>641639</v>
          </cell>
          <cell r="R21395" t="str">
            <v>2.17</v>
          </cell>
        </row>
        <row r="21396">
          <cell r="Q21396" t="str">
            <v>653172</v>
          </cell>
          <cell r="R21396" t="str">
            <v>2.20</v>
          </cell>
        </row>
        <row r="21397">
          <cell r="Q21397" t="str">
            <v>645146</v>
          </cell>
          <cell r="R21397" t="str">
            <v>2.67</v>
          </cell>
        </row>
        <row r="21398">
          <cell r="Q21398" t="str">
            <v>31164067</v>
          </cell>
          <cell r="R21398" t="str">
            <v>3.31</v>
          </cell>
        </row>
        <row r="21399">
          <cell r="Q21399" t="str">
            <v>688718</v>
          </cell>
          <cell r="R21399" t="str">
            <v>1.81</v>
          </cell>
        </row>
        <row r="21400">
          <cell r="Q21400" t="str">
            <v>651200</v>
          </cell>
          <cell r="R21400" t="str">
            <v>2.34</v>
          </cell>
        </row>
        <row r="21401">
          <cell r="Q21401" t="str">
            <v>6660957</v>
          </cell>
          <cell r="R21401" t="str">
            <v>2.63</v>
          </cell>
        </row>
        <row r="21402">
          <cell r="Q21402" t="str">
            <v>680280</v>
          </cell>
          <cell r="R21402" t="str">
            <v>2.20</v>
          </cell>
        </row>
        <row r="21403">
          <cell r="Q21403" t="str">
            <v>6660820</v>
          </cell>
          <cell r="R21403" t="str">
            <v>1.73</v>
          </cell>
        </row>
        <row r="21404">
          <cell r="Q21404" t="str">
            <v>6662312</v>
          </cell>
          <cell r="R21404" t="str">
            <v>2.34</v>
          </cell>
        </row>
        <row r="21405">
          <cell r="Q21405" t="str">
            <v>646684</v>
          </cell>
          <cell r="R21405" t="str">
            <v>2.19</v>
          </cell>
        </row>
        <row r="21406">
          <cell r="Q21406" t="str">
            <v>6662399</v>
          </cell>
          <cell r="R21406" t="str">
            <v>3.36</v>
          </cell>
        </row>
        <row r="21407">
          <cell r="Q21407" t="str">
            <v>6650916</v>
          </cell>
          <cell r="R21407" t="str">
            <v>2.59</v>
          </cell>
        </row>
        <row r="21408">
          <cell r="Q21408" t="str">
            <v>674107</v>
          </cell>
          <cell r="R21408" t="str">
            <v>2.58</v>
          </cell>
        </row>
        <row r="21409">
          <cell r="Q21409" t="str">
            <v>650363</v>
          </cell>
          <cell r="R21409" t="str">
            <v>2.50</v>
          </cell>
        </row>
        <row r="21410">
          <cell r="Q21410" t="str">
            <v>677179</v>
          </cell>
          <cell r="R21410" t="str">
            <v>2.01</v>
          </cell>
        </row>
        <row r="21411">
          <cell r="Q21411" t="str">
            <v>6665219</v>
          </cell>
          <cell r="R21411" t="str">
            <v>2.40</v>
          </cell>
        </row>
        <row r="21412">
          <cell r="Q21412" t="str">
            <v>6662405</v>
          </cell>
          <cell r="R21412" t="str">
            <v>1.57</v>
          </cell>
        </row>
        <row r="21413">
          <cell r="Q21413" t="str">
            <v>683083</v>
          </cell>
          <cell r="R21413" t="str">
            <v>3.01</v>
          </cell>
        </row>
        <row r="21414">
          <cell r="Q21414" t="str">
            <v>6651602</v>
          </cell>
          <cell r="R21414" t="str">
            <v>2.96</v>
          </cell>
        </row>
        <row r="21415">
          <cell r="Q21415" t="str">
            <v>652054</v>
          </cell>
          <cell r="R21415" t="str">
            <v>2.81</v>
          </cell>
        </row>
        <row r="21416">
          <cell r="Q21416" t="str">
            <v>6665883</v>
          </cell>
          <cell r="R21416" t="str">
            <v>2.57</v>
          </cell>
        </row>
        <row r="21417">
          <cell r="Q21417" t="str">
            <v>685952</v>
          </cell>
          <cell r="R21417" t="str">
            <v>2.06</v>
          </cell>
        </row>
        <row r="21418">
          <cell r="Q21418" t="str">
            <v>694222</v>
          </cell>
          <cell r="R21418" t="str">
            <v>1.93</v>
          </cell>
        </row>
        <row r="21419">
          <cell r="Q21419" t="str">
            <v>697388</v>
          </cell>
          <cell r="R21419" t="str">
            <v>2.68</v>
          </cell>
        </row>
        <row r="21420">
          <cell r="Q21420" t="str">
            <v>683721</v>
          </cell>
          <cell r="R21420" t="str">
            <v>2.27</v>
          </cell>
        </row>
        <row r="21421">
          <cell r="Q21421" t="str">
            <v>655387</v>
          </cell>
          <cell r="R21421" t="str">
            <v>2.69</v>
          </cell>
        </row>
        <row r="21422">
          <cell r="Q21422" t="str">
            <v>685955</v>
          </cell>
          <cell r="R21422" t="str">
            <v>2.37</v>
          </cell>
        </row>
        <row r="21423">
          <cell r="Q21423" t="str">
            <v>690879</v>
          </cell>
          <cell r="R21423" t="str">
            <v>2.45</v>
          </cell>
        </row>
        <row r="21424">
          <cell r="Q21424" t="str">
            <v>673593</v>
          </cell>
          <cell r="R21424" t="str">
            <v>2.99</v>
          </cell>
        </row>
        <row r="21425">
          <cell r="Q21425" t="str">
            <v>684166</v>
          </cell>
          <cell r="R21425" t="str">
            <v>1.86</v>
          </cell>
        </row>
        <row r="21426">
          <cell r="Q21426" t="str">
            <v>682666</v>
          </cell>
          <cell r="R21426" t="str">
            <v>1.92</v>
          </cell>
        </row>
        <row r="21427">
          <cell r="Q21427" t="str">
            <v>686911</v>
          </cell>
          <cell r="R21427" t="str">
            <v>1.93</v>
          </cell>
        </row>
        <row r="21428">
          <cell r="Q21428" t="str">
            <v>683538</v>
          </cell>
          <cell r="R21428" t="str">
            <v>2.30</v>
          </cell>
        </row>
        <row r="21429">
          <cell r="Q21429" t="str">
            <v>6662352</v>
          </cell>
          <cell r="R21429" t="str">
            <v>3.18</v>
          </cell>
        </row>
        <row r="21430">
          <cell r="Q21430" t="str">
            <v>653657</v>
          </cell>
          <cell r="R21430" t="str">
            <v>2.27</v>
          </cell>
        </row>
        <row r="21431">
          <cell r="Q21431" t="str">
            <v>680645</v>
          </cell>
          <cell r="R21431" t="str">
            <v>2.72</v>
          </cell>
        </row>
        <row r="21432">
          <cell r="Q21432" t="str">
            <v>6661919</v>
          </cell>
          <cell r="R21432" t="str">
            <v>2.13</v>
          </cell>
        </row>
        <row r="21433">
          <cell r="Q21433" t="str">
            <v>680384</v>
          </cell>
          <cell r="R21433" t="str">
            <v>2.16</v>
          </cell>
        </row>
        <row r="21434">
          <cell r="Q21434" t="str">
            <v>653968</v>
          </cell>
          <cell r="R21434" t="str">
            <v>2.80</v>
          </cell>
        </row>
        <row r="21435">
          <cell r="Q21435" t="str">
            <v>690295</v>
          </cell>
          <cell r="R21435" t="str">
            <v>3.80</v>
          </cell>
        </row>
        <row r="21436">
          <cell r="Q21436" t="str">
            <v>693965</v>
          </cell>
          <cell r="R21436" t="str">
            <v>2.35</v>
          </cell>
        </row>
        <row r="21437">
          <cell r="Q21437" t="str">
            <v>6652181</v>
          </cell>
          <cell r="R21437" t="str">
            <v>2.68</v>
          </cell>
        </row>
        <row r="21438">
          <cell r="Q21438" t="str">
            <v>671528</v>
          </cell>
          <cell r="R21438" t="str">
            <v>1.19</v>
          </cell>
        </row>
        <row r="21439">
          <cell r="Q21439" t="str">
            <v>31130166</v>
          </cell>
          <cell r="R21439" t="str">
            <v>3.03</v>
          </cell>
        </row>
        <row r="21440">
          <cell r="Q21440" t="str">
            <v>6662471</v>
          </cell>
          <cell r="R21440" t="str">
            <v>2.38</v>
          </cell>
        </row>
        <row r="21441">
          <cell r="Q21441" t="str">
            <v>6653812</v>
          </cell>
          <cell r="R21441" t="str">
            <v>2.43</v>
          </cell>
        </row>
        <row r="21442">
          <cell r="Q21442" t="str">
            <v>683552</v>
          </cell>
          <cell r="R21442" t="str">
            <v>2.54</v>
          </cell>
        </row>
        <row r="21443">
          <cell r="Q21443" t="str">
            <v>696097</v>
          </cell>
          <cell r="R21443" t="str">
            <v>2.27</v>
          </cell>
        </row>
        <row r="21444">
          <cell r="Q21444" t="str">
            <v>6661097</v>
          </cell>
          <cell r="R21444" t="str">
            <v>2.89</v>
          </cell>
        </row>
        <row r="21445">
          <cell r="Q21445" t="str">
            <v>32153153</v>
          </cell>
          <cell r="R21445" t="str">
            <v>3.36</v>
          </cell>
        </row>
        <row r="21446">
          <cell r="Q21446" t="str">
            <v>6662169</v>
          </cell>
          <cell r="R21446" t="str">
            <v>2.81</v>
          </cell>
        </row>
        <row r="21447">
          <cell r="Q21447" t="str">
            <v>699956</v>
          </cell>
          <cell r="R21447" t="str">
            <v/>
          </cell>
        </row>
        <row r="21448">
          <cell r="Q21448" t="str">
            <v>672312</v>
          </cell>
          <cell r="R21448" t="str">
            <v>3.46</v>
          </cell>
        </row>
        <row r="21449">
          <cell r="Q21449" t="str">
            <v>671478</v>
          </cell>
          <cell r="R21449" t="str">
            <v>1.47</v>
          </cell>
        </row>
        <row r="21450">
          <cell r="Q21450" t="str">
            <v>652735</v>
          </cell>
          <cell r="R21450" t="str">
            <v>3.17</v>
          </cell>
        </row>
        <row r="21451">
          <cell r="Q21451" t="str">
            <v>6660244</v>
          </cell>
          <cell r="R21451" t="str">
            <v>2.36</v>
          </cell>
        </row>
        <row r="21452">
          <cell r="Q21452" t="str">
            <v>699896</v>
          </cell>
          <cell r="R21452" t="str">
            <v>2.75</v>
          </cell>
        </row>
        <row r="21453">
          <cell r="Q21453" t="str">
            <v>696324</v>
          </cell>
          <cell r="R21453" t="str">
            <v>2.55</v>
          </cell>
        </row>
        <row r="21454">
          <cell r="Q21454" t="str">
            <v>682013</v>
          </cell>
          <cell r="R21454" t="str">
            <v>1.65</v>
          </cell>
        </row>
        <row r="21455">
          <cell r="Q21455" t="str">
            <v>683076</v>
          </cell>
          <cell r="R21455" t="str">
            <v>2.84</v>
          </cell>
        </row>
        <row r="21456">
          <cell r="Q21456" t="str">
            <v>680680</v>
          </cell>
          <cell r="R21456" t="str">
            <v>1.64</v>
          </cell>
        </row>
        <row r="21457">
          <cell r="Q21457" t="str">
            <v>692586</v>
          </cell>
          <cell r="R21457" t="str">
            <v>2.72</v>
          </cell>
        </row>
        <row r="21458">
          <cell r="Q21458" t="str">
            <v>694508</v>
          </cell>
          <cell r="R21458" t="str">
            <v>2.06</v>
          </cell>
        </row>
        <row r="21459">
          <cell r="Q21459" t="str">
            <v>690227</v>
          </cell>
          <cell r="R21459" t="str">
            <v>1.81</v>
          </cell>
        </row>
        <row r="21460">
          <cell r="Q21460" t="str">
            <v>654271</v>
          </cell>
          <cell r="R21460" t="str">
            <v>2.52</v>
          </cell>
        </row>
        <row r="21461">
          <cell r="Q21461" t="str">
            <v>685060</v>
          </cell>
          <cell r="R21461" t="str">
            <v>2.43</v>
          </cell>
        </row>
        <row r="21462">
          <cell r="Q21462" t="str">
            <v>692355</v>
          </cell>
          <cell r="R21462" t="str">
            <v>2.62</v>
          </cell>
        </row>
        <row r="21463">
          <cell r="Q21463" t="str">
            <v>680189</v>
          </cell>
          <cell r="R21463" t="str">
            <v>3.49</v>
          </cell>
        </row>
        <row r="21464">
          <cell r="Q21464" t="str">
            <v>6656177</v>
          </cell>
          <cell r="R21464" t="str">
            <v>2.45</v>
          </cell>
        </row>
        <row r="21465">
          <cell r="Q21465" t="str">
            <v>642240</v>
          </cell>
          <cell r="R21465" t="str">
            <v>1.80</v>
          </cell>
        </row>
        <row r="21466">
          <cell r="Q21466" t="str">
            <v>696620</v>
          </cell>
          <cell r="R21466" t="str">
            <v>2.27</v>
          </cell>
        </row>
        <row r="21467">
          <cell r="Q21467" t="str">
            <v>684213</v>
          </cell>
          <cell r="R21467" t="str">
            <v>2.00</v>
          </cell>
        </row>
        <row r="21468">
          <cell r="Q21468" t="str">
            <v>672326</v>
          </cell>
          <cell r="R21468" t="str">
            <v>2.37</v>
          </cell>
        </row>
        <row r="21469">
          <cell r="Q21469" t="str">
            <v>673532</v>
          </cell>
          <cell r="R21469" t="str">
            <v>2.39</v>
          </cell>
        </row>
        <row r="21470">
          <cell r="Q21470" t="str">
            <v>6667823</v>
          </cell>
          <cell r="R21470" t="str">
            <v>2.51</v>
          </cell>
        </row>
        <row r="21471">
          <cell r="Q21471" t="str">
            <v>692862</v>
          </cell>
          <cell r="R21471" t="str">
            <v>3.24</v>
          </cell>
        </row>
        <row r="21472">
          <cell r="Q21472" t="str">
            <v>680863</v>
          </cell>
          <cell r="R21472" t="str">
            <v/>
          </cell>
        </row>
        <row r="21473">
          <cell r="Q21473" t="str">
            <v>670987</v>
          </cell>
          <cell r="R21473" t="str">
            <v>3.13</v>
          </cell>
        </row>
        <row r="21474">
          <cell r="Q21474" t="str">
            <v>673057</v>
          </cell>
          <cell r="R21474" t="str">
            <v>2.53</v>
          </cell>
        </row>
        <row r="21475">
          <cell r="Q21475" t="str">
            <v>6665688</v>
          </cell>
          <cell r="R21475" t="str">
            <v>1.74</v>
          </cell>
        </row>
        <row r="21476">
          <cell r="Q21476" t="str">
            <v>671027</v>
          </cell>
          <cell r="R21476" t="str">
            <v>3.26</v>
          </cell>
        </row>
        <row r="21477">
          <cell r="Q21477" t="str">
            <v>6655263</v>
          </cell>
          <cell r="R21477" t="str">
            <v>2.38</v>
          </cell>
        </row>
        <row r="21478">
          <cell r="Q21478" t="str">
            <v>650848</v>
          </cell>
          <cell r="R21478" t="str">
            <v>2.84</v>
          </cell>
        </row>
        <row r="21479">
          <cell r="Q21479" t="str">
            <v>6665947</v>
          </cell>
          <cell r="R21479" t="str">
            <v>1.99</v>
          </cell>
        </row>
        <row r="21480">
          <cell r="Q21480" t="str">
            <v>681246</v>
          </cell>
          <cell r="R21480" t="str">
            <v>1.20</v>
          </cell>
        </row>
        <row r="21481">
          <cell r="Q21481" t="str">
            <v>630860</v>
          </cell>
          <cell r="R21481" t="str">
            <v>1.83</v>
          </cell>
        </row>
        <row r="21482">
          <cell r="Q21482" t="str">
            <v>672841</v>
          </cell>
          <cell r="R21482" t="str">
            <v>2.22</v>
          </cell>
        </row>
        <row r="21483">
          <cell r="Q21483" t="str">
            <v>633812</v>
          </cell>
          <cell r="R21483" t="str">
            <v>2.35</v>
          </cell>
        </row>
        <row r="21484">
          <cell r="Q21484" t="str">
            <v>6654663</v>
          </cell>
          <cell r="R21484" t="str">
            <v>2.38</v>
          </cell>
        </row>
        <row r="21485">
          <cell r="Q21485" t="str">
            <v>6661373</v>
          </cell>
          <cell r="R21485" t="str">
            <v>2.79</v>
          </cell>
        </row>
        <row r="21486">
          <cell r="Q21486" t="str">
            <v>683813</v>
          </cell>
          <cell r="R21486" t="str">
            <v>2.74</v>
          </cell>
        </row>
        <row r="21487">
          <cell r="Q21487" t="str">
            <v>699215</v>
          </cell>
          <cell r="R21487" t="str">
            <v>3.10</v>
          </cell>
        </row>
        <row r="21488">
          <cell r="Q21488" t="str">
            <v>677680</v>
          </cell>
          <cell r="R21488" t="str">
            <v>2.45</v>
          </cell>
        </row>
        <row r="21489">
          <cell r="Q21489" t="str">
            <v>692743</v>
          </cell>
          <cell r="R21489" t="str">
            <v>3.52</v>
          </cell>
        </row>
        <row r="21490">
          <cell r="Q21490" t="str">
            <v>652161</v>
          </cell>
          <cell r="R21490" t="str">
            <v>2.01</v>
          </cell>
        </row>
        <row r="21491">
          <cell r="Q21491" t="str">
            <v>693604</v>
          </cell>
          <cell r="R21491" t="str">
            <v>2.08</v>
          </cell>
        </row>
        <row r="21492">
          <cell r="Q21492" t="str">
            <v>6653629</v>
          </cell>
          <cell r="R21492" t="str">
            <v>3.22</v>
          </cell>
        </row>
        <row r="21493">
          <cell r="Q21493" t="str">
            <v>6652703</v>
          </cell>
          <cell r="R21493" t="str">
            <v>1.64</v>
          </cell>
        </row>
        <row r="21494">
          <cell r="Q21494" t="str">
            <v>686323</v>
          </cell>
          <cell r="R21494" t="str">
            <v>1.33</v>
          </cell>
        </row>
        <row r="21495">
          <cell r="Q21495" t="str">
            <v>690418</v>
          </cell>
          <cell r="R21495" t="str">
            <v>2.13</v>
          </cell>
        </row>
        <row r="21496">
          <cell r="Q21496" t="str">
            <v>653493</v>
          </cell>
          <cell r="R21496" t="str">
            <v>2.49</v>
          </cell>
        </row>
        <row r="21497">
          <cell r="Q21497" t="str">
            <v>6651675</v>
          </cell>
          <cell r="R21497" t="str">
            <v>2.01</v>
          </cell>
        </row>
        <row r="21498">
          <cell r="Q21498" t="str">
            <v>6655312</v>
          </cell>
          <cell r="R21498" t="str">
            <v>3.10</v>
          </cell>
        </row>
        <row r="21499">
          <cell r="Q21499" t="str">
            <v>647135</v>
          </cell>
          <cell r="R21499" t="str">
            <v>2.27</v>
          </cell>
        </row>
        <row r="21500">
          <cell r="Q21500" t="str">
            <v>33182005</v>
          </cell>
          <cell r="R21500" t="str">
            <v>2.86</v>
          </cell>
        </row>
        <row r="21501">
          <cell r="Q21501" t="str">
            <v>6650798</v>
          </cell>
          <cell r="R21501" t="str">
            <v>2.89</v>
          </cell>
        </row>
        <row r="21502">
          <cell r="Q21502" t="str">
            <v>696582</v>
          </cell>
          <cell r="R21502" t="str">
            <v>2.13</v>
          </cell>
        </row>
        <row r="21503">
          <cell r="Q21503" t="str">
            <v>680437</v>
          </cell>
          <cell r="R21503" t="str">
            <v>2.23</v>
          </cell>
        </row>
        <row r="21504">
          <cell r="Q21504" t="str">
            <v>685182</v>
          </cell>
          <cell r="R21504" t="str">
            <v>3.25</v>
          </cell>
        </row>
        <row r="21505">
          <cell r="Q21505" t="str">
            <v>673975</v>
          </cell>
          <cell r="R21505" t="str">
            <v>2.35</v>
          </cell>
        </row>
        <row r="21506">
          <cell r="Q21506" t="str">
            <v>642004</v>
          </cell>
          <cell r="R21506" t="str">
            <v>2.72</v>
          </cell>
        </row>
        <row r="21507">
          <cell r="Q21507" t="str">
            <v>685746</v>
          </cell>
          <cell r="R21507" t="str">
            <v>2.14</v>
          </cell>
        </row>
        <row r="21508">
          <cell r="Q21508" t="str">
            <v>691773</v>
          </cell>
          <cell r="R21508" t="str">
            <v>2.38</v>
          </cell>
        </row>
        <row r="21509">
          <cell r="Q21509" t="str">
            <v>685093</v>
          </cell>
          <cell r="R21509" t="str">
            <v>1.78</v>
          </cell>
        </row>
        <row r="21510">
          <cell r="Q21510" t="str">
            <v>676511</v>
          </cell>
          <cell r="R21510" t="str">
            <v>2.05</v>
          </cell>
        </row>
        <row r="21511">
          <cell r="Q21511" t="str">
            <v>683564</v>
          </cell>
          <cell r="R21511" t="str">
            <v>2.40</v>
          </cell>
        </row>
        <row r="21512">
          <cell r="Q21512" t="str">
            <v>697212</v>
          </cell>
          <cell r="R21512" t="str">
            <v>2.77</v>
          </cell>
        </row>
        <row r="21513">
          <cell r="Q21513" t="str">
            <v>613077</v>
          </cell>
          <cell r="R21513" t="str">
            <v/>
          </cell>
        </row>
        <row r="21514">
          <cell r="Q21514" t="str">
            <v>637154</v>
          </cell>
          <cell r="R21514" t="str">
            <v>2.88</v>
          </cell>
        </row>
        <row r="21515">
          <cell r="Q21515" t="str">
            <v>696621</v>
          </cell>
          <cell r="R21515" t="str">
            <v>2.67</v>
          </cell>
        </row>
        <row r="21516">
          <cell r="Q21516" t="str">
            <v>681923</v>
          </cell>
          <cell r="R21516" t="str">
            <v/>
          </cell>
        </row>
        <row r="21517">
          <cell r="Q21517" t="str">
            <v>6661253</v>
          </cell>
          <cell r="R21517" t="str">
            <v>2.15</v>
          </cell>
        </row>
        <row r="21518">
          <cell r="Q21518" t="str">
            <v>640720</v>
          </cell>
          <cell r="R21518" t="str">
            <v>2.96</v>
          </cell>
        </row>
        <row r="21519">
          <cell r="Q21519" t="str">
            <v>683553</v>
          </cell>
          <cell r="R21519" t="str">
            <v>1.84</v>
          </cell>
        </row>
        <row r="21520">
          <cell r="Q21520" t="str">
            <v>653011</v>
          </cell>
          <cell r="R21520" t="str">
            <v>3.15</v>
          </cell>
        </row>
        <row r="21521">
          <cell r="Q21521" t="str">
            <v>673735</v>
          </cell>
          <cell r="R21521" t="str">
            <v>2.52</v>
          </cell>
        </row>
        <row r="21522">
          <cell r="Q21522" t="str">
            <v>696781</v>
          </cell>
          <cell r="R21522" t="str">
            <v>1.86</v>
          </cell>
        </row>
        <row r="21523">
          <cell r="Q21523" t="str">
            <v>675334</v>
          </cell>
          <cell r="R21523" t="str">
            <v>1.45</v>
          </cell>
        </row>
        <row r="21524">
          <cell r="Q21524" t="str">
            <v>692116</v>
          </cell>
          <cell r="R21524" t="str">
            <v>2.50</v>
          </cell>
        </row>
        <row r="21525">
          <cell r="Q21525" t="str">
            <v>681433</v>
          </cell>
          <cell r="R21525" t="str">
            <v/>
          </cell>
        </row>
        <row r="21526">
          <cell r="Q21526" t="str">
            <v>683034</v>
          </cell>
          <cell r="R21526" t="str">
            <v>1.88</v>
          </cell>
        </row>
        <row r="21527">
          <cell r="Q21527" t="str">
            <v>639541</v>
          </cell>
          <cell r="R21527" t="str">
            <v>2.54</v>
          </cell>
        </row>
        <row r="21528">
          <cell r="Q21528" t="str">
            <v>683708</v>
          </cell>
          <cell r="R21528" t="str">
            <v>2.01</v>
          </cell>
        </row>
        <row r="21529">
          <cell r="Q21529" t="str">
            <v>692204</v>
          </cell>
          <cell r="R21529" t="str">
            <v>2.88</v>
          </cell>
        </row>
        <row r="21530">
          <cell r="Q21530" t="str">
            <v>695423</v>
          </cell>
          <cell r="R21530" t="str">
            <v>2.45</v>
          </cell>
        </row>
        <row r="21531">
          <cell r="Q21531" t="str">
            <v>693453</v>
          </cell>
          <cell r="R21531" t="str">
            <v>2.38</v>
          </cell>
        </row>
        <row r="21532">
          <cell r="Q21532" t="str">
            <v>650460</v>
          </cell>
          <cell r="R21532" t="str">
            <v>2.89</v>
          </cell>
        </row>
        <row r="21533">
          <cell r="Q21533" t="str">
            <v>671481</v>
          </cell>
          <cell r="R21533" t="str">
            <v>2.11</v>
          </cell>
        </row>
        <row r="21534">
          <cell r="Q21534" t="str">
            <v>685526</v>
          </cell>
          <cell r="R21534" t="str">
            <v>3.12</v>
          </cell>
        </row>
        <row r="21535">
          <cell r="Q21535" t="str">
            <v>675487</v>
          </cell>
          <cell r="R21535" t="str">
            <v>2.49</v>
          </cell>
        </row>
        <row r="21536">
          <cell r="Q21536" t="str">
            <v>670268</v>
          </cell>
          <cell r="R21536" t="str">
            <v>2.98</v>
          </cell>
        </row>
        <row r="21537">
          <cell r="Q21537" t="str">
            <v>692257</v>
          </cell>
          <cell r="R21537" t="str">
            <v>1.79</v>
          </cell>
        </row>
        <row r="21538">
          <cell r="Q21538" t="str">
            <v>698372</v>
          </cell>
          <cell r="R21538" t="str">
            <v>2.40</v>
          </cell>
        </row>
        <row r="21539">
          <cell r="Q21539" t="str">
            <v>6666540</v>
          </cell>
          <cell r="R21539" t="str">
            <v>2.64</v>
          </cell>
        </row>
        <row r="21540">
          <cell r="Q21540" t="str">
            <v>685777</v>
          </cell>
          <cell r="R21540" t="str">
            <v>2.78</v>
          </cell>
        </row>
        <row r="21541">
          <cell r="Q21541" t="str">
            <v>677632</v>
          </cell>
          <cell r="R21541" t="str">
            <v>2.85</v>
          </cell>
        </row>
        <row r="21542">
          <cell r="Q21542" t="str">
            <v>675134</v>
          </cell>
          <cell r="R21542" t="str">
            <v>2.62</v>
          </cell>
        </row>
        <row r="21543">
          <cell r="Q21543" t="str">
            <v>696298</v>
          </cell>
          <cell r="R21543" t="str">
            <v>2.79</v>
          </cell>
        </row>
        <row r="21544">
          <cell r="Q21544" t="str">
            <v>685292</v>
          </cell>
          <cell r="R21544" t="str">
            <v>2.28</v>
          </cell>
        </row>
        <row r="21545">
          <cell r="Q21545" t="str">
            <v>687297</v>
          </cell>
          <cell r="R21545" t="str">
            <v>2.41</v>
          </cell>
        </row>
        <row r="21546">
          <cell r="Q21546" t="str">
            <v>698825</v>
          </cell>
          <cell r="R21546" t="str">
            <v>2.08</v>
          </cell>
        </row>
        <row r="21547">
          <cell r="Q21547" t="str">
            <v>6661587</v>
          </cell>
          <cell r="R21547" t="str">
            <v>2.79</v>
          </cell>
        </row>
        <row r="21548">
          <cell r="Q21548" t="str">
            <v>698338</v>
          </cell>
          <cell r="R21548" t="str">
            <v>1.77</v>
          </cell>
        </row>
        <row r="21549">
          <cell r="Q21549" t="str">
            <v>630304</v>
          </cell>
          <cell r="R21549" t="str">
            <v>2.79</v>
          </cell>
        </row>
        <row r="21550">
          <cell r="Q21550" t="str">
            <v>6667736</v>
          </cell>
          <cell r="R21550" t="str">
            <v>2.88</v>
          </cell>
        </row>
        <row r="21551">
          <cell r="Q21551" t="str">
            <v>636033</v>
          </cell>
          <cell r="R21551" t="str">
            <v>2.65</v>
          </cell>
        </row>
        <row r="21552">
          <cell r="Q21552" t="str">
            <v>693155</v>
          </cell>
          <cell r="R21552" t="str">
            <v>3.26</v>
          </cell>
        </row>
        <row r="21553">
          <cell r="Q21553" t="str">
            <v>6665339</v>
          </cell>
          <cell r="R21553" t="str">
            <v>2.47</v>
          </cell>
        </row>
        <row r="21554">
          <cell r="Q21554" t="str">
            <v>687027</v>
          </cell>
          <cell r="R21554" t="str">
            <v>2.54</v>
          </cell>
        </row>
        <row r="21555">
          <cell r="Q21555" t="str">
            <v>654055</v>
          </cell>
          <cell r="R21555" t="str">
            <v>2.34</v>
          </cell>
        </row>
        <row r="21556">
          <cell r="Q21556" t="str">
            <v>682498</v>
          </cell>
          <cell r="R21556" t="str">
            <v>2.34</v>
          </cell>
        </row>
        <row r="21557">
          <cell r="Q21557" t="str">
            <v>692445</v>
          </cell>
          <cell r="R21557" t="str">
            <v>1.97</v>
          </cell>
        </row>
        <row r="21558">
          <cell r="Q21558" t="str">
            <v>691879</v>
          </cell>
          <cell r="R21558" t="str">
            <v>1.82</v>
          </cell>
        </row>
        <row r="21559">
          <cell r="Q21559" t="str">
            <v>674502</v>
          </cell>
          <cell r="R21559" t="str">
            <v>2.75</v>
          </cell>
        </row>
        <row r="21560">
          <cell r="Q21560" t="str">
            <v>682765</v>
          </cell>
          <cell r="R21560" t="str">
            <v>1.54</v>
          </cell>
        </row>
        <row r="21561">
          <cell r="Q21561" t="str">
            <v>6667425</v>
          </cell>
          <cell r="R21561" t="str">
            <v>2.77</v>
          </cell>
        </row>
        <row r="21562">
          <cell r="Q21562" t="str">
            <v>6655917</v>
          </cell>
          <cell r="R21562" t="str">
            <v>2.44</v>
          </cell>
        </row>
        <row r="21563">
          <cell r="Q21563" t="str">
            <v>654109</v>
          </cell>
          <cell r="R21563" t="str">
            <v>2.37</v>
          </cell>
        </row>
        <row r="21564">
          <cell r="Q21564" t="str">
            <v>6667167</v>
          </cell>
          <cell r="R21564" t="str">
            <v>3.59</v>
          </cell>
        </row>
        <row r="21565">
          <cell r="Q21565" t="str">
            <v>681387</v>
          </cell>
          <cell r="R21565" t="str">
            <v>1.79</v>
          </cell>
        </row>
        <row r="21566">
          <cell r="Q21566" t="str">
            <v>654451</v>
          </cell>
          <cell r="R21566" t="str">
            <v>2.19</v>
          </cell>
        </row>
        <row r="21567">
          <cell r="Q21567" t="str">
            <v>680411</v>
          </cell>
          <cell r="R21567" t="str">
            <v>2.34</v>
          </cell>
        </row>
        <row r="21568">
          <cell r="Q21568" t="str">
            <v>653283</v>
          </cell>
          <cell r="R21568" t="str">
            <v>1.62</v>
          </cell>
        </row>
        <row r="21569">
          <cell r="Q21569" t="str">
            <v>680806</v>
          </cell>
          <cell r="R21569" t="str">
            <v>2.08</v>
          </cell>
        </row>
        <row r="21570">
          <cell r="Q21570" t="str">
            <v>680432</v>
          </cell>
          <cell r="R21570" t="str">
            <v>2.03</v>
          </cell>
        </row>
        <row r="21571">
          <cell r="Q21571" t="str">
            <v>676034</v>
          </cell>
          <cell r="R21571" t="str">
            <v>2.50</v>
          </cell>
        </row>
        <row r="21572">
          <cell r="Q21572" t="str">
            <v>6655073</v>
          </cell>
          <cell r="R21572" t="str">
            <v>2.58</v>
          </cell>
        </row>
        <row r="21573">
          <cell r="Q21573" t="str">
            <v>690249</v>
          </cell>
          <cell r="R21573" t="str">
            <v>2.73</v>
          </cell>
        </row>
        <row r="21574">
          <cell r="Q21574" t="str">
            <v>638603</v>
          </cell>
          <cell r="R21574" t="str">
            <v>2.51</v>
          </cell>
        </row>
        <row r="21575">
          <cell r="Q21575" t="str">
            <v>6656479</v>
          </cell>
          <cell r="R21575" t="str">
            <v>2.77</v>
          </cell>
        </row>
        <row r="21576">
          <cell r="Q21576" t="str">
            <v>31180304</v>
          </cell>
          <cell r="R21576" t="str">
            <v>3.45</v>
          </cell>
        </row>
        <row r="21577">
          <cell r="Q21577" t="str">
            <v>645345</v>
          </cell>
          <cell r="R21577" t="str">
            <v>1.50</v>
          </cell>
        </row>
        <row r="21578">
          <cell r="Q21578" t="str">
            <v>655348</v>
          </cell>
          <cell r="R21578" t="str">
            <v>1.89</v>
          </cell>
        </row>
        <row r="21579">
          <cell r="Q21579" t="str">
            <v>680454</v>
          </cell>
          <cell r="R21579" t="str">
            <v>2.83</v>
          </cell>
        </row>
        <row r="21580">
          <cell r="Q21580" t="str">
            <v>674636</v>
          </cell>
          <cell r="R21580" t="str">
            <v>2.44</v>
          </cell>
        </row>
        <row r="21581">
          <cell r="Q21581" t="str">
            <v>6665243</v>
          </cell>
          <cell r="R21581" t="str">
            <v>2.41</v>
          </cell>
        </row>
        <row r="21582">
          <cell r="Q21582" t="str">
            <v>687161</v>
          </cell>
          <cell r="R21582" t="str">
            <v>1.81</v>
          </cell>
        </row>
        <row r="21583">
          <cell r="Q21583" t="str">
            <v>694696</v>
          </cell>
          <cell r="R21583" t="str">
            <v>2.75</v>
          </cell>
        </row>
        <row r="21584">
          <cell r="Q21584" t="str">
            <v>692751</v>
          </cell>
          <cell r="R21584" t="str">
            <v>2.63</v>
          </cell>
        </row>
        <row r="21585">
          <cell r="Q21585" t="str">
            <v>691758</v>
          </cell>
          <cell r="R21585" t="str">
            <v>2.12</v>
          </cell>
        </row>
        <row r="21586">
          <cell r="Q21586" t="str">
            <v>681107</v>
          </cell>
          <cell r="R21586" t="str">
            <v>2.55</v>
          </cell>
        </row>
        <row r="21587">
          <cell r="Q21587" t="str">
            <v>699502</v>
          </cell>
          <cell r="R21587" t="str">
            <v>1.79</v>
          </cell>
        </row>
        <row r="21588">
          <cell r="Q21588" t="str">
            <v>691159</v>
          </cell>
          <cell r="R21588" t="str">
            <v>2.31</v>
          </cell>
        </row>
        <row r="21589">
          <cell r="Q21589" t="str">
            <v>673194</v>
          </cell>
          <cell r="R21589" t="str">
            <v>2.67</v>
          </cell>
        </row>
        <row r="21590">
          <cell r="Q21590" t="str">
            <v>684981</v>
          </cell>
          <cell r="R21590" t="str">
            <v>2.60</v>
          </cell>
        </row>
        <row r="21591">
          <cell r="Q21591" t="str">
            <v>675356</v>
          </cell>
          <cell r="R21591" t="str">
            <v>2.47</v>
          </cell>
        </row>
        <row r="21592">
          <cell r="Q21592" t="str">
            <v>646951</v>
          </cell>
          <cell r="R21592" t="str">
            <v>2.51</v>
          </cell>
        </row>
        <row r="21593">
          <cell r="Q21593" t="str">
            <v>6651976</v>
          </cell>
          <cell r="R21593" t="str">
            <v>2.13</v>
          </cell>
        </row>
        <row r="21594">
          <cell r="Q21594" t="str">
            <v>688467</v>
          </cell>
          <cell r="R21594" t="str">
            <v/>
          </cell>
        </row>
        <row r="21595">
          <cell r="Q21595" t="str">
            <v>670397</v>
          </cell>
          <cell r="R21595" t="str">
            <v>2.13</v>
          </cell>
        </row>
        <row r="21596">
          <cell r="Q21596" t="str">
            <v>671119</v>
          </cell>
          <cell r="R21596" t="str">
            <v>2.76</v>
          </cell>
        </row>
        <row r="21597">
          <cell r="Q21597" t="str">
            <v>633805</v>
          </cell>
          <cell r="R21597" t="str">
            <v>2.78</v>
          </cell>
        </row>
        <row r="21598">
          <cell r="Q21598" t="str">
            <v>685049</v>
          </cell>
          <cell r="R21598" t="str">
            <v>2.75</v>
          </cell>
        </row>
        <row r="21599">
          <cell r="Q21599" t="str">
            <v>6655460</v>
          </cell>
          <cell r="R21599" t="str">
            <v>2.52</v>
          </cell>
        </row>
        <row r="21600">
          <cell r="Q21600" t="str">
            <v>673909</v>
          </cell>
          <cell r="R21600" t="str">
            <v>2.48</v>
          </cell>
        </row>
        <row r="21601">
          <cell r="Q21601" t="str">
            <v>686342</v>
          </cell>
          <cell r="R21601" t="str">
            <v>2.55</v>
          </cell>
        </row>
        <row r="21602">
          <cell r="Q21602" t="str">
            <v>697243</v>
          </cell>
          <cell r="R21602" t="str">
            <v>2.98</v>
          </cell>
        </row>
        <row r="21603">
          <cell r="Q21603" t="str">
            <v>671341</v>
          </cell>
          <cell r="R21603" t="str">
            <v>2.55</v>
          </cell>
        </row>
        <row r="21604">
          <cell r="Q21604" t="str">
            <v>683851</v>
          </cell>
          <cell r="R21604" t="str">
            <v>2.20</v>
          </cell>
        </row>
        <row r="21605">
          <cell r="Q21605" t="str">
            <v>683027</v>
          </cell>
          <cell r="R21605" t="str">
            <v>2.34</v>
          </cell>
        </row>
        <row r="21606">
          <cell r="Q21606" t="str">
            <v>671889</v>
          </cell>
          <cell r="R21606" t="str">
            <v>1.68</v>
          </cell>
        </row>
        <row r="21607">
          <cell r="Q21607" t="str">
            <v>31160178</v>
          </cell>
          <cell r="R21607" t="str">
            <v>3.26</v>
          </cell>
        </row>
        <row r="21608">
          <cell r="Q21608" t="str">
            <v>686744</v>
          </cell>
          <cell r="R21608" t="str">
            <v>1.38</v>
          </cell>
        </row>
        <row r="21609">
          <cell r="Q21609" t="str">
            <v>686557</v>
          </cell>
          <cell r="R21609" t="str">
            <v>2.38</v>
          </cell>
        </row>
        <row r="21610">
          <cell r="Q21610" t="str">
            <v>699719</v>
          </cell>
          <cell r="R21610" t="str">
            <v>2.12</v>
          </cell>
        </row>
        <row r="21611">
          <cell r="Q21611" t="str">
            <v>652046</v>
          </cell>
          <cell r="R21611" t="str">
            <v>2.12</v>
          </cell>
        </row>
        <row r="21612">
          <cell r="Q21612" t="str">
            <v>684424</v>
          </cell>
          <cell r="R21612" t="str">
            <v>1.96</v>
          </cell>
        </row>
        <row r="21613">
          <cell r="Q21613" t="str">
            <v>690813</v>
          </cell>
          <cell r="R21613" t="str">
            <v>2.32</v>
          </cell>
        </row>
        <row r="21614">
          <cell r="Q21614" t="str">
            <v>673772</v>
          </cell>
          <cell r="R21614" t="str">
            <v>2.48</v>
          </cell>
        </row>
        <row r="21615">
          <cell r="Q21615" t="str">
            <v>6662491</v>
          </cell>
          <cell r="R21615" t="str">
            <v>2.76</v>
          </cell>
        </row>
        <row r="21616">
          <cell r="Q21616" t="str">
            <v>688569</v>
          </cell>
          <cell r="R21616" t="str">
            <v>1.65</v>
          </cell>
        </row>
        <row r="21617">
          <cell r="Q21617" t="str">
            <v>6660966</v>
          </cell>
          <cell r="R21617" t="str">
            <v>2.27</v>
          </cell>
        </row>
        <row r="21618">
          <cell r="Q21618" t="str">
            <v>687312</v>
          </cell>
          <cell r="R21618" t="str">
            <v>1.79</v>
          </cell>
        </row>
        <row r="21619">
          <cell r="Q21619" t="str">
            <v>685408</v>
          </cell>
          <cell r="R21619" t="str">
            <v>2.30</v>
          </cell>
        </row>
        <row r="21620">
          <cell r="Q21620" t="str">
            <v>698611</v>
          </cell>
          <cell r="R21620" t="str">
            <v>1.62</v>
          </cell>
        </row>
        <row r="21621">
          <cell r="Q21621" t="str">
            <v>698436</v>
          </cell>
          <cell r="R21621" t="str">
            <v>3.08</v>
          </cell>
        </row>
        <row r="21622">
          <cell r="Q21622" t="str">
            <v>687644</v>
          </cell>
          <cell r="R21622" t="str">
            <v>2.51</v>
          </cell>
        </row>
        <row r="21623">
          <cell r="Q21623" t="str">
            <v>654359</v>
          </cell>
          <cell r="R21623" t="str">
            <v>1.81</v>
          </cell>
        </row>
        <row r="21624">
          <cell r="Q21624" t="str">
            <v>699820</v>
          </cell>
          <cell r="R21624" t="str">
            <v>3.00</v>
          </cell>
        </row>
        <row r="21625">
          <cell r="Q21625" t="str">
            <v>698781</v>
          </cell>
          <cell r="R21625" t="str">
            <v>2.53</v>
          </cell>
        </row>
        <row r="21626">
          <cell r="Q21626" t="str">
            <v>6665295</v>
          </cell>
          <cell r="R21626" t="str">
            <v>2.93</v>
          </cell>
        </row>
        <row r="21627">
          <cell r="Q21627" t="str">
            <v>671678</v>
          </cell>
          <cell r="R21627" t="str">
            <v>1.48</v>
          </cell>
        </row>
        <row r="21628">
          <cell r="Q21628" t="str">
            <v>6652843</v>
          </cell>
          <cell r="R21628" t="str">
            <v>2.41</v>
          </cell>
        </row>
        <row r="21629">
          <cell r="Q21629" t="str">
            <v>676967</v>
          </cell>
          <cell r="R21629" t="str">
            <v>2.09</v>
          </cell>
        </row>
        <row r="21630">
          <cell r="Q21630" t="str">
            <v>653782</v>
          </cell>
          <cell r="R21630" t="str">
            <v>2.64</v>
          </cell>
        </row>
        <row r="21631">
          <cell r="Q21631" t="str">
            <v>691712</v>
          </cell>
          <cell r="R21631" t="str">
            <v/>
          </cell>
        </row>
        <row r="21632">
          <cell r="Q21632" t="str">
            <v>673912</v>
          </cell>
          <cell r="R21632" t="str">
            <v>2.40</v>
          </cell>
        </row>
        <row r="21633">
          <cell r="Q21633" t="str">
            <v>6654597</v>
          </cell>
          <cell r="R21633" t="str">
            <v>2.43</v>
          </cell>
        </row>
        <row r="21634">
          <cell r="Q21634" t="str">
            <v>670956</v>
          </cell>
          <cell r="R21634" t="str">
            <v>1.99</v>
          </cell>
        </row>
        <row r="21635">
          <cell r="Q21635" t="str">
            <v>699107</v>
          </cell>
          <cell r="R21635" t="str">
            <v>1.96</v>
          </cell>
        </row>
        <row r="21636">
          <cell r="Q21636" t="str">
            <v>6655011</v>
          </cell>
          <cell r="R21636" t="str">
            <v>1.50</v>
          </cell>
        </row>
        <row r="21637">
          <cell r="Q21637" t="str">
            <v>6669033</v>
          </cell>
          <cell r="R21637" t="str">
            <v>2.81</v>
          </cell>
        </row>
        <row r="21638">
          <cell r="Q21638" t="str">
            <v>676494</v>
          </cell>
          <cell r="R21638" t="str">
            <v>2.77</v>
          </cell>
        </row>
        <row r="21639">
          <cell r="Q21639" t="str">
            <v>670208</v>
          </cell>
          <cell r="R21639" t="str">
            <v>2.11</v>
          </cell>
        </row>
        <row r="21640">
          <cell r="Q21640" t="str">
            <v>622365</v>
          </cell>
          <cell r="R21640" t="str">
            <v>2.23</v>
          </cell>
        </row>
        <row r="21641">
          <cell r="Q21641" t="str">
            <v>684682</v>
          </cell>
          <cell r="R21641" t="str">
            <v>1.83</v>
          </cell>
        </row>
        <row r="21642">
          <cell r="Q21642" t="str">
            <v>698959</v>
          </cell>
          <cell r="R21642" t="str">
            <v>2.56</v>
          </cell>
        </row>
        <row r="21643">
          <cell r="Q21643" t="str">
            <v>672667</v>
          </cell>
          <cell r="R21643" t="str">
            <v>3.10</v>
          </cell>
        </row>
        <row r="21644">
          <cell r="Q21644" t="str">
            <v>6660881</v>
          </cell>
          <cell r="R21644" t="str">
            <v>2.43</v>
          </cell>
        </row>
        <row r="21645">
          <cell r="Q21645" t="str">
            <v>684148</v>
          </cell>
          <cell r="R21645" t="str">
            <v>1.42</v>
          </cell>
        </row>
        <row r="21646">
          <cell r="Q21646" t="str">
            <v>699453</v>
          </cell>
          <cell r="R21646" t="str">
            <v>2.63</v>
          </cell>
        </row>
        <row r="21647">
          <cell r="Q21647" t="str">
            <v>695136</v>
          </cell>
          <cell r="R21647" t="str">
            <v>2.21</v>
          </cell>
        </row>
        <row r="21648">
          <cell r="Q21648" t="str">
            <v>684155</v>
          </cell>
          <cell r="R21648" t="str">
            <v/>
          </cell>
        </row>
        <row r="21649">
          <cell r="Q21649" t="str">
            <v>673973</v>
          </cell>
          <cell r="R21649" t="str">
            <v>2.50</v>
          </cell>
        </row>
        <row r="21650">
          <cell r="Q21650" t="str">
            <v>655406</v>
          </cell>
          <cell r="R21650" t="str">
            <v>2.67</v>
          </cell>
        </row>
        <row r="21651">
          <cell r="Q21651" t="str">
            <v>675664</v>
          </cell>
          <cell r="R21651" t="str">
            <v>2.57</v>
          </cell>
        </row>
        <row r="21652">
          <cell r="Q21652" t="str">
            <v>692288</v>
          </cell>
          <cell r="R21652" t="str">
            <v>1.97</v>
          </cell>
        </row>
        <row r="21653">
          <cell r="Q21653" t="str">
            <v>650324</v>
          </cell>
          <cell r="R21653" t="str">
            <v>2.65</v>
          </cell>
        </row>
        <row r="21654">
          <cell r="Q21654" t="str">
            <v>691619</v>
          </cell>
          <cell r="R21654" t="str">
            <v>2.67</v>
          </cell>
        </row>
        <row r="21655">
          <cell r="Q21655" t="str">
            <v>688372</v>
          </cell>
          <cell r="R21655" t="str">
            <v>2.38</v>
          </cell>
        </row>
        <row r="21656">
          <cell r="Q21656" t="str">
            <v>686303</v>
          </cell>
          <cell r="R21656" t="str">
            <v>2.76</v>
          </cell>
        </row>
        <row r="21657">
          <cell r="Q21657" t="str">
            <v>694037</v>
          </cell>
          <cell r="R21657" t="str">
            <v>3.05</v>
          </cell>
        </row>
        <row r="21658">
          <cell r="Q21658" t="str">
            <v>676182</v>
          </cell>
          <cell r="R21658" t="str">
            <v>2.09</v>
          </cell>
        </row>
        <row r="21659">
          <cell r="Q21659" t="str">
            <v>677362</v>
          </cell>
          <cell r="R21659" t="str">
            <v>2.18</v>
          </cell>
        </row>
        <row r="21660">
          <cell r="Q21660" t="str">
            <v>6668010</v>
          </cell>
          <cell r="R21660" t="str">
            <v>2.26</v>
          </cell>
        </row>
        <row r="21661">
          <cell r="Q21661" t="str">
            <v>688456</v>
          </cell>
          <cell r="R21661" t="str">
            <v>2.14</v>
          </cell>
        </row>
        <row r="21662">
          <cell r="Q21662" t="str">
            <v>674797</v>
          </cell>
          <cell r="R21662" t="str">
            <v>2.15</v>
          </cell>
        </row>
        <row r="21663">
          <cell r="Q21663" t="str">
            <v>690858</v>
          </cell>
          <cell r="R21663" t="str">
            <v>3.30</v>
          </cell>
        </row>
        <row r="21664">
          <cell r="Q21664" t="str">
            <v>676603</v>
          </cell>
          <cell r="R21664" t="str">
            <v>2.77</v>
          </cell>
        </row>
        <row r="21665">
          <cell r="Q21665" t="str">
            <v>674697</v>
          </cell>
          <cell r="R21665" t="str">
            <v>2.15</v>
          </cell>
        </row>
        <row r="21666">
          <cell r="Q21666" t="str">
            <v>652634</v>
          </cell>
          <cell r="R21666" t="str">
            <v>1.93</v>
          </cell>
        </row>
        <row r="21667">
          <cell r="Q21667" t="str">
            <v>6650491</v>
          </cell>
          <cell r="R21667" t="str">
            <v>2.77</v>
          </cell>
        </row>
        <row r="21668">
          <cell r="Q21668" t="str">
            <v>32163075</v>
          </cell>
          <cell r="R21668" t="str">
            <v>2.93</v>
          </cell>
        </row>
        <row r="21669">
          <cell r="Q21669" t="str">
            <v>670949</v>
          </cell>
          <cell r="R21669" t="str">
            <v>2.19</v>
          </cell>
        </row>
        <row r="21670">
          <cell r="Q21670" t="str">
            <v>693800</v>
          </cell>
          <cell r="R21670" t="str">
            <v>2.45</v>
          </cell>
        </row>
        <row r="21671">
          <cell r="Q21671" t="str">
            <v>6662217</v>
          </cell>
          <cell r="R21671" t="str">
            <v>2.53</v>
          </cell>
        </row>
        <row r="21672">
          <cell r="Q21672" t="str">
            <v>642773</v>
          </cell>
          <cell r="R21672" t="str">
            <v>2.34</v>
          </cell>
        </row>
        <row r="21673">
          <cell r="Q21673" t="str">
            <v>641614</v>
          </cell>
          <cell r="R21673" t="str">
            <v>2.06</v>
          </cell>
        </row>
        <row r="21674">
          <cell r="Q21674" t="str">
            <v>31084001</v>
          </cell>
          <cell r="R21674" t="str">
            <v>3.44</v>
          </cell>
        </row>
        <row r="21675">
          <cell r="Q21675" t="str">
            <v>685572</v>
          </cell>
          <cell r="R21675" t="str">
            <v>2.71</v>
          </cell>
        </row>
        <row r="21676">
          <cell r="Q21676" t="str">
            <v>676699</v>
          </cell>
          <cell r="R21676" t="str">
            <v>3.03</v>
          </cell>
        </row>
        <row r="21677">
          <cell r="Q21677" t="str">
            <v>47032</v>
          </cell>
          <cell r="R21677" t="str">
            <v/>
          </cell>
        </row>
        <row r="21678">
          <cell r="Q21678" t="str">
            <v>674274</v>
          </cell>
          <cell r="R21678" t="str">
            <v>3.45</v>
          </cell>
        </row>
        <row r="21679">
          <cell r="Q21679" t="str">
            <v>642464</v>
          </cell>
          <cell r="R21679" t="str">
            <v>2.64</v>
          </cell>
        </row>
        <row r="21680">
          <cell r="Q21680" t="str">
            <v>6654163</v>
          </cell>
          <cell r="R21680" t="str">
            <v>2.68</v>
          </cell>
        </row>
        <row r="21681">
          <cell r="Q21681" t="str">
            <v>652629</v>
          </cell>
          <cell r="R21681" t="str">
            <v>2.49</v>
          </cell>
        </row>
        <row r="21682">
          <cell r="Q21682" t="str">
            <v>6666888</v>
          </cell>
          <cell r="R21682" t="str">
            <v>2.11</v>
          </cell>
        </row>
        <row r="21683">
          <cell r="Q21683" t="str">
            <v>697664</v>
          </cell>
          <cell r="R21683" t="str">
            <v>1.76</v>
          </cell>
        </row>
        <row r="21684">
          <cell r="Q21684" t="str">
            <v>696810</v>
          </cell>
          <cell r="R21684" t="str">
            <v>2.50</v>
          </cell>
        </row>
        <row r="21685">
          <cell r="Q21685" t="str">
            <v>673494</v>
          </cell>
          <cell r="R21685" t="str">
            <v>2.57</v>
          </cell>
        </row>
        <row r="21686">
          <cell r="Q21686" t="str">
            <v>671821</v>
          </cell>
          <cell r="R21686" t="str">
            <v>1.50</v>
          </cell>
        </row>
        <row r="21687">
          <cell r="Q21687" t="str">
            <v>32111044</v>
          </cell>
          <cell r="R21687" t="str">
            <v/>
          </cell>
        </row>
        <row r="21688">
          <cell r="Q21688" t="str">
            <v>6666785</v>
          </cell>
          <cell r="R21688" t="str">
            <v>3.50</v>
          </cell>
        </row>
        <row r="21689">
          <cell r="Q21689" t="str">
            <v>670522</v>
          </cell>
          <cell r="R21689" t="str">
            <v>2.53</v>
          </cell>
        </row>
        <row r="21690">
          <cell r="Q21690" t="str">
            <v>681986</v>
          </cell>
          <cell r="R21690" t="str">
            <v>2.19</v>
          </cell>
        </row>
        <row r="21691">
          <cell r="Q21691" t="str">
            <v>683435</v>
          </cell>
          <cell r="R21691" t="str">
            <v>2.51</v>
          </cell>
        </row>
        <row r="21692">
          <cell r="Q21692" t="str">
            <v>6655527</v>
          </cell>
          <cell r="R21692" t="str">
            <v>2.75</v>
          </cell>
        </row>
        <row r="21693">
          <cell r="Q21693" t="str">
            <v>673502</v>
          </cell>
          <cell r="R21693" t="str">
            <v>2.28</v>
          </cell>
        </row>
        <row r="21694">
          <cell r="Q21694" t="str">
            <v>690852</v>
          </cell>
          <cell r="R21694" t="str">
            <v>2.53</v>
          </cell>
        </row>
        <row r="21695">
          <cell r="Q21695" t="str">
            <v>6653569</v>
          </cell>
          <cell r="R21695" t="str">
            <v>3.39</v>
          </cell>
        </row>
        <row r="21696">
          <cell r="Q21696" t="str">
            <v>6665603</v>
          </cell>
          <cell r="R21696" t="str">
            <v>1.75</v>
          </cell>
        </row>
        <row r="21697">
          <cell r="Q21697" t="str">
            <v>6660450</v>
          </cell>
          <cell r="R21697" t="str">
            <v>2.30</v>
          </cell>
        </row>
        <row r="21698">
          <cell r="Q21698" t="str">
            <v>687179</v>
          </cell>
          <cell r="R21698" t="str">
            <v>2.00</v>
          </cell>
        </row>
        <row r="21699">
          <cell r="Q21699" t="str">
            <v>693465</v>
          </cell>
          <cell r="R21699" t="str">
            <v>2.48</v>
          </cell>
        </row>
        <row r="21700">
          <cell r="Q21700" t="str">
            <v>6655370</v>
          </cell>
          <cell r="R21700" t="str">
            <v>1.68</v>
          </cell>
        </row>
        <row r="21701">
          <cell r="Q21701" t="str">
            <v>676995</v>
          </cell>
          <cell r="R21701" t="str">
            <v>2.27</v>
          </cell>
        </row>
        <row r="21702">
          <cell r="Q21702" t="str">
            <v>693366</v>
          </cell>
          <cell r="R21702" t="str">
            <v>2.69</v>
          </cell>
        </row>
        <row r="21703">
          <cell r="Q21703" t="str">
            <v>698439</v>
          </cell>
          <cell r="R21703" t="str">
            <v>2.21</v>
          </cell>
        </row>
        <row r="21704">
          <cell r="Q21704" t="str">
            <v>693281</v>
          </cell>
          <cell r="R21704" t="str">
            <v>2.31</v>
          </cell>
        </row>
        <row r="21705">
          <cell r="Q21705" t="str">
            <v>674780</v>
          </cell>
          <cell r="R21705" t="str">
            <v>2.47</v>
          </cell>
        </row>
        <row r="21706">
          <cell r="Q21706" t="str">
            <v>698506</v>
          </cell>
          <cell r="R21706" t="str">
            <v>2.38</v>
          </cell>
        </row>
        <row r="21707">
          <cell r="Q21707" t="str">
            <v>632310</v>
          </cell>
          <cell r="R21707" t="str">
            <v>2.54</v>
          </cell>
        </row>
        <row r="21708">
          <cell r="Q21708" t="str">
            <v>6660626</v>
          </cell>
          <cell r="R21708" t="str">
            <v>2.31</v>
          </cell>
        </row>
        <row r="21709">
          <cell r="Q21709" t="str">
            <v>6666857</v>
          </cell>
          <cell r="R21709" t="str">
            <v>3.59</v>
          </cell>
        </row>
        <row r="21710">
          <cell r="Q21710" t="str">
            <v>692710</v>
          </cell>
          <cell r="R21710" t="str">
            <v>2.18</v>
          </cell>
        </row>
        <row r="21711">
          <cell r="Q21711" t="str">
            <v>692799</v>
          </cell>
          <cell r="R21711" t="str">
            <v>2.79</v>
          </cell>
        </row>
        <row r="21712">
          <cell r="Q21712" t="str">
            <v>683478</v>
          </cell>
          <cell r="R21712" t="str">
            <v/>
          </cell>
        </row>
        <row r="21713">
          <cell r="Q21713" t="str">
            <v>688515</v>
          </cell>
          <cell r="R21713" t="str">
            <v>2.33</v>
          </cell>
        </row>
        <row r="21714">
          <cell r="Q21714" t="str">
            <v>693208</v>
          </cell>
          <cell r="R21714" t="str">
            <v>2.62</v>
          </cell>
        </row>
        <row r="21715">
          <cell r="Q21715" t="str">
            <v>680942</v>
          </cell>
          <cell r="R21715" t="str">
            <v>3.22</v>
          </cell>
        </row>
        <row r="21716">
          <cell r="Q21716" t="str">
            <v>675637</v>
          </cell>
          <cell r="R21716" t="str">
            <v>2.81</v>
          </cell>
        </row>
        <row r="21717">
          <cell r="Q21717" t="str">
            <v>647224</v>
          </cell>
          <cell r="R21717" t="str">
            <v>2.77</v>
          </cell>
        </row>
        <row r="21718">
          <cell r="Q21718" t="str">
            <v>696071</v>
          </cell>
          <cell r="R21718" t="str">
            <v>3.04</v>
          </cell>
        </row>
        <row r="21719">
          <cell r="Q21719" t="str">
            <v>673656</v>
          </cell>
          <cell r="R21719" t="str">
            <v>2.22</v>
          </cell>
        </row>
        <row r="21720">
          <cell r="Q21720" t="str">
            <v>697245</v>
          </cell>
          <cell r="R21720" t="str">
            <v>2.76</v>
          </cell>
        </row>
        <row r="21721">
          <cell r="Q21721" t="str">
            <v>693019</v>
          </cell>
          <cell r="R21721" t="str">
            <v>2.69</v>
          </cell>
        </row>
        <row r="21722">
          <cell r="Q21722" t="str">
            <v>694850</v>
          </cell>
          <cell r="R21722" t="str">
            <v>2.69</v>
          </cell>
        </row>
        <row r="21723">
          <cell r="Q21723" t="str">
            <v>654707</v>
          </cell>
          <cell r="R21723" t="str">
            <v>2.03</v>
          </cell>
        </row>
        <row r="21724">
          <cell r="Q21724" t="str">
            <v>695118</v>
          </cell>
          <cell r="R21724" t="str">
            <v>2.52</v>
          </cell>
        </row>
        <row r="21725">
          <cell r="Q21725" t="str">
            <v>676407</v>
          </cell>
          <cell r="R21725" t="str">
            <v>2.13</v>
          </cell>
        </row>
        <row r="21726">
          <cell r="Q21726" t="str">
            <v>684534</v>
          </cell>
          <cell r="R21726" t="str">
            <v>2.18</v>
          </cell>
        </row>
        <row r="21727">
          <cell r="Q21727" t="str">
            <v>677134</v>
          </cell>
          <cell r="R21727" t="str">
            <v>2.35</v>
          </cell>
        </row>
        <row r="21728">
          <cell r="Q21728" t="str">
            <v>6661145</v>
          </cell>
          <cell r="R21728" t="str">
            <v>2.83</v>
          </cell>
        </row>
        <row r="21729">
          <cell r="Q21729" t="str">
            <v>674057</v>
          </cell>
          <cell r="R21729" t="str">
            <v>3.18</v>
          </cell>
        </row>
        <row r="21730">
          <cell r="Q21730" t="str">
            <v>694077</v>
          </cell>
          <cell r="R21730" t="str">
            <v>2.56</v>
          </cell>
        </row>
        <row r="21731">
          <cell r="Q21731" t="str">
            <v>6662396</v>
          </cell>
          <cell r="R21731" t="str">
            <v>3.19</v>
          </cell>
        </row>
        <row r="21732">
          <cell r="Q21732" t="str">
            <v>6655711</v>
          </cell>
          <cell r="R21732" t="str">
            <v>2.40</v>
          </cell>
        </row>
        <row r="21733">
          <cell r="Q21733" t="str">
            <v>695303</v>
          </cell>
          <cell r="R21733" t="str">
            <v>2.77</v>
          </cell>
        </row>
        <row r="21734">
          <cell r="Q21734" t="str">
            <v>6653085</v>
          </cell>
          <cell r="R21734" t="str">
            <v>2.38</v>
          </cell>
        </row>
        <row r="21735">
          <cell r="Q21735" t="str">
            <v>6653868</v>
          </cell>
          <cell r="R21735" t="str">
            <v>2.31</v>
          </cell>
        </row>
        <row r="21736">
          <cell r="Q21736" t="str">
            <v>6654588</v>
          </cell>
          <cell r="R21736" t="str">
            <v>1.82</v>
          </cell>
        </row>
        <row r="21737">
          <cell r="Q21737" t="str">
            <v>682377</v>
          </cell>
          <cell r="R21737" t="str">
            <v>1.88</v>
          </cell>
        </row>
        <row r="21738">
          <cell r="Q21738" t="str">
            <v>6665535</v>
          </cell>
          <cell r="R21738" t="str">
            <v>2.36</v>
          </cell>
        </row>
        <row r="21739">
          <cell r="Q21739" t="str">
            <v>647079</v>
          </cell>
          <cell r="R21739" t="str">
            <v>2.03</v>
          </cell>
        </row>
        <row r="21740">
          <cell r="Q21740" t="str">
            <v>636649</v>
          </cell>
          <cell r="R21740" t="str">
            <v>2.27</v>
          </cell>
        </row>
        <row r="21741">
          <cell r="Q21741" t="str">
            <v>676273</v>
          </cell>
          <cell r="R21741" t="str">
            <v>3.09</v>
          </cell>
        </row>
        <row r="21742">
          <cell r="Q21742" t="str">
            <v>673328</v>
          </cell>
          <cell r="R21742" t="str">
            <v>3.27</v>
          </cell>
        </row>
        <row r="21743">
          <cell r="Q21743" t="str">
            <v>645407</v>
          </cell>
          <cell r="R21743" t="str">
            <v>2.64</v>
          </cell>
        </row>
        <row r="21744">
          <cell r="Q21744" t="str">
            <v>676865</v>
          </cell>
          <cell r="R21744" t="str">
            <v>2.91</v>
          </cell>
        </row>
        <row r="21745">
          <cell r="Q21745" t="str">
            <v>33163037</v>
          </cell>
          <cell r="R21745" t="str">
            <v>4.00</v>
          </cell>
        </row>
        <row r="21746">
          <cell r="Q21746" t="str">
            <v>677046</v>
          </cell>
          <cell r="R21746" t="str">
            <v>2.02</v>
          </cell>
        </row>
        <row r="21747">
          <cell r="Q21747" t="str">
            <v>692363</v>
          </cell>
          <cell r="R21747" t="str">
            <v>3.19</v>
          </cell>
        </row>
        <row r="21748">
          <cell r="Q21748" t="str">
            <v>688170</v>
          </cell>
          <cell r="R21748" t="str">
            <v>2.00</v>
          </cell>
        </row>
        <row r="21749">
          <cell r="Q21749" t="str">
            <v>681568</v>
          </cell>
          <cell r="R21749" t="str">
            <v>1.50</v>
          </cell>
        </row>
        <row r="21750">
          <cell r="Q21750" t="str">
            <v>637851</v>
          </cell>
          <cell r="R21750" t="str">
            <v>1.70</v>
          </cell>
        </row>
        <row r="21751">
          <cell r="Q21751" t="str">
            <v>670425</v>
          </cell>
          <cell r="R21751" t="str">
            <v>2.03</v>
          </cell>
        </row>
        <row r="21752">
          <cell r="Q21752" t="str">
            <v>6651184</v>
          </cell>
          <cell r="R21752" t="str">
            <v>1.90</v>
          </cell>
        </row>
        <row r="21753">
          <cell r="Q21753" t="str">
            <v>693008</v>
          </cell>
          <cell r="R21753" t="str">
            <v>3.02</v>
          </cell>
        </row>
        <row r="21754">
          <cell r="Q21754" t="str">
            <v>696423</v>
          </cell>
          <cell r="R21754" t="str">
            <v/>
          </cell>
        </row>
        <row r="21755">
          <cell r="Q21755" t="str">
            <v>693100</v>
          </cell>
          <cell r="R21755" t="str">
            <v>2.13</v>
          </cell>
        </row>
        <row r="21756">
          <cell r="Q21756" t="str">
            <v>696049</v>
          </cell>
          <cell r="R21756" t="str">
            <v>3.61</v>
          </cell>
        </row>
        <row r="21757">
          <cell r="Q21757" t="str">
            <v>697538</v>
          </cell>
          <cell r="R21757" t="str">
            <v>1.93</v>
          </cell>
        </row>
        <row r="21758">
          <cell r="Q21758" t="str">
            <v>692093</v>
          </cell>
          <cell r="R21758" t="str">
            <v>2.32</v>
          </cell>
        </row>
        <row r="21759">
          <cell r="Q21759" t="str">
            <v>697770</v>
          </cell>
          <cell r="R21759" t="str">
            <v>2.71</v>
          </cell>
        </row>
        <row r="21760">
          <cell r="Q21760" t="str">
            <v>6653008</v>
          </cell>
          <cell r="R21760" t="str">
            <v>3.68</v>
          </cell>
        </row>
        <row r="21761">
          <cell r="Q21761" t="str">
            <v>688662</v>
          </cell>
          <cell r="R21761" t="str">
            <v>2.67</v>
          </cell>
        </row>
        <row r="21762">
          <cell r="Q21762" t="str">
            <v>678011</v>
          </cell>
          <cell r="R21762" t="str">
            <v>1.97</v>
          </cell>
        </row>
        <row r="21763">
          <cell r="Q21763" t="str">
            <v>672830</v>
          </cell>
          <cell r="R21763" t="str">
            <v>2.54</v>
          </cell>
        </row>
        <row r="21764">
          <cell r="Q21764" t="str">
            <v>650511</v>
          </cell>
          <cell r="R21764" t="str">
            <v>2.55</v>
          </cell>
        </row>
        <row r="21765">
          <cell r="Q21765" t="str">
            <v>637960</v>
          </cell>
          <cell r="R21765" t="str">
            <v>2.44</v>
          </cell>
        </row>
        <row r="21766">
          <cell r="Q21766" t="str">
            <v>671420</v>
          </cell>
          <cell r="R21766" t="str">
            <v>1.62</v>
          </cell>
        </row>
        <row r="21767">
          <cell r="Q21767" t="str">
            <v>698329</v>
          </cell>
          <cell r="R21767" t="str">
            <v>2.25</v>
          </cell>
        </row>
        <row r="21768">
          <cell r="Q21768" t="str">
            <v>681432</v>
          </cell>
          <cell r="R21768" t="str">
            <v>2.19</v>
          </cell>
        </row>
        <row r="21769">
          <cell r="Q21769" t="str">
            <v>696430</v>
          </cell>
          <cell r="R21769" t="str">
            <v>2.54</v>
          </cell>
        </row>
        <row r="21770">
          <cell r="Q21770" t="str">
            <v>696860</v>
          </cell>
          <cell r="R21770" t="str">
            <v>2.68</v>
          </cell>
        </row>
        <row r="21771">
          <cell r="Q21771" t="str">
            <v>691806</v>
          </cell>
          <cell r="R21771" t="str">
            <v>1.90</v>
          </cell>
        </row>
        <row r="21772">
          <cell r="Q21772" t="str">
            <v>693040</v>
          </cell>
          <cell r="R21772" t="str">
            <v>3.62</v>
          </cell>
        </row>
        <row r="21773">
          <cell r="Q21773" t="str">
            <v>670556</v>
          </cell>
          <cell r="R21773" t="str">
            <v>2.09</v>
          </cell>
        </row>
        <row r="21774">
          <cell r="Q21774" t="str">
            <v>693910</v>
          </cell>
          <cell r="R21774" t="str">
            <v/>
          </cell>
        </row>
        <row r="21775">
          <cell r="Q21775" t="str">
            <v>686794</v>
          </cell>
          <cell r="R21775" t="str">
            <v>1.71</v>
          </cell>
        </row>
        <row r="21776">
          <cell r="Q21776" t="str">
            <v>696250</v>
          </cell>
          <cell r="R21776" t="str">
            <v>2.42</v>
          </cell>
        </row>
        <row r="21777">
          <cell r="Q21777" t="str">
            <v>6651965</v>
          </cell>
          <cell r="R21777" t="str">
            <v>2.83</v>
          </cell>
        </row>
        <row r="21778">
          <cell r="Q21778" t="str">
            <v>671455</v>
          </cell>
          <cell r="R21778" t="str">
            <v>2.06</v>
          </cell>
        </row>
        <row r="21779">
          <cell r="Q21779" t="str">
            <v>672112</v>
          </cell>
          <cell r="R21779" t="str">
            <v>2.68</v>
          </cell>
        </row>
        <row r="21780">
          <cell r="Q21780" t="str">
            <v>697931</v>
          </cell>
          <cell r="R21780" t="str">
            <v>3.20</v>
          </cell>
        </row>
        <row r="21781">
          <cell r="Q21781" t="str">
            <v>692875</v>
          </cell>
          <cell r="R21781" t="str">
            <v>3.03</v>
          </cell>
        </row>
        <row r="21782">
          <cell r="Q21782" t="str">
            <v>696649</v>
          </cell>
          <cell r="R21782" t="str">
            <v>2.85</v>
          </cell>
        </row>
        <row r="21783">
          <cell r="Q21783" t="str">
            <v>6660211</v>
          </cell>
          <cell r="R21783" t="str">
            <v>2.43</v>
          </cell>
        </row>
        <row r="21784">
          <cell r="Q21784" t="str">
            <v>633575</v>
          </cell>
          <cell r="R21784" t="str">
            <v>2.28</v>
          </cell>
        </row>
        <row r="21785">
          <cell r="Q21785" t="str">
            <v>694498</v>
          </cell>
          <cell r="R21785" t="str">
            <v>1.88</v>
          </cell>
        </row>
        <row r="21786">
          <cell r="Q21786" t="str">
            <v>677860</v>
          </cell>
          <cell r="R21786" t="str">
            <v>2.94</v>
          </cell>
        </row>
        <row r="21787">
          <cell r="Q21787" t="str">
            <v>673686</v>
          </cell>
          <cell r="R21787" t="str">
            <v>2.79</v>
          </cell>
        </row>
        <row r="21788">
          <cell r="Q21788" t="str">
            <v>6651371</v>
          </cell>
          <cell r="R21788" t="str">
            <v>2.47</v>
          </cell>
        </row>
        <row r="21789">
          <cell r="Q21789" t="str">
            <v>650162</v>
          </cell>
          <cell r="R21789" t="str">
            <v>2.35</v>
          </cell>
        </row>
        <row r="21790">
          <cell r="Q21790" t="str">
            <v>6653510</v>
          </cell>
          <cell r="R21790" t="str">
            <v>3.08</v>
          </cell>
        </row>
        <row r="21791">
          <cell r="Q21791" t="str">
            <v>694934</v>
          </cell>
          <cell r="R21791" t="str">
            <v>2.02</v>
          </cell>
        </row>
        <row r="21792">
          <cell r="Q21792" t="str">
            <v>617018</v>
          </cell>
          <cell r="R21792" t="str">
            <v>2.47</v>
          </cell>
        </row>
        <row r="21793">
          <cell r="Q21793" t="str">
            <v>683660</v>
          </cell>
          <cell r="R21793" t="str">
            <v>1.88</v>
          </cell>
        </row>
        <row r="21794">
          <cell r="Q21794" t="str">
            <v>6661246</v>
          </cell>
          <cell r="R21794" t="str">
            <v>1.80</v>
          </cell>
        </row>
        <row r="21795">
          <cell r="Q21795" t="str">
            <v>688761</v>
          </cell>
          <cell r="R21795" t="str">
            <v>1.50</v>
          </cell>
        </row>
        <row r="21796">
          <cell r="Q21796" t="str">
            <v>699849</v>
          </cell>
          <cell r="R21796" t="str">
            <v>2.83</v>
          </cell>
        </row>
        <row r="21797">
          <cell r="Q21797" t="str">
            <v>677575</v>
          </cell>
          <cell r="R21797" t="str">
            <v>2.40</v>
          </cell>
        </row>
        <row r="21798">
          <cell r="Q21798" t="str">
            <v>6662058</v>
          </cell>
          <cell r="R21798" t="str">
            <v>2.09</v>
          </cell>
        </row>
        <row r="21799">
          <cell r="Q21799" t="str">
            <v>684135</v>
          </cell>
          <cell r="R21799" t="str">
            <v>1.95</v>
          </cell>
        </row>
        <row r="21800">
          <cell r="Q21800" t="str">
            <v>6665209</v>
          </cell>
          <cell r="R21800" t="str">
            <v>1.61</v>
          </cell>
        </row>
        <row r="21801">
          <cell r="Q21801" t="str">
            <v>685376</v>
          </cell>
          <cell r="R21801" t="str">
            <v>2.18</v>
          </cell>
        </row>
        <row r="21802">
          <cell r="Q21802" t="str">
            <v>6666804</v>
          </cell>
          <cell r="R21802" t="str">
            <v>3.50</v>
          </cell>
        </row>
        <row r="21803">
          <cell r="Q21803" t="str">
            <v>675029</v>
          </cell>
          <cell r="R21803" t="str">
            <v>2.60</v>
          </cell>
        </row>
        <row r="21804">
          <cell r="Q21804" t="str">
            <v>693560</v>
          </cell>
          <cell r="R21804" t="str">
            <v>2.14</v>
          </cell>
        </row>
        <row r="21805">
          <cell r="Q21805" t="str">
            <v>672857</v>
          </cell>
          <cell r="R21805" t="str">
            <v>3.36</v>
          </cell>
        </row>
        <row r="21806">
          <cell r="Q21806" t="str">
            <v>6661162</v>
          </cell>
          <cell r="R21806" t="str">
            <v>3.45</v>
          </cell>
        </row>
        <row r="21807">
          <cell r="Q21807" t="str">
            <v>694824</v>
          </cell>
          <cell r="R21807" t="str">
            <v>2.56</v>
          </cell>
        </row>
        <row r="21808">
          <cell r="Q21808" t="str">
            <v>676897</v>
          </cell>
          <cell r="R21808" t="str">
            <v>3.11</v>
          </cell>
        </row>
        <row r="21809">
          <cell r="Q21809" t="str">
            <v>684813</v>
          </cell>
          <cell r="R21809" t="str">
            <v>1.87</v>
          </cell>
        </row>
        <row r="21810">
          <cell r="Q21810" t="str">
            <v>6666125</v>
          </cell>
          <cell r="R21810" t="str">
            <v>2.72</v>
          </cell>
        </row>
        <row r="21811">
          <cell r="Q21811" t="str">
            <v>682869</v>
          </cell>
          <cell r="R21811" t="str">
            <v>1.82</v>
          </cell>
        </row>
        <row r="21812">
          <cell r="Q21812" t="str">
            <v>6662067</v>
          </cell>
          <cell r="R21812" t="str">
            <v>2.06</v>
          </cell>
        </row>
        <row r="21813">
          <cell r="Q21813" t="str">
            <v>631697</v>
          </cell>
          <cell r="R21813" t="str">
            <v>2.70</v>
          </cell>
        </row>
        <row r="21814">
          <cell r="Q21814" t="str">
            <v>634859</v>
          </cell>
          <cell r="R21814" t="str">
            <v>2.27</v>
          </cell>
        </row>
        <row r="21815">
          <cell r="Q21815" t="str">
            <v>654378</v>
          </cell>
          <cell r="R21815" t="str">
            <v>1.97</v>
          </cell>
        </row>
        <row r="21816">
          <cell r="Q21816" t="str">
            <v>675897</v>
          </cell>
          <cell r="R21816" t="str">
            <v>3.42</v>
          </cell>
        </row>
        <row r="21817">
          <cell r="Q21817" t="str">
            <v>690509</v>
          </cell>
          <cell r="R21817" t="str">
            <v>2.08</v>
          </cell>
        </row>
        <row r="21818">
          <cell r="Q21818" t="str">
            <v>693083</v>
          </cell>
          <cell r="R21818" t="str">
            <v>2.43</v>
          </cell>
        </row>
        <row r="21819">
          <cell r="Q21819" t="str">
            <v>6654411</v>
          </cell>
          <cell r="R21819" t="str">
            <v>1.59</v>
          </cell>
        </row>
        <row r="21820">
          <cell r="Q21820" t="str">
            <v>693172</v>
          </cell>
          <cell r="R21820" t="str">
            <v>2.64</v>
          </cell>
        </row>
        <row r="21821">
          <cell r="Q21821" t="str">
            <v>650422</v>
          </cell>
          <cell r="R21821" t="str">
            <v>2.71</v>
          </cell>
        </row>
        <row r="21822">
          <cell r="Q21822" t="str">
            <v>670669</v>
          </cell>
          <cell r="R21822" t="str">
            <v>1.79</v>
          </cell>
        </row>
        <row r="21823">
          <cell r="Q21823" t="str">
            <v>6650794</v>
          </cell>
          <cell r="R21823" t="str">
            <v>3.14</v>
          </cell>
        </row>
        <row r="21824">
          <cell r="Q21824" t="str">
            <v>651919</v>
          </cell>
          <cell r="R21824" t="str">
            <v>2.80</v>
          </cell>
        </row>
        <row r="21825">
          <cell r="Q21825" t="str">
            <v>31164043</v>
          </cell>
          <cell r="R21825" t="str">
            <v/>
          </cell>
        </row>
        <row r="21826">
          <cell r="Q21826" t="str">
            <v>686331</v>
          </cell>
          <cell r="R21826" t="str">
            <v>1.73</v>
          </cell>
        </row>
        <row r="21827">
          <cell r="Q21827" t="str">
            <v>560435</v>
          </cell>
          <cell r="R21827" t="str">
            <v>1.67</v>
          </cell>
        </row>
        <row r="21828">
          <cell r="Q21828" t="str">
            <v>696457</v>
          </cell>
          <cell r="R21828" t="str">
            <v>2.61</v>
          </cell>
        </row>
        <row r="21829">
          <cell r="Q21829" t="str">
            <v>684416</v>
          </cell>
          <cell r="R21829" t="str">
            <v>2.76</v>
          </cell>
        </row>
        <row r="21830">
          <cell r="Q21830" t="str">
            <v>685097</v>
          </cell>
          <cell r="R21830" t="str">
            <v>2.37</v>
          </cell>
        </row>
        <row r="21831">
          <cell r="Q21831" t="str">
            <v>6661705</v>
          </cell>
          <cell r="R21831" t="str">
            <v>1.79</v>
          </cell>
        </row>
        <row r="21832">
          <cell r="Q21832" t="str">
            <v>31164091</v>
          </cell>
          <cell r="R21832" t="str">
            <v/>
          </cell>
        </row>
        <row r="21833">
          <cell r="Q21833" t="str">
            <v>653263</v>
          </cell>
          <cell r="R21833" t="str">
            <v>1.63</v>
          </cell>
        </row>
        <row r="21834">
          <cell r="Q21834" t="str">
            <v>655425</v>
          </cell>
          <cell r="R21834" t="str">
            <v>2.44</v>
          </cell>
        </row>
        <row r="21835">
          <cell r="Q21835" t="str">
            <v>642311</v>
          </cell>
          <cell r="R21835" t="str">
            <v>2.62</v>
          </cell>
        </row>
        <row r="21836">
          <cell r="Q21836" t="str">
            <v>671123</v>
          </cell>
          <cell r="R21836" t="str">
            <v>2.59</v>
          </cell>
        </row>
        <row r="21837">
          <cell r="Q21837" t="str">
            <v>693226</v>
          </cell>
          <cell r="R21837" t="str">
            <v>1.96</v>
          </cell>
        </row>
        <row r="21838">
          <cell r="Q21838" t="str">
            <v>699041</v>
          </cell>
          <cell r="R21838" t="str">
            <v>1.97</v>
          </cell>
        </row>
        <row r="21839">
          <cell r="Q21839" t="str">
            <v>685257</v>
          </cell>
          <cell r="R21839" t="str">
            <v>1.81</v>
          </cell>
        </row>
        <row r="21840">
          <cell r="Q21840" t="str">
            <v>681301</v>
          </cell>
          <cell r="R21840" t="str">
            <v>2.01</v>
          </cell>
        </row>
        <row r="21841">
          <cell r="Q21841" t="str">
            <v>695965</v>
          </cell>
          <cell r="R21841" t="str">
            <v>2.75</v>
          </cell>
        </row>
        <row r="21842">
          <cell r="Q21842" t="str">
            <v>645672</v>
          </cell>
          <cell r="R21842" t="str">
            <v>2.31</v>
          </cell>
        </row>
        <row r="21843">
          <cell r="Q21843" t="str">
            <v>646762</v>
          </cell>
          <cell r="R21843" t="str">
            <v>2.49</v>
          </cell>
        </row>
        <row r="21844">
          <cell r="Q21844" t="str">
            <v>677272</v>
          </cell>
          <cell r="R21844" t="str">
            <v>2.19</v>
          </cell>
        </row>
        <row r="21845">
          <cell r="Q21845" t="str">
            <v>694553</v>
          </cell>
          <cell r="R21845" t="str">
            <v>2.42</v>
          </cell>
        </row>
        <row r="21846">
          <cell r="Q21846" t="str">
            <v>673537</v>
          </cell>
          <cell r="R21846" t="str">
            <v>2.18</v>
          </cell>
        </row>
        <row r="21847">
          <cell r="Q21847" t="str">
            <v>671895</v>
          </cell>
          <cell r="R21847" t="str">
            <v>2.11</v>
          </cell>
        </row>
        <row r="21848">
          <cell r="Q21848" t="str">
            <v>681541</v>
          </cell>
          <cell r="R21848" t="str">
            <v>1.55</v>
          </cell>
        </row>
        <row r="21849">
          <cell r="Q21849" t="str">
            <v>695090</v>
          </cell>
          <cell r="R21849" t="str">
            <v>2.48</v>
          </cell>
        </row>
        <row r="21850">
          <cell r="Q21850" t="str">
            <v>685791</v>
          </cell>
          <cell r="R21850" t="str">
            <v>1.91</v>
          </cell>
        </row>
        <row r="21851">
          <cell r="Q21851" t="str">
            <v>677764</v>
          </cell>
          <cell r="R21851" t="str">
            <v>2.54</v>
          </cell>
        </row>
        <row r="21852">
          <cell r="Q21852" t="str">
            <v>673517</v>
          </cell>
          <cell r="R21852" t="str">
            <v>2.58</v>
          </cell>
        </row>
        <row r="21853">
          <cell r="Q21853" t="str">
            <v>684422</v>
          </cell>
          <cell r="R21853" t="str">
            <v>2.03</v>
          </cell>
        </row>
        <row r="21854">
          <cell r="Q21854" t="str">
            <v>677761</v>
          </cell>
          <cell r="R21854" t="str">
            <v>1.90</v>
          </cell>
        </row>
        <row r="21855">
          <cell r="Q21855" t="str">
            <v>6665514</v>
          </cell>
          <cell r="R21855" t="str">
            <v>2.34</v>
          </cell>
        </row>
        <row r="21856">
          <cell r="Q21856" t="str">
            <v>693821</v>
          </cell>
          <cell r="R21856" t="str">
            <v>2.15</v>
          </cell>
        </row>
        <row r="21857">
          <cell r="Q21857" t="str">
            <v>646116</v>
          </cell>
          <cell r="R21857" t="str">
            <v>2.80</v>
          </cell>
        </row>
        <row r="21858">
          <cell r="Q21858" t="str">
            <v>696475</v>
          </cell>
          <cell r="R21858" t="str">
            <v>2.50</v>
          </cell>
        </row>
        <row r="21859">
          <cell r="Q21859" t="str">
            <v>690259</v>
          </cell>
          <cell r="R21859" t="str">
            <v>2.47</v>
          </cell>
        </row>
        <row r="21860">
          <cell r="Q21860" t="str">
            <v>698043</v>
          </cell>
          <cell r="R21860" t="str">
            <v>1.81</v>
          </cell>
        </row>
        <row r="21861">
          <cell r="Q21861" t="str">
            <v>676286</v>
          </cell>
          <cell r="R21861" t="str">
            <v>2.45</v>
          </cell>
        </row>
        <row r="21862">
          <cell r="Q21862" t="str">
            <v>650554</v>
          </cell>
          <cell r="R21862" t="str">
            <v>2.34</v>
          </cell>
        </row>
        <row r="21863">
          <cell r="Q21863" t="str">
            <v>41025</v>
          </cell>
          <cell r="R21863" t="str">
            <v/>
          </cell>
        </row>
        <row r="21864">
          <cell r="Q21864" t="str">
            <v>6669024</v>
          </cell>
          <cell r="R21864" t="str">
            <v>2.50</v>
          </cell>
        </row>
        <row r="21865">
          <cell r="Q21865" t="str">
            <v>686852</v>
          </cell>
          <cell r="R21865" t="str">
            <v>1.94</v>
          </cell>
        </row>
        <row r="21866">
          <cell r="Q21866" t="str">
            <v>685747</v>
          </cell>
          <cell r="R21866" t="str">
            <v>2.00</v>
          </cell>
        </row>
        <row r="21867">
          <cell r="Q21867" t="str">
            <v>697566</v>
          </cell>
          <cell r="R21867" t="str">
            <v>1.91</v>
          </cell>
        </row>
        <row r="21868">
          <cell r="Q21868" t="str">
            <v>677257</v>
          </cell>
          <cell r="R21868" t="str">
            <v>2.82</v>
          </cell>
        </row>
        <row r="21869">
          <cell r="Q21869" t="str">
            <v>6667886</v>
          </cell>
          <cell r="R21869" t="str">
            <v>2.86</v>
          </cell>
        </row>
        <row r="21870">
          <cell r="Q21870" t="str">
            <v>694341</v>
          </cell>
          <cell r="R21870" t="str">
            <v>2.00</v>
          </cell>
        </row>
        <row r="21871">
          <cell r="Q21871" t="str">
            <v>693112</v>
          </cell>
          <cell r="R21871" t="str">
            <v>2.54</v>
          </cell>
        </row>
        <row r="21872">
          <cell r="Q21872" t="str">
            <v>650489</v>
          </cell>
          <cell r="R21872" t="str">
            <v>2.04</v>
          </cell>
        </row>
        <row r="21873">
          <cell r="Q21873" t="str">
            <v>673933</v>
          </cell>
          <cell r="R21873" t="str">
            <v>2.23</v>
          </cell>
        </row>
        <row r="21874">
          <cell r="Q21874" t="str">
            <v>673717</v>
          </cell>
          <cell r="R21874" t="str">
            <v>2.21</v>
          </cell>
        </row>
        <row r="21875">
          <cell r="Q21875" t="str">
            <v>6662069</v>
          </cell>
          <cell r="R21875" t="str">
            <v>3.25</v>
          </cell>
        </row>
        <row r="21876">
          <cell r="Q21876" t="str">
            <v>693631</v>
          </cell>
          <cell r="R21876" t="str">
            <v>2.73</v>
          </cell>
        </row>
        <row r="21877">
          <cell r="Q21877" t="str">
            <v>6666887</v>
          </cell>
          <cell r="R21877" t="str">
            <v>2.29</v>
          </cell>
        </row>
        <row r="21878">
          <cell r="Q21878" t="str">
            <v>692161</v>
          </cell>
          <cell r="R21878" t="str">
            <v>2.26</v>
          </cell>
        </row>
        <row r="21879">
          <cell r="Q21879" t="str">
            <v>676460</v>
          </cell>
          <cell r="R21879" t="str">
            <v>3.05</v>
          </cell>
        </row>
        <row r="21880">
          <cell r="Q21880" t="str">
            <v>692119</v>
          </cell>
          <cell r="R21880" t="str">
            <v>1.97</v>
          </cell>
        </row>
        <row r="21881">
          <cell r="Q21881" t="str">
            <v>650474</v>
          </cell>
          <cell r="R21881" t="str">
            <v>2.82</v>
          </cell>
        </row>
        <row r="21882">
          <cell r="Q21882" t="str">
            <v>687057</v>
          </cell>
          <cell r="R21882" t="str">
            <v>1.64</v>
          </cell>
        </row>
        <row r="21883">
          <cell r="Q21883" t="str">
            <v>6665381</v>
          </cell>
          <cell r="R21883" t="str">
            <v>1.93</v>
          </cell>
        </row>
        <row r="21884">
          <cell r="Q21884" t="str">
            <v>691977</v>
          </cell>
          <cell r="R21884" t="str">
            <v>2.62</v>
          </cell>
        </row>
        <row r="21885">
          <cell r="Q21885" t="str">
            <v>6652774</v>
          </cell>
          <cell r="R21885" t="str">
            <v>2.73</v>
          </cell>
        </row>
        <row r="21886">
          <cell r="Q21886" t="str">
            <v>653517</v>
          </cell>
          <cell r="R21886" t="str">
            <v>2.10</v>
          </cell>
        </row>
        <row r="21887">
          <cell r="Q21887" t="str">
            <v>697730</v>
          </cell>
          <cell r="R21887" t="str">
            <v>2.72</v>
          </cell>
        </row>
        <row r="21888">
          <cell r="Q21888" t="str">
            <v>695464</v>
          </cell>
          <cell r="R21888" t="str">
            <v>3.08</v>
          </cell>
        </row>
        <row r="21889">
          <cell r="Q21889" t="str">
            <v>6650353</v>
          </cell>
          <cell r="R21889" t="str">
            <v>2.79</v>
          </cell>
        </row>
        <row r="21890">
          <cell r="Q21890" t="str">
            <v>675054</v>
          </cell>
          <cell r="R21890" t="str">
            <v>2.07</v>
          </cell>
        </row>
        <row r="21891">
          <cell r="Q21891" t="str">
            <v>687767</v>
          </cell>
          <cell r="R21891" t="str">
            <v>2.18</v>
          </cell>
        </row>
        <row r="21892">
          <cell r="Q21892" t="str">
            <v>670073</v>
          </cell>
          <cell r="R21892" t="str">
            <v>2.11</v>
          </cell>
        </row>
        <row r="21893">
          <cell r="Q21893" t="str">
            <v>646168</v>
          </cell>
          <cell r="R21893" t="str">
            <v>1.74</v>
          </cell>
        </row>
        <row r="21894">
          <cell r="Q21894" t="str">
            <v>673925</v>
          </cell>
          <cell r="R21894" t="str">
            <v>2.89</v>
          </cell>
        </row>
        <row r="21895">
          <cell r="Q21895" t="str">
            <v>697564</v>
          </cell>
          <cell r="R21895" t="str">
            <v>2.09</v>
          </cell>
        </row>
        <row r="21896">
          <cell r="Q21896" t="str">
            <v>6662284</v>
          </cell>
          <cell r="R21896" t="str">
            <v>2.91</v>
          </cell>
        </row>
        <row r="21897">
          <cell r="Q21897" t="str">
            <v>6662207</v>
          </cell>
          <cell r="R21897" t="str">
            <v>2.54</v>
          </cell>
        </row>
        <row r="21898">
          <cell r="Q21898" t="str">
            <v>687772</v>
          </cell>
          <cell r="R21898" t="str">
            <v>2.78</v>
          </cell>
        </row>
        <row r="21899">
          <cell r="Q21899" t="str">
            <v>685242</v>
          </cell>
          <cell r="R21899" t="str">
            <v>2.47</v>
          </cell>
        </row>
        <row r="21900">
          <cell r="Q21900" t="str">
            <v>6651400</v>
          </cell>
          <cell r="R21900" t="str">
            <v>3.30</v>
          </cell>
        </row>
        <row r="21901">
          <cell r="Q21901" t="str">
            <v>6652999</v>
          </cell>
          <cell r="R21901" t="str">
            <v>2.14</v>
          </cell>
        </row>
        <row r="21902">
          <cell r="Q21902" t="str">
            <v>690457</v>
          </cell>
          <cell r="R21902" t="str">
            <v>2.70</v>
          </cell>
        </row>
        <row r="21903">
          <cell r="Q21903" t="str">
            <v>698580</v>
          </cell>
          <cell r="R21903" t="str">
            <v>2.50</v>
          </cell>
        </row>
        <row r="21904">
          <cell r="Q21904" t="str">
            <v>686001</v>
          </cell>
          <cell r="R21904" t="str">
            <v>3.41</v>
          </cell>
        </row>
        <row r="21905">
          <cell r="Q21905" t="str">
            <v>690427</v>
          </cell>
          <cell r="R21905" t="str">
            <v>1.66</v>
          </cell>
        </row>
        <row r="21906">
          <cell r="Q21906" t="str">
            <v>642204</v>
          </cell>
          <cell r="R21906" t="str">
            <v>2.12</v>
          </cell>
        </row>
        <row r="21907">
          <cell r="Q21907" t="str">
            <v>690931</v>
          </cell>
          <cell r="R21907" t="str">
            <v>2.50</v>
          </cell>
        </row>
        <row r="21908">
          <cell r="Q21908" t="str">
            <v>671115</v>
          </cell>
          <cell r="R21908" t="str">
            <v>2.36</v>
          </cell>
        </row>
        <row r="21909">
          <cell r="Q21909" t="str">
            <v>694515</v>
          </cell>
          <cell r="R21909" t="str">
            <v>2.30</v>
          </cell>
        </row>
        <row r="21910">
          <cell r="Q21910" t="str">
            <v>681540</v>
          </cell>
          <cell r="R21910" t="str">
            <v>1.69</v>
          </cell>
        </row>
        <row r="21911">
          <cell r="Q21911" t="str">
            <v>690336</v>
          </cell>
          <cell r="R21911" t="str">
            <v>1.75</v>
          </cell>
        </row>
        <row r="21912">
          <cell r="Q21912" t="str">
            <v>681340</v>
          </cell>
          <cell r="R21912" t="str">
            <v>1.45</v>
          </cell>
        </row>
        <row r="21913">
          <cell r="Q21913" t="str">
            <v>651694</v>
          </cell>
          <cell r="R21913" t="str">
            <v>1.40</v>
          </cell>
        </row>
        <row r="21914">
          <cell r="Q21914" t="str">
            <v>673028</v>
          </cell>
          <cell r="R21914" t="str">
            <v>2.35</v>
          </cell>
        </row>
        <row r="21915">
          <cell r="Q21915" t="str">
            <v>676170</v>
          </cell>
          <cell r="R21915" t="str">
            <v>2.23</v>
          </cell>
        </row>
        <row r="21916">
          <cell r="Q21916" t="str">
            <v>698544</v>
          </cell>
          <cell r="R21916" t="str">
            <v>2.32</v>
          </cell>
        </row>
        <row r="21917">
          <cell r="Q21917" t="str">
            <v>6652628</v>
          </cell>
          <cell r="R21917" t="str">
            <v>1.80</v>
          </cell>
        </row>
        <row r="21918">
          <cell r="Q21918" t="str">
            <v>673173</v>
          </cell>
          <cell r="R21918" t="str">
            <v>2.26</v>
          </cell>
        </row>
        <row r="21919">
          <cell r="Q21919" t="str">
            <v>693497</v>
          </cell>
          <cell r="R21919" t="str">
            <v>2.46</v>
          </cell>
        </row>
        <row r="21920">
          <cell r="Q21920" t="str">
            <v>6660971</v>
          </cell>
          <cell r="R21920" t="str">
            <v>2.94</v>
          </cell>
        </row>
        <row r="21921">
          <cell r="Q21921" t="str">
            <v>676948</v>
          </cell>
          <cell r="R21921" t="str">
            <v>3.48</v>
          </cell>
        </row>
        <row r="21922">
          <cell r="Q21922" t="str">
            <v>646791</v>
          </cell>
          <cell r="R21922" t="str">
            <v>2.02</v>
          </cell>
        </row>
        <row r="21923">
          <cell r="Q21923" t="str">
            <v>642611</v>
          </cell>
          <cell r="R21923" t="str">
            <v>3.42</v>
          </cell>
        </row>
        <row r="21924">
          <cell r="Q21924" t="str">
            <v>675126</v>
          </cell>
          <cell r="R21924" t="str">
            <v>2.75</v>
          </cell>
        </row>
        <row r="21925">
          <cell r="Q21925" t="str">
            <v>688042</v>
          </cell>
          <cell r="R21925" t="str">
            <v>2.23</v>
          </cell>
        </row>
        <row r="21926">
          <cell r="Q21926" t="str">
            <v>681458</v>
          </cell>
          <cell r="R21926" t="str">
            <v>2.41</v>
          </cell>
        </row>
        <row r="21927">
          <cell r="Q21927" t="str">
            <v>6661592</v>
          </cell>
          <cell r="R21927" t="str">
            <v>2.78</v>
          </cell>
        </row>
        <row r="21928">
          <cell r="Q21928" t="str">
            <v>699954</v>
          </cell>
          <cell r="R21928" t="str">
            <v>2.63</v>
          </cell>
        </row>
        <row r="21929">
          <cell r="Q21929" t="str">
            <v>675005</v>
          </cell>
          <cell r="R21929" t="str">
            <v>2.18</v>
          </cell>
        </row>
        <row r="21930">
          <cell r="Q21930" t="str">
            <v>699894</v>
          </cell>
          <cell r="R21930" t="str">
            <v>2.87</v>
          </cell>
        </row>
        <row r="21931">
          <cell r="Q21931" t="str">
            <v>674739</v>
          </cell>
          <cell r="R21931" t="str">
            <v>1.91</v>
          </cell>
        </row>
        <row r="21932">
          <cell r="Q21932" t="str">
            <v>673524</v>
          </cell>
          <cell r="R21932" t="str">
            <v>2.80</v>
          </cell>
        </row>
        <row r="21933">
          <cell r="Q21933" t="str">
            <v>652609</v>
          </cell>
          <cell r="R21933" t="str">
            <v>2.45</v>
          </cell>
        </row>
        <row r="21934">
          <cell r="Q21934" t="str">
            <v>691012</v>
          </cell>
          <cell r="R21934" t="str">
            <v>1.50</v>
          </cell>
        </row>
        <row r="21935">
          <cell r="Q21935" t="str">
            <v>651244</v>
          </cell>
          <cell r="R21935" t="str">
            <v>2.54</v>
          </cell>
        </row>
        <row r="21936">
          <cell r="Q21936" t="str">
            <v>681143</v>
          </cell>
          <cell r="R21936" t="str">
            <v>2.83</v>
          </cell>
        </row>
        <row r="21937">
          <cell r="Q21937" t="str">
            <v>693230</v>
          </cell>
          <cell r="R21937" t="str">
            <v>3.06</v>
          </cell>
        </row>
        <row r="21938">
          <cell r="Q21938" t="str">
            <v>670134</v>
          </cell>
          <cell r="R21938" t="str">
            <v>2.27</v>
          </cell>
        </row>
        <row r="21939">
          <cell r="Q21939" t="str">
            <v>6661404</v>
          </cell>
          <cell r="R21939" t="str">
            <v>2.38</v>
          </cell>
        </row>
        <row r="21940">
          <cell r="Q21940" t="str">
            <v>675207</v>
          </cell>
          <cell r="R21940" t="str">
            <v>2.54</v>
          </cell>
        </row>
        <row r="21941">
          <cell r="Q21941" t="str">
            <v>651115</v>
          </cell>
          <cell r="R21941" t="str">
            <v>2.75</v>
          </cell>
        </row>
        <row r="21942">
          <cell r="Q21942" t="str">
            <v>633365</v>
          </cell>
          <cell r="R21942" t="str">
            <v>2.50</v>
          </cell>
        </row>
        <row r="21943">
          <cell r="Q21943" t="str">
            <v>680457</v>
          </cell>
          <cell r="R21943" t="str">
            <v>1.40</v>
          </cell>
        </row>
        <row r="21944">
          <cell r="Q21944" t="str">
            <v>653087</v>
          </cell>
          <cell r="R21944" t="str">
            <v>2.75</v>
          </cell>
        </row>
        <row r="21945">
          <cell r="Q21945" t="str">
            <v>680016</v>
          </cell>
          <cell r="R21945" t="str">
            <v>1.97</v>
          </cell>
        </row>
        <row r="21946">
          <cell r="Q21946" t="str">
            <v>671765</v>
          </cell>
          <cell r="R21946" t="str">
            <v>2.66</v>
          </cell>
        </row>
        <row r="21947">
          <cell r="Q21947" t="str">
            <v>6650520</v>
          </cell>
          <cell r="R21947" t="str">
            <v>3.33</v>
          </cell>
        </row>
        <row r="21948">
          <cell r="Q21948" t="str">
            <v>653788</v>
          </cell>
          <cell r="R21948" t="str">
            <v>2.28</v>
          </cell>
        </row>
        <row r="21949">
          <cell r="Q21949" t="str">
            <v>672874</v>
          </cell>
          <cell r="R21949" t="str">
            <v>2.99</v>
          </cell>
        </row>
        <row r="21950">
          <cell r="Q21950" t="str">
            <v>682122</v>
          </cell>
          <cell r="R21950" t="str">
            <v>1.90</v>
          </cell>
        </row>
        <row r="21951">
          <cell r="Q21951" t="str">
            <v>696950</v>
          </cell>
          <cell r="R21951" t="str">
            <v>2.43</v>
          </cell>
        </row>
        <row r="21952">
          <cell r="Q21952" t="str">
            <v>675685</v>
          </cell>
          <cell r="R21952" t="str">
            <v>2.98</v>
          </cell>
        </row>
        <row r="21953">
          <cell r="Q21953" t="str">
            <v>6667659</v>
          </cell>
          <cell r="R21953" t="str">
            <v>2.46</v>
          </cell>
        </row>
        <row r="21954">
          <cell r="Q21954" t="str">
            <v>6655305</v>
          </cell>
          <cell r="R21954" t="str">
            <v>3.16</v>
          </cell>
        </row>
        <row r="21955">
          <cell r="Q21955" t="str">
            <v>677308</v>
          </cell>
          <cell r="R21955" t="str">
            <v>1.92</v>
          </cell>
        </row>
        <row r="21956">
          <cell r="Q21956" t="str">
            <v>650671</v>
          </cell>
          <cell r="R21956" t="str">
            <v>1.98</v>
          </cell>
        </row>
        <row r="21957">
          <cell r="Q21957" t="str">
            <v>690716</v>
          </cell>
          <cell r="R21957" t="str">
            <v>3.36</v>
          </cell>
        </row>
        <row r="21958">
          <cell r="Q21958" t="str">
            <v>693828</v>
          </cell>
          <cell r="R21958" t="str">
            <v>2.73</v>
          </cell>
        </row>
        <row r="21959">
          <cell r="Q21959" t="str">
            <v>685338</v>
          </cell>
          <cell r="R21959" t="str">
            <v>2.33</v>
          </cell>
        </row>
        <row r="21960">
          <cell r="Q21960" t="str">
            <v>633826</v>
          </cell>
          <cell r="R21960" t="str">
            <v>2.45</v>
          </cell>
        </row>
        <row r="21961">
          <cell r="Q21961" t="str">
            <v>697597</v>
          </cell>
          <cell r="R21961" t="str">
            <v>2.27</v>
          </cell>
        </row>
        <row r="21962">
          <cell r="Q21962" t="str">
            <v>6650579</v>
          </cell>
          <cell r="R21962" t="str">
            <v>2.34</v>
          </cell>
        </row>
        <row r="21963">
          <cell r="Q21963" t="str">
            <v>6665726</v>
          </cell>
          <cell r="R21963" t="str">
            <v>3.02</v>
          </cell>
        </row>
        <row r="21964">
          <cell r="Q21964" t="str">
            <v>690048</v>
          </cell>
          <cell r="R21964" t="str">
            <v>3.83</v>
          </cell>
        </row>
        <row r="21965">
          <cell r="Q21965" t="str">
            <v>651185</v>
          </cell>
          <cell r="R21965" t="str">
            <v>1.98</v>
          </cell>
        </row>
        <row r="21966">
          <cell r="Q21966" t="str">
            <v>691980</v>
          </cell>
          <cell r="R21966" t="str">
            <v>2.71</v>
          </cell>
        </row>
        <row r="21967">
          <cell r="Q21967" t="str">
            <v>6666426</v>
          </cell>
          <cell r="R21967" t="str">
            <v>2.48</v>
          </cell>
        </row>
        <row r="21968">
          <cell r="Q21968" t="str">
            <v>641007</v>
          </cell>
          <cell r="R21968" t="str">
            <v>2.77</v>
          </cell>
        </row>
        <row r="21969">
          <cell r="Q21969" t="str">
            <v>6662745</v>
          </cell>
          <cell r="R21969" t="str">
            <v>2.47</v>
          </cell>
        </row>
        <row r="21970">
          <cell r="Q21970" t="str">
            <v>696677</v>
          </cell>
          <cell r="R21970" t="str">
            <v>2.36</v>
          </cell>
        </row>
        <row r="21971">
          <cell r="Q21971" t="str">
            <v>675783</v>
          </cell>
          <cell r="R21971" t="str">
            <v>2.66</v>
          </cell>
        </row>
        <row r="21972">
          <cell r="Q21972" t="str">
            <v>676123</v>
          </cell>
          <cell r="R21972" t="str">
            <v>2.21</v>
          </cell>
        </row>
        <row r="21973">
          <cell r="Q21973" t="str">
            <v>687836</v>
          </cell>
          <cell r="R21973" t="str">
            <v>2.29</v>
          </cell>
        </row>
        <row r="21974">
          <cell r="Q21974" t="str">
            <v>691560</v>
          </cell>
          <cell r="R21974" t="str">
            <v>2.67</v>
          </cell>
        </row>
        <row r="21975">
          <cell r="Q21975" t="str">
            <v>676763</v>
          </cell>
          <cell r="R21975" t="str">
            <v>2.93</v>
          </cell>
        </row>
        <row r="21976">
          <cell r="Q21976" t="str">
            <v>672599</v>
          </cell>
          <cell r="R21976" t="str">
            <v>2.40</v>
          </cell>
        </row>
        <row r="21977">
          <cell r="Q21977" t="str">
            <v>631673</v>
          </cell>
          <cell r="R21977" t="str">
            <v>2.70</v>
          </cell>
        </row>
        <row r="21978">
          <cell r="Q21978" t="str">
            <v>642099</v>
          </cell>
          <cell r="R21978" t="str">
            <v>2.52</v>
          </cell>
        </row>
        <row r="21979">
          <cell r="Q21979" t="str">
            <v>675502</v>
          </cell>
          <cell r="R21979" t="str">
            <v>2.04</v>
          </cell>
        </row>
        <row r="21980">
          <cell r="Q21980" t="str">
            <v>620688</v>
          </cell>
          <cell r="R21980" t="str">
            <v/>
          </cell>
        </row>
        <row r="21981">
          <cell r="Q21981" t="str">
            <v>684216</v>
          </cell>
          <cell r="R21981" t="str">
            <v>2.59</v>
          </cell>
        </row>
        <row r="21982">
          <cell r="Q21982" t="str">
            <v>671223</v>
          </cell>
          <cell r="R21982" t="str">
            <v>2.03</v>
          </cell>
        </row>
        <row r="21983">
          <cell r="Q21983" t="str">
            <v>674597</v>
          </cell>
          <cell r="R21983" t="str">
            <v>2.72</v>
          </cell>
        </row>
        <row r="21984">
          <cell r="Q21984" t="str">
            <v>691907</v>
          </cell>
          <cell r="R21984" t="str">
            <v>2.63</v>
          </cell>
        </row>
        <row r="21985">
          <cell r="Q21985" t="str">
            <v>680662</v>
          </cell>
          <cell r="R21985" t="str">
            <v>2.23</v>
          </cell>
        </row>
        <row r="21986">
          <cell r="Q21986" t="str">
            <v>612385</v>
          </cell>
          <cell r="R21986" t="str">
            <v>1.79</v>
          </cell>
        </row>
        <row r="21987">
          <cell r="Q21987" t="str">
            <v>32153122</v>
          </cell>
          <cell r="R21987" t="str">
            <v>3.48</v>
          </cell>
        </row>
        <row r="21988">
          <cell r="Q21988" t="str">
            <v>692665</v>
          </cell>
          <cell r="R21988" t="str">
            <v>2.88</v>
          </cell>
        </row>
        <row r="21989">
          <cell r="Q21989" t="str">
            <v>641402</v>
          </cell>
          <cell r="R21989" t="str">
            <v>2.28</v>
          </cell>
        </row>
        <row r="21990">
          <cell r="Q21990" t="str">
            <v>6661763</v>
          </cell>
          <cell r="R21990" t="str">
            <v>3.31</v>
          </cell>
        </row>
        <row r="21991">
          <cell r="Q21991" t="str">
            <v>6653162</v>
          </cell>
          <cell r="R21991" t="str">
            <v>2.33</v>
          </cell>
        </row>
        <row r="21992">
          <cell r="Q21992" t="str">
            <v>6665985</v>
          </cell>
          <cell r="R21992" t="str">
            <v>2.07</v>
          </cell>
        </row>
        <row r="21993">
          <cell r="Q21993" t="str">
            <v>586968</v>
          </cell>
          <cell r="R21993" t="str">
            <v>2.21</v>
          </cell>
        </row>
        <row r="21994">
          <cell r="Q21994" t="str">
            <v>6660275</v>
          </cell>
          <cell r="R21994" t="str">
            <v>2.36</v>
          </cell>
        </row>
        <row r="21995">
          <cell r="Q21995" t="str">
            <v>690851</v>
          </cell>
          <cell r="R21995" t="str">
            <v>2.00</v>
          </cell>
        </row>
        <row r="21996">
          <cell r="Q21996" t="str">
            <v>676269</v>
          </cell>
          <cell r="R21996" t="str">
            <v>2.94</v>
          </cell>
        </row>
        <row r="21997">
          <cell r="Q21997" t="str">
            <v>674066</v>
          </cell>
          <cell r="R21997" t="str">
            <v>2.51</v>
          </cell>
        </row>
        <row r="21998">
          <cell r="Q21998" t="str">
            <v>653627</v>
          </cell>
          <cell r="R21998" t="str">
            <v>2.66</v>
          </cell>
        </row>
        <row r="21999">
          <cell r="Q21999" t="str">
            <v>686117</v>
          </cell>
          <cell r="R21999" t="str">
            <v>2.25</v>
          </cell>
        </row>
        <row r="22000">
          <cell r="Q22000" t="str">
            <v>677493</v>
          </cell>
          <cell r="R22000" t="str">
            <v>2.49</v>
          </cell>
        </row>
        <row r="22001">
          <cell r="Q22001" t="str">
            <v>673725</v>
          </cell>
          <cell r="R22001" t="str">
            <v>2.54</v>
          </cell>
        </row>
        <row r="22002">
          <cell r="Q22002" t="str">
            <v>670638</v>
          </cell>
          <cell r="R22002" t="str">
            <v>1.96</v>
          </cell>
        </row>
        <row r="22003">
          <cell r="Q22003" t="str">
            <v>685398</v>
          </cell>
          <cell r="R22003" t="str">
            <v>2.46</v>
          </cell>
        </row>
        <row r="22004">
          <cell r="Q22004" t="str">
            <v>699275</v>
          </cell>
          <cell r="R22004" t="str">
            <v>2.08</v>
          </cell>
        </row>
        <row r="22005">
          <cell r="Q22005" t="str">
            <v>691718</v>
          </cell>
          <cell r="R22005" t="str">
            <v>1.97</v>
          </cell>
        </row>
        <row r="22006">
          <cell r="Q22006" t="str">
            <v>6652367</v>
          </cell>
          <cell r="R22006" t="str">
            <v>3.42</v>
          </cell>
        </row>
        <row r="22007">
          <cell r="Q22007" t="str">
            <v>691105</v>
          </cell>
          <cell r="R22007" t="str">
            <v>3.16</v>
          </cell>
        </row>
        <row r="22008">
          <cell r="Q22008" t="str">
            <v>690164</v>
          </cell>
          <cell r="R22008" t="str">
            <v>3.26</v>
          </cell>
        </row>
        <row r="22009">
          <cell r="Q22009" t="str">
            <v>671404</v>
          </cell>
          <cell r="R22009" t="str">
            <v>2.06</v>
          </cell>
        </row>
        <row r="22010">
          <cell r="Q22010" t="str">
            <v>691664</v>
          </cell>
          <cell r="R22010" t="str">
            <v>2.17</v>
          </cell>
        </row>
        <row r="22011">
          <cell r="Q22011" t="str">
            <v>6653202</v>
          </cell>
          <cell r="R22011" t="str">
            <v>2.27</v>
          </cell>
        </row>
        <row r="22012">
          <cell r="Q22012" t="str">
            <v>651983</v>
          </cell>
          <cell r="R22012" t="str">
            <v>2.15</v>
          </cell>
        </row>
        <row r="22013">
          <cell r="Q22013" t="str">
            <v>674347</v>
          </cell>
          <cell r="R22013" t="str">
            <v>2.59</v>
          </cell>
        </row>
        <row r="22014">
          <cell r="Q22014" t="str">
            <v>677278</v>
          </cell>
          <cell r="R22014" t="str">
            <v>1.85</v>
          </cell>
        </row>
        <row r="22015">
          <cell r="Q22015" t="str">
            <v>599014</v>
          </cell>
          <cell r="R22015" t="str">
            <v>1.74</v>
          </cell>
        </row>
        <row r="22016">
          <cell r="Q22016" t="str">
            <v>682870</v>
          </cell>
          <cell r="R22016" t="str">
            <v>1.86</v>
          </cell>
        </row>
        <row r="22017">
          <cell r="Q22017" t="str">
            <v>680876</v>
          </cell>
          <cell r="R22017" t="str">
            <v>1.83</v>
          </cell>
        </row>
        <row r="22018">
          <cell r="Q22018" t="str">
            <v>676308</v>
          </cell>
          <cell r="R22018" t="str">
            <v>2.73</v>
          </cell>
        </row>
        <row r="22019">
          <cell r="Q22019" t="str">
            <v>685912</v>
          </cell>
          <cell r="R22019" t="str">
            <v>2.00</v>
          </cell>
        </row>
        <row r="22020">
          <cell r="Q22020" t="str">
            <v>697613</v>
          </cell>
          <cell r="R22020" t="str">
            <v>2.25</v>
          </cell>
        </row>
        <row r="22021">
          <cell r="Q22021" t="str">
            <v>651143</v>
          </cell>
          <cell r="R22021" t="str">
            <v>2.41</v>
          </cell>
        </row>
        <row r="22022">
          <cell r="Q22022" t="str">
            <v>695279</v>
          </cell>
          <cell r="R22022" t="str">
            <v>2.08</v>
          </cell>
        </row>
        <row r="22023">
          <cell r="Q22023" t="str">
            <v>692497</v>
          </cell>
          <cell r="R22023" t="str">
            <v/>
          </cell>
        </row>
        <row r="22024">
          <cell r="Q22024" t="str">
            <v>687574</v>
          </cell>
          <cell r="R22024" t="str">
            <v>1.32</v>
          </cell>
        </row>
        <row r="22025">
          <cell r="Q22025" t="str">
            <v>6651526</v>
          </cell>
          <cell r="R22025" t="str">
            <v>2.53</v>
          </cell>
        </row>
        <row r="22026">
          <cell r="Q22026" t="str">
            <v>670273</v>
          </cell>
          <cell r="R22026" t="str">
            <v>2.33</v>
          </cell>
        </row>
        <row r="22027">
          <cell r="Q22027" t="str">
            <v>637649</v>
          </cell>
          <cell r="R22027" t="str">
            <v>1.93</v>
          </cell>
        </row>
        <row r="22028">
          <cell r="Q22028" t="str">
            <v>6655904</v>
          </cell>
          <cell r="R22028" t="str">
            <v>1.68</v>
          </cell>
        </row>
        <row r="22029">
          <cell r="Q22029" t="str">
            <v>675272</v>
          </cell>
          <cell r="R22029" t="str">
            <v>2.47</v>
          </cell>
        </row>
        <row r="22030">
          <cell r="Q22030" t="str">
            <v>6660143</v>
          </cell>
          <cell r="R22030" t="str">
            <v>2.53</v>
          </cell>
        </row>
        <row r="22031">
          <cell r="Q22031" t="str">
            <v>695840</v>
          </cell>
          <cell r="R22031" t="str">
            <v>2.04</v>
          </cell>
        </row>
        <row r="22032">
          <cell r="Q22032" t="str">
            <v>675731</v>
          </cell>
          <cell r="R22032" t="str">
            <v>2.59</v>
          </cell>
        </row>
        <row r="22033">
          <cell r="Q22033" t="str">
            <v>680314</v>
          </cell>
          <cell r="R22033" t="str">
            <v>2.24</v>
          </cell>
        </row>
        <row r="22034">
          <cell r="Q22034" t="str">
            <v>692622</v>
          </cell>
          <cell r="R22034" t="str">
            <v>2.20</v>
          </cell>
        </row>
        <row r="22035">
          <cell r="Q22035" t="str">
            <v>680870</v>
          </cell>
          <cell r="R22035" t="str">
            <v>2.02</v>
          </cell>
        </row>
        <row r="22036">
          <cell r="Q22036" t="str">
            <v>695826</v>
          </cell>
          <cell r="R22036" t="str">
            <v>2.83</v>
          </cell>
        </row>
        <row r="22037">
          <cell r="Q22037" t="str">
            <v>673350</v>
          </cell>
          <cell r="R22037" t="str">
            <v>2.95</v>
          </cell>
        </row>
        <row r="22038">
          <cell r="Q22038" t="str">
            <v>676227</v>
          </cell>
          <cell r="R22038" t="str">
            <v>2.81</v>
          </cell>
        </row>
        <row r="22039">
          <cell r="Q22039" t="str">
            <v>672712</v>
          </cell>
          <cell r="R22039" t="str">
            <v>2.23</v>
          </cell>
        </row>
        <row r="22040">
          <cell r="Q22040" t="str">
            <v>688377</v>
          </cell>
          <cell r="R22040" t="str">
            <v>1.75</v>
          </cell>
        </row>
        <row r="22041">
          <cell r="Q22041" t="str">
            <v>645394</v>
          </cell>
          <cell r="R22041" t="str">
            <v>2.44</v>
          </cell>
        </row>
        <row r="22042">
          <cell r="Q22042" t="str">
            <v>6650465</v>
          </cell>
          <cell r="R22042" t="str">
            <v>2.90</v>
          </cell>
        </row>
        <row r="22043">
          <cell r="Q22043" t="str">
            <v>563544</v>
          </cell>
          <cell r="R22043" t="str">
            <v>2.21</v>
          </cell>
        </row>
        <row r="22044">
          <cell r="Q22044" t="str">
            <v>6665225</v>
          </cell>
          <cell r="R22044" t="str">
            <v>2.20</v>
          </cell>
        </row>
        <row r="22045">
          <cell r="Q22045" t="str">
            <v>6656382</v>
          </cell>
          <cell r="R22045" t="str">
            <v>3.11</v>
          </cell>
        </row>
        <row r="22046">
          <cell r="Q22046" t="str">
            <v>6654669</v>
          </cell>
          <cell r="R22046" t="str">
            <v>1.92</v>
          </cell>
        </row>
        <row r="22047">
          <cell r="Q22047" t="str">
            <v>32163064</v>
          </cell>
          <cell r="R22047" t="str">
            <v>3.14</v>
          </cell>
        </row>
        <row r="22048">
          <cell r="Q22048" t="str">
            <v>688073</v>
          </cell>
          <cell r="R22048" t="str">
            <v>1.72</v>
          </cell>
        </row>
        <row r="22049">
          <cell r="Q22049" t="str">
            <v>6666462</v>
          </cell>
          <cell r="R22049" t="str">
            <v>2.03</v>
          </cell>
        </row>
        <row r="22050">
          <cell r="Q22050" t="str">
            <v>695605</v>
          </cell>
          <cell r="R22050" t="str">
            <v>3.02</v>
          </cell>
        </row>
        <row r="22051">
          <cell r="Q22051" t="str">
            <v>685453</v>
          </cell>
          <cell r="R22051" t="str">
            <v>2.39</v>
          </cell>
        </row>
        <row r="22052">
          <cell r="Q22052" t="str">
            <v>670386</v>
          </cell>
          <cell r="R22052" t="str">
            <v>1.95</v>
          </cell>
        </row>
        <row r="22053">
          <cell r="Q22053" t="str">
            <v>695034</v>
          </cell>
          <cell r="R22053" t="str">
            <v>2.65</v>
          </cell>
        </row>
        <row r="22054">
          <cell r="Q22054" t="str">
            <v>686617</v>
          </cell>
          <cell r="R22054" t="str">
            <v>1.98</v>
          </cell>
        </row>
        <row r="22055">
          <cell r="Q22055" t="str">
            <v>652249</v>
          </cell>
          <cell r="R22055" t="str">
            <v>1.82</v>
          </cell>
        </row>
        <row r="22056">
          <cell r="Q22056" t="str">
            <v>6652802</v>
          </cell>
          <cell r="R22056" t="str">
            <v>2.61</v>
          </cell>
        </row>
        <row r="22057">
          <cell r="Q22057" t="str">
            <v>675194</v>
          </cell>
          <cell r="R22057" t="str">
            <v>2.26</v>
          </cell>
        </row>
        <row r="22058">
          <cell r="Q22058" t="str">
            <v>693069</v>
          </cell>
          <cell r="R22058" t="str">
            <v>2.28</v>
          </cell>
        </row>
        <row r="22059">
          <cell r="Q22059" t="str">
            <v>695361</v>
          </cell>
          <cell r="R22059" t="str">
            <v>2.61</v>
          </cell>
        </row>
        <row r="22060">
          <cell r="Q22060" t="str">
            <v>686151</v>
          </cell>
          <cell r="R22060" t="str">
            <v>3.76</v>
          </cell>
        </row>
        <row r="22061">
          <cell r="Q22061" t="str">
            <v>682578</v>
          </cell>
          <cell r="R22061" t="str">
            <v>2.66</v>
          </cell>
        </row>
        <row r="22062">
          <cell r="Q22062" t="str">
            <v>652444</v>
          </cell>
          <cell r="R22062" t="str">
            <v>3.25</v>
          </cell>
        </row>
        <row r="22063">
          <cell r="Q22063" t="str">
            <v>694128</v>
          </cell>
          <cell r="R22063" t="str">
            <v>2.09</v>
          </cell>
        </row>
        <row r="22064">
          <cell r="Q22064" t="str">
            <v>681006</v>
          </cell>
          <cell r="R22064" t="str">
            <v>2.35</v>
          </cell>
        </row>
        <row r="22065">
          <cell r="Q22065" t="str">
            <v>698038</v>
          </cell>
          <cell r="R22065" t="str">
            <v>2.64</v>
          </cell>
        </row>
        <row r="22066">
          <cell r="Q22066" t="str">
            <v>681890</v>
          </cell>
          <cell r="R22066" t="str">
            <v>3.10</v>
          </cell>
        </row>
        <row r="22067">
          <cell r="Q22067" t="str">
            <v>676844</v>
          </cell>
          <cell r="R22067" t="str">
            <v>3.03</v>
          </cell>
        </row>
        <row r="22068">
          <cell r="Q22068" t="str">
            <v>694149</v>
          </cell>
          <cell r="R22068" t="str">
            <v>2.60</v>
          </cell>
        </row>
        <row r="22069">
          <cell r="Q22069" t="str">
            <v>688191</v>
          </cell>
          <cell r="R22069" t="str">
            <v>2.68</v>
          </cell>
        </row>
        <row r="22070">
          <cell r="Q22070" t="str">
            <v>670870</v>
          </cell>
          <cell r="R22070" t="str">
            <v>2.04</v>
          </cell>
        </row>
        <row r="22071">
          <cell r="Q22071" t="str">
            <v>6661025</v>
          </cell>
          <cell r="R22071" t="str">
            <v>3.42</v>
          </cell>
        </row>
        <row r="22072">
          <cell r="Q22072" t="str">
            <v>595406</v>
          </cell>
          <cell r="R22072" t="str">
            <v>2.22</v>
          </cell>
        </row>
        <row r="22073">
          <cell r="Q22073" t="str">
            <v>687379</v>
          </cell>
          <cell r="R22073" t="str">
            <v>2.32</v>
          </cell>
        </row>
        <row r="22074">
          <cell r="Q22074" t="str">
            <v>691028</v>
          </cell>
          <cell r="R22074" t="str">
            <v>2.04</v>
          </cell>
        </row>
        <row r="22075">
          <cell r="Q22075" t="str">
            <v>695983</v>
          </cell>
          <cell r="R22075" t="str">
            <v>2.63</v>
          </cell>
        </row>
        <row r="22076">
          <cell r="Q22076" t="str">
            <v>646144</v>
          </cell>
          <cell r="R22076" t="str">
            <v>2.54</v>
          </cell>
        </row>
        <row r="22077">
          <cell r="Q22077" t="str">
            <v>682611</v>
          </cell>
          <cell r="R22077" t="str">
            <v>2.37</v>
          </cell>
        </row>
        <row r="22078">
          <cell r="Q22078" t="str">
            <v>676715</v>
          </cell>
          <cell r="R22078" t="str">
            <v>3.34</v>
          </cell>
        </row>
        <row r="22079">
          <cell r="Q22079" t="str">
            <v>6650609</v>
          </cell>
          <cell r="R22079" t="str">
            <v>3.34</v>
          </cell>
        </row>
        <row r="22080">
          <cell r="Q22080" t="str">
            <v>687257</v>
          </cell>
          <cell r="R22080" t="str">
            <v>1.42</v>
          </cell>
        </row>
        <row r="22081">
          <cell r="Q22081" t="str">
            <v>672123</v>
          </cell>
          <cell r="R22081" t="str">
            <v>2.17</v>
          </cell>
        </row>
        <row r="22082">
          <cell r="Q22082" t="str">
            <v>671734</v>
          </cell>
          <cell r="R22082" t="str">
            <v>3.06</v>
          </cell>
        </row>
        <row r="22083">
          <cell r="Q22083" t="str">
            <v>675844</v>
          </cell>
          <cell r="R22083" t="str">
            <v>2.71</v>
          </cell>
        </row>
        <row r="22084">
          <cell r="Q22084" t="str">
            <v>687992</v>
          </cell>
          <cell r="R22084" t="str">
            <v>2.05</v>
          </cell>
        </row>
        <row r="22085">
          <cell r="Q22085" t="str">
            <v>680095</v>
          </cell>
          <cell r="R22085" t="str">
            <v>2.63</v>
          </cell>
        </row>
        <row r="22086">
          <cell r="Q22086" t="str">
            <v>699442</v>
          </cell>
          <cell r="R22086" t="str">
            <v>1.29</v>
          </cell>
        </row>
        <row r="22087">
          <cell r="Q22087" t="str">
            <v>697488</v>
          </cell>
          <cell r="R22087" t="str">
            <v>1.00</v>
          </cell>
        </row>
        <row r="22088">
          <cell r="Q22088" t="str">
            <v>676508</v>
          </cell>
          <cell r="R22088" t="str">
            <v>3.63</v>
          </cell>
        </row>
        <row r="22089">
          <cell r="Q22089" t="str">
            <v>6660845</v>
          </cell>
          <cell r="R22089" t="str">
            <v>2.36</v>
          </cell>
        </row>
        <row r="22090">
          <cell r="Q22090" t="str">
            <v>688760</v>
          </cell>
          <cell r="R22090" t="str">
            <v>1.45</v>
          </cell>
        </row>
        <row r="22091">
          <cell r="Q22091" t="str">
            <v>686476</v>
          </cell>
          <cell r="R22091" t="str">
            <v>3.23</v>
          </cell>
        </row>
        <row r="22092">
          <cell r="Q22092" t="str">
            <v>699183</v>
          </cell>
          <cell r="R22092" t="str">
            <v>2.21</v>
          </cell>
        </row>
        <row r="22093">
          <cell r="Q22093" t="str">
            <v>6666844</v>
          </cell>
          <cell r="R22093" t="str">
            <v>3.30</v>
          </cell>
        </row>
        <row r="22094">
          <cell r="Q22094" t="str">
            <v>6655214</v>
          </cell>
          <cell r="R22094" t="str">
            <v>1.58</v>
          </cell>
        </row>
        <row r="22095">
          <cell r="Q22095" t="str">
            <v>682744</v>
          </cell>
          <cell r="R22095" t="str">
            <v>1.89</v>
          </cell>
        </row>
        <row r="22096">
          <cell r="Q22096" t="str">
            <v>692077</v>
          </cell>
          <cell r="R22096" t="str">
            <v>2.43</v>
          </cell>
        </row>
        <row r="22097">
          <cell r="Q22097" t="str">
            <v>6669034</v>
          </cell>
          <cell r="R22097" t="str">
            <v>2.57</v>
          </cell>
        </row>
        <row r="22098">
          <cell r="Q22098" t="str">
            <v>698667</v>
          </cell>
          <cell r="R22098" t="str">
            <v>1.90</v>
          </cell>
        </row>
        <row r="22099">
          <cell r="Q22099" t="str">
            <v>6653779</v>
          </cell>
          <cell r="R22099" t="str">
            <v>2.56</v>
          </cell>
        </row>
        <row r="22100">
          <cell r="Q22100" t="str">
            <v>6653231</v>
          </cell>
          <cell r="R22100" t="str">
            <v>2.51</v>
          </cell>
        </row>
        <row r="22101">
          <cell r="Q22101" t="str">
            <v>6650427</v>
          </cell>
          <cell r="R22101" t="str">
            <v>2.39</v>
          </cell>
        </row>
        <row r="22102">
          <cell r="Q22102" t="str">
            <v>675362</v>
          </cell>
          <cell r="R22102" t="str">
            <v>2.84</v>
          </cell>
        </row>
        <row r="22103">
          <cell r="Q22103" t="str">
            <v>672718</v>
          </cell>
          <cell r="R22103" t="str">
            <v>2.11</v>
          </cell>
        </row>
        <row r="22104">
          <cell r="Q22104" t="str">
            <v>690345</v>
          </cell>
          <cell r="R22104" t="str">
            <v>3.30</v>
          </cell>
        </row>
        <row r="22105">
          <cell r="Q22105" t="str">
            <v>686305</v>
          </cell>
          <cell r="R22105" t="str">
            <v>2.87</v>
          </cell>
        </row>
        <row r="22106">
          <cell r="Q22106" t="str">
            <v>698897</v>
          </cell>
          <cell r="R22106" t="str">
            <v>2.40</v>
          </cell>
        </row>
        <row r="22107">
          <cell r="Q22107" t="str">
            <v>642510</v>
          </cell>
          <cell r="R22107" t="str">
            <v>2.60</v>
          </cell>
        </row>
        <row r="22108">
          <cell r="Q22108" t="str">
            <v>680570</v>
          </cell>
          <cell r="R22108" t="str">
            <v>2.77</v>
          </cell>
        </row>
        <row r="22109">
          <cell r="Q22109" t="str">
            <v>6666717</v>
          </cell>
          <cell r="R22109" t="str">
            <v>2.73</v>
          </cell>
        </row>
        <row r="22110">
          <cell r="Q22110" t="str">
            <v>676420</v>
          </cell>
          <cell r="R22110" t="str">
            <v>3.35</v>
          </cell>
        </row>
        <row r="22111">
          <cell r="Q22111" t="str">
            <v>676328</v>
          </cell>
          <cell r="R22111" t="str">
            <v>1.40</v>
          </cell>
        </row>
        <row r="22112">
          <cell r="Q22112" t="str">
            <v>6660909</v>
          </cell>
          <cell r="R22112" t="str">
            <v>2.72</v>
          </cell>
        </row>
        <row r="22113">
          <cell r="Q22113" t="str">
            <v>693209</v>
          </cell>
          <cell r="R22113" t="str">
            <v>2.88</v>
          </cell>
        </row>
        <row r="22114">
          <cell r="Q22114" t="str">
            <v>692073</v>
          </cell>
          <cell r="R22114" t="str">
            <v>1.89</v>
          </cell>
        </row>
        <row r="22115">
          <cell r="Q22115" t="str">
            <v>686237</v>
          </cell>
          <cell r="R22115" t="str">
            <v>2.98</v>
          </cell>
        </row>
        <row r="22116">
          <cell r="Q22116" t="str">
            <v>697516</v>
          </cell>
          <cell r="R22116" t="str">
            <v>2.20</v>
          </cell>
        </row>
        <row r="22117">
          <cell r="Q22117" t="str">
            <v>6666779</v>
          </cell>
          <cell r="R22117" t="str">
            <v>3.27</v>
          </cell>
        </row>
        <row r="22118">
          <cell r="Q22118" t="str">
            <v>696308</v>
          </cell>
          <cell r="R22118" t="str">
            <v>2.64</v>
          </cell>
        </row>
        <row r="22119">
          <cell r="Q22119" t="str">
            <v>646821</v>
          </cell>
          <cell r="R22119" t="str">
            <v>2.40</v>
          </cell>
        </row>
        <row r="22120">
          <cell r="Q22120" t="str">
            <v>690203</v>
          </cell>
          <cell r="R22120" t="str">
            <v>1.50</v>
          </cell>
        </row>
        <row r="22121">
          <cell r="Q22121" t="str">
            <v>622020</v>
          </cell>
          <cell r="R22121" t="str">
            <v>2.45</v>
          </cell>
        </row>
        <row r="22122">
          <cell r="Q22122" t="str">
            <v>6661566</v>
          </cell>
          <cell r="R22122" t="str">
            <v>2.25</v>
          </cell>
        </row>
        <row r="22123">
          <cell r="Q22123" t="str">
            <v>646932</v>
          </cell>
          <cell r="R22123" t="str">
            <v>3.42</v>
          </cell>
        </row>
        <row r="22124">
          <cell r="Q22124" t="str">
            <v>697811</v>
          </cell>
          <cell r="R22124" t="str">
            <v>2.78</v>
          </cell>
        </row>
        <row r="22125">
          <cell r="Q22125" t="str">
            <v>673884</v>
          </cell>
          <cell r="R22125" t="str">
            <v>2.24</v>
          </cell>
        </row>
        <row r="22126">
          <cell r="Q22126" t="str">
            <v>640732</v>
          </cell>
          <cell r="R22126" t="str">
            <v>2.82</v>
          </cell>
        </row>
        <row r="22127">
          <cell r="Q22127" t="str">
            <v>6652658</v>
          </cell>
          <cell r="R22127" t="str">
            <v>3.05</v>
          </cell>
        </row>
        <row r="22128">
          <cell r="Q22128" t="str">
            <v>680832</v>
          </cell>
          <cell r="R22128" t="str">
            <v>2.14</v>
          </cell>
        </row>
        <row r="22129">
          <cell r="Q22129" t="str">
            <v>6661113</v>
          </cell>
          <cell r="R22129" t="str">
            <v>2.67</v>
          </cell>
        </row>
        <row r="22130">
          <cell r="Q22130" t="str">
            <v>646792</v>
          </cell>
          <cell r="R22130" t="str">
            <v>2.69</v>
          </cell>
        </row>
        <row r="22131">
          <cell r="Q22131" t="str">
            <v>672317</v>
          </cell>
          <cell r="R22131" t="str">
            <v>3.07</v>
          </cell>
        </row>
        <row r="22132">
          <cell r="Q22132" t="str">
            <v>681105</v>
          </cell>
          <cell r="R22132" t="str">
            <v>1.99</v>
          </cell>
        </row>
        <row r="22133">
          <cell r="Q22133" t="str">
            <v>694556</v>
          </cell>
          <cell r="R22133" t="str">
            <v>3.00</v>
          </cell>
        </row>
        <row r="22134">
          <cell r="Q22134" t="str">
            <v>6661549</v>
          </cell>
          <cell r="R22134" t="str">
            <v>2.06</v>
          </cell>
        </row>
        <row r="22135">
          <cell r="Q22135" t="str">
            <v>685729</v>
          </cell>
          <cell r="R22135" t="str">
            <v>2.89</v>
          </cell>
        </row>
        <row r="22136">
          <cell r="Q22136" t="str">
            <v>684281</v>
          </cell>
          <cell r="R22136" t="str">
            <v>2.84</v>
          </cell>
        </row>
        <row r="22137">
          <cell r="Q22137" t="str">
            <v>6651582</v>
          </cell>
          <cell r="R22137" t="str">
            <v>3.37</v>
          </cell>
        </row>
        <row r="22138">
          <cell r="Q22138" t="str">
            <v>652222</v>
          </cell>
          <cell r="R22138" t="str">
            <v>2.70</v>
          </cell>
        </row>
        <row r="22139">
          <cell r="Q22139" t="str">
            <v>6652033</v>
          </cell>
          <cell r="R22139" t="str">
            <v>2.50</v>
          </cell>
        </row>
        <row r="22140">
          <cell r="Q22140" t="str">
            <v>688489</v>
          </cell>
          <cell r="R22140" t="str">
            <v>1.97</v>
          </cell>
        </row>
        <row r="22141">
          <cell r="Q22141" t="str">
            <v>673262</v>
          </cell>
          <cell r="R22141" t="str">
            <v>2.39</v>
          </cell>
        </row>
        <row r="22142">
          <cell r="Q22142" t="str">
            <v>33142010</v>
          </cell>
          <cell r="R22142" t="str">
            <v>3.05</v>
          </cell>
        </row>
        <row r="22143">
          <cell r="Q22143" t="str">
            <v>6662188</v>
          </cell>
          <cell r="R22143" t="str">
            <v>2.88</v>
          </cell>
        </row>
        <row r="22144">
          <cell r="Q22144" t="str">
            <v>675656</v>
          </cell>
          <cell r="R22144" t="str">
            <v>2.79</v>
          </cell>
        </row>
        <row r="22145">
          <cell r="Q22145" t="str">
            <v>32111042</v>
          </cell>
          <cell r="R22145" t="str">
            <v>3.12</v>
          </cell>
        </row>
        <row r="22146">
          <cell r="Q22146" t="str">
            <v>650043</v>
          </cell>
          <cell r="R22146" t="str">
            <v>2.95</v>
          </cell>
        </row>
        <row r="22147">
          <cell r="Q22147" t="str">
            <v>692256</v>
          </cell>
          <cell r="R22147" t="str">
            <v>2.83</v>
          </cell>
        </row>
        <row r="22148">
          <cell r="Q22148" t="str">
            <v>696225</v>
          </cell>
          <cell r="R22148" t="str">
            <v>1.93</v>
          </cell>
        </row>
        <row r="22149">
          <cell r="Q22149" t="str">
            <v>6662064</v>
          </cell>
          <cell r="R22149" t="str">
            <v>2.47</v>
          </cell>
        </row>
        <row r="22150">
          <cell r="Q22150" t="str">
            <v>696899</v>
          </cell>
          <cell r="R22150" t="str">
            <v>2.68</v>
          </cell>
        </row>
        <row r="22151">
          <cell r="Q22151" t="str">
            <v>652648</v>
          </cell>
          <cell r="R22151" t="str">
            <v>2.91</v>
          </cell>
        </row>
        <row r="22152">
          <cell r="Q22152" t="str">
            <v>698932</v>
          </cell>
          <cell r="R22152" t="str">
            <v>2.23</v>
          </cell>
        </row>
        <row r="22153">
          <cell r="Q22153" t="str">
            <v>677370</v>
          </cell>
          <cell r="R22153" t="str">
            <v>2.25</v>
          </cell>
        </row>
        <row r="22154">
          <cell r="Q22154" t="str">
            <v>670199</v>
          </cell>
          <cell r="R22154" t="str">
            <v>1.71</v>
          </cell>
        </row>
        <row r="22155">
          <cell r="Q22155" t="str">
            <v>694172</v>
          </cell>
          <cell r="R22155" t="str">
            <v>2.16</v>
          </cell>
        </row>
        <row r="22156">
          <cell r="Q22156" t="str">
            <v>673206</v>
          </cell>
          <cell r="R22156" t="str">
            <v>2.98</v>
          </cell>
        </row>
        <row r="22157">
          <cell r="Q22157" t="str">
            <v>688351</v>
          </cell>
          <cell r="R22157" t="str">
            <v>2.08</v>
          </cell>
        </row>
        <row r="22158">
          <cell r="Q22158" t="str">
            <v>650839</v>
          </cell>
          <cell r="R22158" t="str">
            <v>2.52</v>
          </cell>
        </row>
        <row r="22159">
          <cell r="Q22159" t="str">
            <v>686082</v>
          </cell>
          <cell r="R22159" t="str">
            <v>3.21</v>
          </cell>
        </row>
        <row r="22160">
          <cell r="Q22160" t="str">
            <v>680035</v>
          </cell>
          <cell r="R22160" t="str">
            <v>3.08</v>
          </cell>
        </row>
        <row r="22161">
          <cell r="Q22161" t="str">
            <v>674646</v>
          </cell>
          <cell r="R22161" t="str">
            <v>2.82</v>
          </cell>
        </row>
        <row r="22162">
          <cell r="Q22162" t="str">
            <v>6654582</v>
          </cell>
          <cell r="R22162" t="str">
            <v>2.58</v>
          </cell>
        </row>
        <row r="22163">
          <cell r="Q22163" t="str">
            <v>6660121</v>
          </cell>
          <cell r="R22163" t="str">
            <v>2.38</v>
          </cell>
        </row>
        <row r="22164">
          <cell r="Q22164" t="str">
            <v>6655910</v>
          </cell>
          <cell r="R22164" t="str">
            <v>1.91</v>
          </cell>
        </row>
        <row r="22165">
          <cell r="Q22165" t="str">
            <v>652369</v>
          </cell>
          <cell r="R22165" t="str">
            <v>2.98</v>
          </cell>
        </row>
        <row r="22166">
          <cell r="Q22166" t="str">
            <v>682186</v>
          </cell>
          <cell r="R22166" t="str">
            <v>2.15</v>
          </cell>
        </row>
        <row r="22167">
          <cell r="Q22167" t="str">
            <v>682059</v>
          </cell>
          <cell r="R22167" t="str">
            <v>2.43</v>
          </cell>
        </row>
        <row r="22168">
          <cell r="Q22168" t="str">
            <v>6665233</v>
          </cell>
          <cell r="R22168" t="str">
            <v>2.11</v>
          </cell>
        </row>
        <row r="22169">
          <cell r="Q22169" t="str">
            <v>670582</v>
          </cell>
          <cell r="R22169" t="str">
            <v>2.11</v>
          </cell>
        </row>
        <row r="22170">
          <cell r="Q22170" t="str">
            <v>691143</v>
          </cell>
          <cell r="R22170" t="str">
            <v>2.94</v>
          </cell>
        </row>
        <row r="22171">
          <cell r="Q22171" t="str">
            <v>6668656</v>
          </cell>
          <cell r="R22171" t="str">
            <v>3.11</v>
          </cell>
        </row>
        <row r="22172">
          <cell r="Q22172" t="str">
            <v>680581</v>
          </cell>
          <cell r="R22172" t="str">
            <v>2.19</v>
          </cell>
        </row>
        <row r="22173">
          <cell r="Q22173" t="str">
            <v>686462</v>
          </cell>
          <cell r="R22173" t="str">
            <v>3.33</v>
          </cell>
        </row>
        <row r="22174">
          <cell r="Q22174" t="str">
            <v>674475</v>
          </cell>
          <cell r="R22174" t="str">
            <v>2.39</v>
          </cell>
        </row>
        <row r="22175">
          <cell r="Q22175" t="str">
            <v>6651447</v>
          </cell>
          <cell r="R22175" t="str">
            <v>2.36</v>
          </cell>
        </row>
        <row r="22176">
          <cell r="Q22176" t="str">
            <v>6660332</v>
          </cell>
          <cell r="R22176" t="str">
            <v>2.42</v>
          </cell>
        </row>
        <row r="22177">
          <cell r="Q22177" t="str">
            <v>6662496</v>
          </cell>
          <cell r="R22177" t="str">
            <v>2.25</v>
          </cell>
        </row>
        <row r="22178">
          <cell r="Q22178" t="str">
            <v>671681</v>
          </cell>
          <cell r="R22178" t="str">
            <v>1.70</v>
          </cell>
        </row>
        <row r="22179">
          <cell r="Q22179" t="str">
            <v>672927</v>
          </cell>
          <cell r="R22179" t="str">
            <v>2.88</v>
          </cell>
        </row>
        <row r="22180">
          <cell r="Q22180" t="str">
            <v>673885</v>
          </cell>
          <cell r="R22180" t="str">
            <v>2.22</v>
          </cell>
        </row>
        <row r="22181">
          <cell r="Q22181" t="str">
            <v>693268</v>
          </cell>
          <cell r="R22181" t="str">
            <v>2.39</v>
          </cell>
        </row>
        <row r="22182">
          <cell r="Q22182" t="str">
            <v>681748</v>
          </cell>
          <cell r="R22182" t="str">
            <v>2.65</v>
          </cell>
        </row>
        <row r="22183">
          <cell r="Q22183" t="str">
            <v>6650711</v>
          </cell>
          <cell r="R22183" t="str">
            <v>2.56</v>
          </cell>
        </row>
        <row r="22184">
          <cell r="Q22184" t="str">
            <v>671215</v>
          </cell>
          <cell r="R22184" t="str">
            <v>3.39</v>
          </cell>
        </row>
        <row r="22185">
          <cell r="Q22185" t="str">
            <v>677813</v>
          </cell>
          <cell r="R22185" t="str">
            <v>3.25</v>
          </cell>
        </row>
        <row r="22186">
          <cell r="Q22186" t="str">
            <v>678054</v>
          </cell>
          <cell r="R22186" t="str">
            <v>2.83</v>
          </cell>
        </row>
        <row r="22187">
          <cell r="Q22187" t="str">
            <v>699879</v>
          </cell>
          <cell r="R22187" t="str">
            <v>2.14</v>
          </cell>
        </row>
        <row r="22188">
          <cell r="Q22188" t="str">
            <v>676349</v>
          </cell>
          <cell r="R22188" t="str">
            <v>2.83</v>
          </cell>
        </row>
        <row r="22189">
          <cell r="Q22189" t="str">
            <v>698130</v>
          </cell>
          <cell r="R22189" t="str">
            <v>2.31</v>
          </cell>
        </row>
        <row r="22190">
          <cell r="Q22190" t="str">
            <v>686729</v>
          </cell>
          <cell r="R22190" t="str">
            <v>2.46</v>
          </cell>
        </row>
        <row r="22191">
          <cell r="Q22191" t="str">
            <v>650505</v>
          </cell>
          <cell r="R22191" t="str">
            <v>2.33</v>
          </cell>
        </row>
        <row r="22192">
          <cell r="Q22192" t="str">
            <v>653615</v>
          </cell>
          <cell r="R22192" t="str">
            <v>2.81</v>
          </cell>
        </row>
        <row r="22193">
          <cell r="Q22193" t="str">
            <v>692068</v>
          </cell>
          <cell r="R22193" t="str">
            <v>2.18</v>
          </cell>
        </row>
        <row r="22194">
          <cell r="Q22194" t="str">
            <v>636632</v>
          </cell>
          <cell r="R22194" t="str">
            <v>2.26</v>
          </cell>
        </row>
        <row r="22195">
          <cell r="Q22195" t="str">
            <v>653906</v>
          </cell>
          <cell r="R22195" t="str">
            <v>2.12</v>
          </cell>
        </row>
        <row r="22196">
          <cell r="Q22196" t="str">
            <v>673622</v>
          </cell>
          <cell r="R22196" t="str">
            <v>3.20</v>
          </cell>
        </row>
        <row r="22197">
          <cell r="Q22197" t="str">
            <v>6652883</v>
          </cell>
          <cell r="R22197" t="str">
            <v>2.60</v>
          </cell>
        </row>
        <row r="22198">
          <cell r="Q22198" t="str">
            <v>680430</v>
          </cell>
          <cell r="R22198" t="str">
            <v>1.94</v>
          </cell>
        </row>
        <row r="22199">
          <cell r="Q22199" t="str">
            <v>681819</v>
          </cell>
          <cell r="R22199" t="str">
            <v/>
          </cell>
        </row>
        <row r="22200">
          <cell r="Q22200" t="str">
            <v>690549</v>
          </cell>
          <cell r="R22200" t="str">
            <v>1.50</v>
          </cell>
        </row>
        <row r="22201">
          <cell r="Q22201" t="str">
            <v>670557</v>
          </cell>
          <cell r="R22201" t="str">
            <v>2.06</v>
          </cell>
        </row>
        <row r="22202">
          <cell r="Q22202" t="str">
            <v>675129</v>
          </cell>
          <cell r="R22202" t="str">
            <v>2.33</v>
          </cell>
        </row>
        <row r="22203">
          <cell r="Q22203" t="str">
            <v>699980</v>
          </cell>
          <cell r="R22203" t="str">
            <v>2.15</v>
          </cell>
        </row>
        <row r="22204">
          <cell r="Q22204" t="str">
            <v>6661004</v>
          </cell>
          <cell r="R22204" t="str">
            <v>1.91</v>
          </cell>
        </row>
        <row r="22205">
          <cell r="Q22205" t="str">
            <v>690119</v>
          </cell>
          <cell r="R22205" t="str">
            <v>1.97</v>
          </cell>
        </row>
        <row r="22206">
          <cell r="Q22206" t="str">
            <v>6661672</v>
          </cell>
          <cell r="R22206" t="str">
            <v>2.00</v>
          </cell>
        </row>
        <row r="22207">
          <cell r="Q22207" t="str">
            <v>653900</v>
          </cell>
          <cell r="R22207" t="str">
            <v>2.97</v>
          </cell>
        </row>
        <row r="22208">
          <cell r="Q22208" t="str">
            <v>698124</v>
          </cell>
          <cell r="R22208" t="str">
            <v>2.98</v>
          </cell>
        </row>
        <row r="22209">
          <cell r="Q22209" t="str">
            <v>603223</v>
          </cell>
          <cell r="R22209" t="str">
            <v>2.20</v>
          </cell>
        </row>
        <row r="22210">
          <cell r="Q22210" t="str">
            <v>670420</v>
          </cell>
          <cell r="R22210" t="str">
            <v>2.23</v>
          </cell>
        </row>
        <row r="22211">
          <cell r="Q22211" t="str">
            <v>6665311</v>
          </cell>
          <cell r="R22211" t="str">
            <v>2.26</v>
          </cell>
        </row>
        <row r="22212">
          <cell r="Q22212" t="str">
            <v>687905</v>
          </cell>
          <cell r="R22212" t="str">
            <v>2.09</v>
          </cell>
        </row>
        <row r="22213">
          <cell r="Q22213" t="str">
            <v>673186</v>
          </cell>
          <cell r="R22213" t="str">
            <v>2.69</v>
          </cell>
        </row>
        <row r="22214">
          <cell r="Q22214" t="str">
            <v>683682</v>
          </cell>
          <cell r="R22214" t="str">
            <v>2.18</v>
          </cell>
        </row>
        <row r="22215">
          <cell r="Q22215" t="str">
            <v>6653211</v>
          </cell>
          <cell r="R22215" t="str">
            <v>2.41</v>
          </cell>
        </row>
        <row r="22216">
          <cell r="Q22216" t="str">
            <v>642663</v>
          </cell>
          <cell r="R22216" t="str">
            <v>2.49</v>
          </cell>
        </row>
        <row r="22217">
          <cell r="Q22217" t="str">
            <v>680155</v>
          </cell>
          <cell r="R22217" t="str">
            <v>2.31</v>
          </cell>
        </row>
        <row r="22218">
          <cell r="Q22218" t="str">
            <v>696611</v>
          </cell>
          <cell r="R22218" t="str">
            <v>2.13</v>
          </cell>
        </row>
        <row r="22219">
          <cell r="Q22219" t="str">
            <v>651133</v>
          </cell>
          <cell r="R22219" t="str">
            <v>2.62</v>
          </cell>
        </row>
        <row r="22220">
          <cell r="Q22220" t="str">
            <v>681909</v>
          </cell>
          <cell r="R22220" t="str">
            <v>2.10</v>
          </cell>
        </row>
        <row r="22221">
          <cell r="Q22221" t="str">
            <v>6666706</v>
          </cell>
          <cell r="R22221" t="str">
            <v>1.55</v>
          </cell>
        </row>
        <row r="22222">
          <cell r="Q22222" t="str">
            <v>674031</v>
          </cell>
          <cell r="R22222" t="str">
            <v>3.39</v>
          </cell>
        </row>
        <row r="22223">
          <cell r="Q22223" t="str">
            <v>676118</v>
          </cell>
          <cell r="R22223" t="str">
            <v>2.32</v>
          </cell>
        </row>
        <row r="22224">
          <cell r="Q22224" t="str">
            <v>6660757</v>
          </cell>
          <cell r="R22224" t="str">
            <v>2.51</v>
          </cell>
        </row>
        <row r="22225">
          <cell r="Q22225" t="str">
            <v>692828</v>
          </cell>
          <cell r="R22225" t="str">
            <v>2.60</v>
          </cell>
        </row>
        <row r="22226">
          <cell r="Q22226" t="str">
            <v>6652092</v>
          </cell>
          <cell r="R22226" t="str">
            <v>2.32</v>
          </cell>
        </row>
        <row r="22227">
          <cell r="Q22227" t="str">
            <v>695421</v>
          </cell>
          <cell r="R22227" t="str">
            <v>2.57</v>
          </cell>
        </row>
        <row r="22228">
          <cell r="Q22228" t="str">
            <v>692247</v>
          </cell>
          <cell r="R22228" t="str">
            <v>2.58</v>
          </cell>
        </row>
        <row r="22229">
          <cell r="Q22229" t="str">
            <v>642881</v>
          </cell>
          <cell r="R22229" t="str">
            <v>2.67</v>
          </cell>
        </row>
        <row r="22230">
          <cell r="Q22230" t="str">
            <v>693958</v>
          </cell>
          <cell r="R22230" t="str">
            <v>3.04</v>
          </cell>
        </row>
        <row r="22231">
          <cell r="Q22231" t="str">
            <v>670352</v>
          </cell>
          <cell r="R22231" t="str">
            <v>2.23</v>
          </cell>
        </row>
        <row r="22232">
          <cell r="Q22232" t="str">
            <v>697921</v>
          </cell>
          <cell r="R22232" t="str">
            <v>2.00</v>
          </cell>
        </row>
        <row r="22233">
          <cell r="Q22233" t="str">
            <v>6655671</v>
          </cell>
          <cell r="R22233" t="str">
            <v>2.72</v>
          </cell>
        </row>
        <row r="22234">
          <cell r="Q22234" t="str">
            <v>690623</v>
          </cell>
          <cell r="R22234" t="str">
            <v>1.56</v>
          </cell>
        </row>
        <row r="22235">
          <cell r="Q22235" t="str">
            <v>652688</v>
          </cell>
          <cell r="R22235" t="str">
            <v>2.71</v>
          </cell>
        </row>
        <row r="22236">
          <cell r="Q22236" t="str">
            <v>676442</v>
          </cell>
          <cell r="R22236" t="str">
            <v>2.98</v>
          </cell>
        </row>
        <row r="22237">
          <cell r="Q22237" t="str">
            <v>631877</v>
          </cell>
          <cell r="R22237" t="str">
            <v>3.09</v>
          </cell>
        </row>
        <row r="22238">
          <cell r="Q22238" t="str">
            <v>675398</v>
          </cell>
          <cell r="R22238" t="str">
            <v>2.28</v>
          </cell>
        </row>
        <row r="22239">
          <cell r="Q22239" t="str">
            <v>670521</v>
          </cell>
          <cell r="R22239" t="str">
            <v>1.93</v>
          </cell>
        </row>
        <row r="22240">
          <cell r="Q22240" t="str">
            <v>6665649</v>
          </cell>
          <cell r="R22240" t="str">
            <v>2.01</v>
          </cell>
        </row>
        <row r="22241">
          <cell r="Q22241" t="str">
            <v>691616</v>
          </cell>
          <cell r="R22241" t="str">
            <v>2.93</v>
          </cell>
        </row>
        <row r="22242">
          <cell r="Q22242" t="str">
            <v>651014</v>
          </cell>
          <cell r="R22242" t="str">
            <v>2.69</v>
          </cell>
        </row>
        <row r="22243">
          <cell r="Q22243" t="str">
            <v>685137</v>
          </cell>
          <cell r="R22243" t="str">
            <v>2.56</v>
          </cell>
        </row>
        <row r="22244">
          <cell r="Q22244" t="str">
            <v>694016</v>
          </cell>
          <cell r="R22244" t="str">
            <v>2.88</v>
          </cell>
        </row>
        <row r="22245">
          <cell r="Q22245" t="str">
            <v>681607</v>
          </cell>
          <cell r="R22245" t="str">
            <v>2.61</v>
          </cell>
        </row>
        <row r="22246">
          <cell r="Q22246" t="str">
            <v>675281</v>
          </cell>
          <cell r="R22246" t="str">
            <v>2.59</v>
          </cell>
        </row>
        <row r="22247">
          <cell r="Q22247" t="str">
            <v>613857</v>
          </cell>
          <cell r="R22247" t="str">
            <v>2.31</v>
          </cell>
        </row>
        <row r="22248">
          <cell r="Q22248" t="str">
            <v>6652502</v>
          </cell>
          <cell r="R22248" t="str">
            <v>2.54</v>
          </cell>
        </row>
        <row r="22249">
          <cell r="Q22249" t="str">
            <v>670542</v>
          </cell>
          <cell r="R22249" t="str">
            <v>1.93</v>
          </cell>
        </row>
        <row r="22250">
          <cell r="Q22250" t="str">
            <v>646675</v>
          </cell>
          <cell r="R22250" t="str">
            <v>2.97</v>
          </cell>
        </row>
        <row r="22251">
          <cell r="Q22251" t="str">
            <v>670606</v>
          </cell>
          <cell r="R22251" t="str">
            <v>1.75</v>
          </cell>
        </row>
        <row r="22252">
          <cell r="Q22252" t="str">
            <v>673620</v>
          </cell>
          <cell r="R22252" t="str">
            <v>1.85</v>
          </cell>
        </row>
        <row r="22253">
          <cell r="Q22253" t="str">
            <v>650934</v>
          </cell>
          <cell r="R22253" t="str">
            <v>2.33</v>
          </cell>
        </row>
        <row r="22254">
          <cell r="Q22254" t="str">
            <v>682807</v>
          </cell>
          <cell r="R22254" t="str">
            <v>2.44</v>
          </cell>
        </row>
        <row r="22255">
          <cell r="Q22255" t="str">
            <v>690771</v>
          </cell>
          <cell r="R22255" t="str">
            <v>1.97</v>
          </cell>
        </row>
        <row r="22256">
          <cell r="Q22256" t="str">
            <v>642297</v>
          </cell>
          <cell r="R22256" t="str">
            <v>2.35</v>
          </cell>
        </row>
        <row r="22257">
          <cell r="Q22257" t="str">
            <v>683860</v>
          </cell>
          <cell r="R22257" t="str">
            <v>1.33</v>
          </cell>
        </row>
        <row r="22258">
          <cell r="Q22258" t="str">
            <v>6667618</v>
          </cell>
          <cell r="R22258" t="str">
            <v>2.54</v>
          </cell>
        </row>
        <row r="22259">
          <cell r="Q22259" t="str">
            <v>6651555</v>
          </cell>
          <cell r="R22259" t="str">
            <v>2.67</v>
          </cell>
        </row>
        <row r="22260">
          <cell r="Q22260" t="str">
            <v>687216</v>
          </cell>
          <cell r="R22260" t="str">
            <v>2.29</v>
          </cell>
        </row>
        <row r="22261">
          <cell r="Q22261" t="str">
            <v>697353</v>
          </cell>
          <cell r="R22261" t="str">
            <v>2.67</v>
          </cell>
        </row>
        <row r="22262">
          <cell r="Q22262" t="str">
            <v>645661</v>
          </cell>
          <cell r="R22262" t="str">
            <v>2.13</v>
          </cell>
        </row>
        <row r="22263">
          <cell r="Q22263" t="str">
            <v>677402</v>
          </cell>
          <cell r="R22263" t="str">
            <v>3.31</v>
          </cell>
        </row>
        <row r="22264">
          <cell r="Q22264" t="str">
            <v>6653725</v>
          </cell>
          <cell r="R22264" t="str">
            <v>2.91</v>
          </cell>
        </row>
        <row r="22265">
          <cell r="Q22265" t="str">
            <v>674070</v>
          </cell>
          <cell r="R22265" t="str">
            <v>2.78</v>
          </cell>
        </row>
        <row r="22266">
          <cell r="Q22266" t="str">
            <v>31160180</v>
          </cell>
          <cell r="R22266" t="str">
            <v>2.95</v>
          </cell>
        </row>
        <row r="22267">
          <cell r="Q22267" t="str">
            <v>688342</v>
          </cell>
          <cell r="R22267" t="str">
            <v>2.40</v>
          </cell>
        </row>
        <row r="22268">
          <cell r="Q22268" t="str">
            <v>636382</v>
          </cell>
          <cell r="R22268" t="str">
            <v>2.65</v>
          </cell>
        </row>
        <row r="22269">
          <cell r="Q22269" t="str">
            <v>676669</v>
          </cell>
          <cell r="R22269" t="str">
            <v>3.29</v>
          </cell>
        </row>
        <row r="22270">
          <cell r="Q22270" t="str">
            <v>687956</v>
          </cell>
          <cell r="R22270" t="str">
            <v>2.28</v>
          </cell>
        </row>
        <row r="22271">
          <cell r="Q22271" t="str">
            <v>6660616</v>
          </cell>
          <cell r="R22271" t="str">
            <v>2.30</v>
          </cell>
        </row>
        <row r="22272">
          <cell r="Q22272" t="str">
            <v>691838</v>
          </cell>
          <cell r="R22272" t="str">
            <v>2.00</v>
          </cell>
        </row>
        <row r="22273">
          <cell r="Q22273" t="str">
            <v>692227</v>
          </cell>
          <cell r="R22273" t="str">
            <v>2.78</v>
          </cell>
        </row>
        <row r="22274">
          <cell r="Q22274" t="str">
            <v>692229</v>
          </cell>
          <cell r="R22274" t="str">
            <v>2.50</v>
          </cell>
        </row>
        <row r="22275">
          <cell r="Q22275" t="str">
            <v>6650157</v>
          </cell>
          <cell r="R22275" t="str">
            <v>2.69</v>
          </cell>
        </row>
        <row r="22276">
          <cell r="Q22276" t="str">
            <v>697014</v>
          </cell>
          <cell r="R22276" t="str">
            <v>2.67</v>
          </cell>
        </row>
        <row r="22277">
          <cell r="Q22277" t="str">
            <v>638239</v>
          </cell>
          <cell r="R22277" t="str">
            <v>2.26</v>
          </cell>
        </row>
        <row r="22278">
          <cell r="Q22278" t="str">
            <v>694888</v>
          </cell>
          <cell r="R22278" t="str">
            <v>1.91</v>
          </cell>
        </row>
        <row r="22279">
          <cell r="Q22279" t="str">
            <v>6660613</v>
          </cell>
          <cell r="R22279" t="str">
            <v>1.41</v>
          </cell>
        </row>
        <row r="22280">
          <cell r="Q22280" t="str">
            <v>683143</v>
          </cell>
          <cell r="R22280" t="str">
            <v>3.07</v>
          </cell>
        </row>
        <row r="22281">
          <cell r="Q22281" t="str">
            <v>696752</v>
          </cell>
          <cell r="R22281" t="str">
            <v>2.63</v>
          </cell>
        </row>
        <row r="22282">
          <cell r="Q22282" t="str">
            <v>691804</v>
          </cell>
          <cell r="R22282" t="str">
            <v>2.22</v>
          </cell>
        </row>
        <row r="22283">
          <cell r="Q22283" t="str">
            <v>653229</v>
          </cell>
          <cell r="R22283" t="str">
            <v>2.94</v>
          </cell>
        </row>
        <row r="22284">
          <cell r="Q22284" t="str">
            <v>693290</v>
          </cell>
          <cell r="R22284" t="str">
            <v>2.36</v>
          </cell>
        </row>
        <row r="22285">
          <cell r="Q22285" t="str">
            <v>690330</v>
          </cell>
          <cell r="R22285" t="str">
            <v>3.17</v>
          </cell>
        </row>
        <row r="22286">
          <cell r="Q22286" t="str">
            <v>683425</v>
          </cell>
          <cell r="R22286" t="str">
            <v>3.17</v>
          </cell>
        </row>
        <row r="22287">
          <cell r="Q22287" t="str">
            <v>697675</v>
          </cell>
          <cell r="R22287" t="str">
            <v>2.43</v>
          </cell>
        </row>
        <row r="22288">
          <cell r="Q22288" t="str">
            <v>675947</v>
          </cell>
          <cell r="R22288" t="str">
            <v>2.66</v>
          </cell>
        </row>
        <row r="22289">
          <cell r="Q22289" t="str">
            <v>650077</v>
          </cell>
          <cell r="R22289" t="str">
            <v>2.38</v>
          </cell>
        </row>
        <row r="22290">
          <cell r="Q22290" t="str">
            <v>696424</v>
          </cell>
          <cell r="R22290" t="str">
            <v>2.37</v>
          </cell>
        </row>
        <row r="22291">
          <cell r="Q22291" t="str">
            <v>684979</v>
          </cell>
          <cell r="R22291" t="str">
            <v>2.36</v>
          </cell>
        </row>
        <row r="22292">
          <cell r="Q22292" t="str">
            <v>692637</v>
          </cell>
          <cell r="R22292" t="str">
            <v>2.90</v>
          </cell>
        </row>
        <row r="22293">
          <cell r="Q22293" t="str">
            <v>6656283</v>
          </cell>
          <cell r="R22293" t="str">
            <v>2.01</v>
          </cell>
        </row>
        <row r="22294">
          <cell r="Q22294" t="str">
            <v>694170</v>
          </cell>
          <cell r="R22294" t="str">
            <v>2.56</v>
          </cell>
        </row>
        <row r="22295">
          <cell r="Q22295" t="str">
            <v>642759</v>
          </cell>
          <cell r="R22295" t="str">
            <v>2.02</v>
          </cell>
        </row>
        <row r="22296">
          <cell r="Q22296" t="str">
            <v>6652660</v>
          </cell>
          <cell r="R22296" t="str">
            <v>2.96</v>
          </cell>
        </row>
        <row r="22297">
          <cell r="Q22297" t="str">
            <v>699876</v>
          </cell>
          <cell r="R22297" t="str">
            <v>2.55</v>
          </cell>
        </row>
        <row r="22298">
          <cell r="Q22298" t="str">
            <v>6656079</v>
          </cell>
          <cell r="R22298" t="str">
            <v>2.93</v>
          </cell>
        </row>
        <row r="22299">
          <cell r="Q22299" t="str">
            <v>639011</v>
          </cell>
          <cell r="R22299" t="str">
            <v>2.54</v>
          </cell>
        </row>
        <row r="22300">
          <cell r="Q22300" t="str">
            <v>32183016</v>
          </cell>
          <cell r="R22300" t="str">
            <v>3.10</v>
          </cell>
        </row>
        <row r="22301">
          <cell r="Q22301" t="str">
            <v>6655025</v>
          </cell>
          <cell r="R22301" t="str">
            <v>2.30</v>
          </cell>
        </row>
        <row r="22302">
          <cell r="Q22302" t="str">
            <v>694697</v>
          </cell>
          <cell r="R22302" t="str">
            <v>2.58</v>
          </cell>
        </row>
        <row r="22303">
          <cell r="Q22303" t="str">
            <v>6655437</v>
          </cell>
          <cell r="R22303" t="str">
            <v>2.84</v>
          </cell>
        </row>
        <row r="22304">
          <cell r="Q22304" t="str">
            <v>698566</v>
          </cell>
          <cell r="R22304" t="str">
            <v>2.07</v>
          </cell>
        </row>
        <row r="22305">
          <cell r="Q22305" t="str">
            <v>676808</v>
          </cell>
          <cell r="R22305" t="str">
            <v>2.93</v>
          </cell>
        </row>
        <row r="22306">
          <cell r="Q22306" t="str">
            <v>6666537</v>
          </cell>
          <cell r="R22306" t="str">
            <v>2.35</v>
          </cell>
        </row>
        <row r="22307">
          <cell r="Q22307" t="str">
            <v>698798</v>
          </cell>
          <cell r="R22307" t="str">
            <v>2.82</v>
          </cell>
        </row>
        <row r="22308">
          <cell r="Q22308" t="str">
            <v>686267</v>
          </cell>
          <cell r="R22308" t="str">
            <v>2.25</v>
          </cell>
        </row>
        <row r="22309">
          <cell r="Q22309" t="str">
            <v>658988</v>
          </cell>
          <cell r="R22309" t="str">
            <v>2.93</v>
          </cell>
        </row>
        <row r="22310">
          <cell r="Q22310" t="str">
            <v>681295</v>
          </cell>
          <cell r="R22310" t="str">
            <v>3.34</v>
          </cell>
        </row>
        <row r="22311">
          <cell r="Q22311" t="str">
            <v>680868</v>
          </cell>
          <cell r="R22311" t="str">
            <v>2.42</v>
          </cell>
        </row>
        <row r="22312">
          <cell r="Q22312" t="str">
            <v>686750</v>
          </cell>
          <cell r="R22312" t="str">
            <v>2.71</v>
          </cell>
        </row>
        <row r="22313">
          <cell r="Q22313" t="str">
            <v>676060</v>
          </cell>
          <cell r="R22313" t="str">
            <v>2.37</v>
          </cell>
        </row>
        <row r="22314">
          <cell r="Q22314" t="str">
            <v>697857</v>
          </cell>
          <cell r="R22314" t="str">
            <v>2.72</v>
          </cell>
        </row>
        <row r="22315">
          <cell r="Q22315" t="str">
            <v>692332</v>
          </cell>
          <cell r="R22315" t="str">
            <v>3.29</v>
          </cell>
        </row>
        <row r="22316">
          <cell r="Q22316" t="str">
            <v>695446</v>
          </cell>
          <cell r="R22316" t="str">
            <v>2.42</v>
          </cell>
        </row>
        <row r="22317">
          <cell r="Q22317" t="str">
            <v>653646</v>
          </cell>
          <cell r="R22317" t="str">
            <v>2.46</v>
          </cell>
        </row>
        <row r="22318">
          <cell r="Q22318" t="str">
            <v>688403</v>
          </cell>
          <cell r="R22318" t="str">
            <v>1.56</v>
          </cell>
        </row>
        <row r="22319">
          <cell r="Q22319" t="str">
            <v>686920</v>
          </cell>
          <cell r="R22319" t="str">
            <v>2.75</v>
          </cell>
        </row>
        <row r="22320">
          <cell r="Q22320" t="str">
            <v>685372</v>
          </cell>
          <cell r="R22320" t="str">
            <v>3.03</v>
          </cell>
        </row>
        <row r="22321">
          <cell r="Q22321" t="str">
            <v>699860</v>
          </cell>
          <cell r="R22321" t="str">
            <v>2.40</v>
          </cell>
        </row>
        <row r="22322">
          <cell r="Q22322" t="str">
            <v>688649</v>
          </cell>
          <cell r="R22322" t="str">
            <v>3.24</v>
          </cell>
        </row>
        <row r="22323">
          <cell r="Q22323" t="str">
            <v>645237</v>
          </cell>
          <cell r="R22323" t="str">
            <v>2.42</v>
          </cell>
        </row>
        <row r="22324">
          <cell r="Q22324" t="str">
            <v>697982</v>
          </cell>
          <cell r="R22324" t="str">
            <v>2.57</v>
          </cell>
        </row>
        <row r="22325">
          <cell r="Q22325" t="str">
            <v>696992</v>
          </cell>
          <cell r="R22325" t="str">
            <v>2.37</v>
          </cell>
        </row>
        <row r="22326">
          <cell r="Q22326" t="str">
            <v>683092</v>
          </cell>
          <cell r="R22326" t="str">
            <v>2.31</v>
          </cell>
        </row>
        <row r="22327">
          <cell r="Q22327" t="str">
            <v>6667114</v>
          </cell>
          <cell r="R22327" t="str">
            <v>2.12</v>
          </cell>
        </row>
        <row r="22328">
          <cell r="Q22328" t="str">
            <v>693132</v>
          </cell>
          <cell r="R22328" t="str">
            <v>3.18</v>
          </cell>
        </row>
        <row r="22329">
          <cell r="Q22329" t="str">
            <v>697798</v>
          </cell>
          <cell r="R22329" t="str">
            <v>2.72</v>
          </cell>
        </row>
        <row r="22330">
          <cell r="Q22330" t="str">
            <v>697867</v>
          </cell>
          <cell r="R22330" t="str">
            <v>2.33</v>
          </cell>
        </row>
        <row r="22331">
          <cell r="Q22331" t="str">
            <v>645122</v>
          </cell>
          <cell r="R22331" t="str">
            <v>2.04</v>
          </cell>
        </row>
        <row r="22332">
          <cell r="Q22332" t="str">
            <v>692811</v>
          </cell>
          <cell r="R22332" t="str">
            <v>2.31</v>
          </cell>
        </row>
        <row r="22333">
          <cell r="Q22333" t="str">
            <v>672387</v>
          </cell>
          <cell r="R22333" t="str">
            <v>2.38</v>
          </cell>
        </row>
        <row r="22334">
          <cell r="Q22334" t="str">
            <v>697118</v>
          </cell>
          <cell r="R22334" t="str">
            <v>2.56</v>
          </cell>
        </row>
        <row r="22335">
          <cell r="Q22335" t="str">
            <v>676213</v>
          </cell>
          <cell r="R22335" t="str">
            <v>2.77</v>
          </cell>
        </row>
        <row r="22336">
          <cell r="Q22336" t="str">
            <v>681441</v>
          </cell>
          <cell r="R22336" t="str">
            <v>1.36</v>
          </cell>
        </row>
        <row r="22337">
          <cell r="Q22337" t="str">
            <v>653057</v>
          </cell>
          <cell r="R22337" t="str">
            <v>2.09</v>
          </cell>
        </row>
        <row r="22338">
          <cell r="Q22338" t="str">
            <v>699990</v>
          </cell>
          <cell r="R22338" t="str">
            <v>3.03</v>
          </cell>
        </row>
        <row r="22339">
          <cell r="Q22339" t="str">
            <v>693046</v>
          </cell>
          <cell r="R22339" t="str">
            <v>2.33</v>
          </cell>
        </row>
        <row r="22340">
          <cell r="Q22340" t="str">
            <v>698140</v>
          </cell>
          <cell r="R22340" t="str">
            <v>1.94</v>
          </cell>
        </row>
        <row r="22341">
          <cell r="Q22341" t="str">
            <v>6666789</v>
          </cell>
          <cell r="R22341" t="str">
            <v>3.11</v>
          </cell>
        </row>
        <row r="22342">
          <cell r="Q22342" t="str">
            <v>650591</v>
          </cell>
          <cell r="R22342" t="str">
            <v>2.66</v>
          </cell>
        </row>
        <row r="22343">
          <cell r="Q22343" t="str">
            <v>642300</v>
          </cell>
          <cell r="R22343" t="str">
            <v>2.71</v>
          </cell>
        </row>
        <row r="22344">
          <cell r="Q22344" t="str">
            <v>684386</v>
          </cell>
          <cell r="R22344" t="str">
            <v>1.81</v>
          </cell>
        </row>
        <row r="22345">
          <cell r="Q22345" t="str">
            <v>688462</v>
          </cell>
          <cell r="R22345" t="str">
            <v>2.00</v>
          </cell>
        </row>
        <row r="22346">
          <cell r="Q22346" t="str">
            <v>673312</v>
          </cell>
          <cell r="R22346" t="str">
            <v>1.88</v>
          </cell>
        </row>
        <row r="22347">
          <cell r="Q22347" t="str">
            <v>675035</v>
          </cell>
          <cell r="R22347" t="str">
            <v>2.58</v>
          </cell>
        </row>
        <row r="22348">
          <cell r="Q22348" t="str">
            <v>654539</v>
          </cell>
          <cell r="R22348" t="str">
            <v>2.00</v>
          </cell>
        </row>
        <row r="22349">
          <cell r="Q22349" t="str">
            <v>697179</v>
          </cell>
          <cell r="R22349" t="str">
            <v>2.57</v>
          </cell>
        </row>
        <row r="22350">
          <cell r="Q22350" t="str">
            <v>6650299</v>
          </cell>
          <cell r="R22350" t="str">
            <v>2.86</v>
          </cell>
        </row>
        <row r="22351">
          <cell r="Q22351" t="str">
            <v>33163043</v>
          </cell>
          <cell r="R22351" t="str">
            <v>3.88</v>
          </cell>
        </row>
        <row r="22352">
          <cell r="Q22352" t="str">
            <v>675627</v>
          </cell>
          <cell r="R22352" t="str">
            <v>2.32</v>
          </cell>
        </row>
        <row r="22353">
          <cell r="Q22353" t="str">
            <v>676459</v>
          </cell>
          <cell r="R22353" t="str">
            <v>2.72</v>
          </cell>
        </row>
        <row r="22354">
          <cell r="Q22354" t="str">
            <v>6661986</v>
          </cell>
          <cell r="R22354" t="str">
            <v>2.40</v>
          </cell>
        </row>
        <row r="22355">
          <cell r="Q22355" t="str">
            <v>698258</v>
          </cell>
          <cell r="R22355" t="str">
            <v/>
          </cell>
        </row>
        <row r="22356">
          <cell r="Q22356" t="str">
            <v>6650330</v>
          </cell>
          <cell r="R22356" t="str">
            <v>3.46</v>
          </cell>
        </row>
        <row r="22357">
          <cell r="Q22357" t="str">
            <v>6667609</v>
          </cell>
          <cell r="R22357" t="str">
            <v>1.76</v>
          </cell>
        </row>
        <row r="22358">
          <cell r="Q22358" t="str">
            <v>695958</v>
          </cell>
          <cell r="R22358" t="str">
            <v>3.02</v>
          </cell>
        </row>
        <row r="22359">
          <cell r="Q22359" t="str">
            <v>687414</v>
          </cell>
          <cell r="R22359" t="str">
            <v>2.23</v>
          </cell>
        </row>
        <row r="22360">
          <cell r="Q22360" t="str">
            <v>677245</v>
          </cell>
          <cell r="R22360" t="str">
            <v>1.82</v>
          </cell>
        </row>
        <row r="22361">
          <cell r="Q22361" t="str">
            <v>670667</v>
          </cell>
          <cell r="R22361" t="str">
            <v>2.07</v>
          </cell>
        </row>
        <row r="22362">
          <cell r="Q22362" t="str">
            <v>699746</v>
          </cell>
          <cell r="R22362" t="str">
            <v>3.17</v>
          </cell>
        </row>
        <row r="22363">
          <cell r="Q22363" t="str">
            <v>670309</v>
          </cell>
          <cell r="R22363" t="str">
            <v>2.19</v>
          </cell>
        </row>
        <row r="22364">
          <cell r="Q22364" t="str">
            <v>670649</v>
          </cell>
          <cell r="R22364" t="str">
            <v>2.51</v>
          </cell>
        </row>
        <row r="22365">
          <cell r="Q22365" t="str">
            <v>6650762</v>
          </cell>
          <cell r="R22365" t="str">
            <v>2.75</v>
          </cell>
        </row>
        <row r="22366">
          <cell r="Q22366" t="str">
            <v>684862</v>
          </cell>
          <cell r="R22366" t="str">
            <v>2.70</v>
          </cell>
        </row>
        <row r="22367">
          <cell r="Q22367" t="str">
            <v>677835</v>
          </cell>
          <cell r="R22367" t="str">
            <v>2.51</v>
          </cell>
        </row>
        <row r="22368">
          <cell r="Q22368" t="str">
            <v>690239</v>
          </cell>
          <cell r="R22368" t="str">
            <v>3.08</v>
          </cell>
        </row>
        <row r="22369">
          <cell r="Q22369" t="str">
            <v>6660568</v>
          </cell>
          <cell r="R22369" t="str">
            <v>2.73</v>
          </cell>
        </row>
        <row r="22370">
          <cell r="Q22370" t="str">
            <v>654979</v>
          </cell>
          <cell r="R22370" t="str">
            <v>2.19</v>
          </cell>
        </row>
        <row r="22371">
          <cell r="Q22371" t="str">
            <v>690420</v>
          </cell>
          <cell r="R22371" t="str">
            <v>2.78</v>
          </cell>
        </row>
        <row r="22372">
          <cell r="Q22372" t="str">
            <v>672488</v>
          </cell>
          <cell r="R22372" t="str">
            <v>3.15</v>
          </cell>
        </row>
        <row r="22373">
          <cell r="Q22373" t="str">
            <v>6660427</v>
          </cell>
          <cell r="R22373" t="str">
            <v>2.68</v>
          </cell>
        </row>
        <row r="22374">
          <cell r="Q22374" t="str">
            <v>614177</v>
          </cell>
          <cell r="R22374" t="str">
            <v>2.27</v>
          </cell>
        </row>
        <row r="22375">
          <cell r="Q22375" t="str">
            <v>680050</v>
          </cell>
          <cell r="R22375" t="str">
            <v>3.56</v>
          </cell>
        </row>
        <row r="22376">
          <cell r="Q22376" t="str">
            <v>6661344</v>
          </cell>
          <cell r="R22376" t="str">
            <v>2.26</v>
          </cell>
        </row>
        <row r="22377">
          <cell r="Q22377" t="str">
            <v>694384</v>
          </cell>
          <cell r="R22377" t="str">
            <v>1.95</v>
          </cell>
        </row>
        <row r="22378">
          <cell r="Q22378" t="str">
            <v>671313</v>
          </cell>
          <cell r="R22378" t="str">
            <v>1.67</v>
          </cell>
        </row>
        <row r="22379">
          <cell r="Q22379" t="str">
            <v>6655985</v>
          </cell>
          <cell r="R22379" t="str">
            <v>2.28</v>
          </cell>
        </row>
        <row r="22380">
          <cell r="Q22380" t="str">
            <v>686539</v>
          </cell>
          <cell r="R22380" t="str">
            <v>2.37</v>
          </cell>
        </row>
        <row r="22381">
          <cell r="Q22381" t="str">
            <v>676370</v>
          </cell>
          <cell r="R22381" t="str">
            <v>3.02</v>
          </cell>
        </row>
        <row r="22382">
          <cell r="Q22382" t="str">
            <v>671631</v>
          </cell>
          <cell r="R22382" t="str">
            <v>1.45</v>
          </cell>
        </row>
        <row r="22383">
          <cell r="Q22383" t="str">
            <v>674420</v>
          </cell>
          <cell r="R22383" t="str">
            <v>2.24</v>
          </cell>
        </row>
        <row r="22384">
          <cell r="Q22384" t="str">
            <v>693653</v>
          </cell>
          <cell r="R22384" t="str">
            <v>2.90</v>
          </cell>
        </row>
        <row r="22385">
          <cell r="Q22385" t="str">
            <v>675372</v>
          </cell>
          <cell r="R22385" t="str">
            <v>2.30</v>
          </cell>
        </row>
        <row r="22386">
          <cell r="Q22386" t="str">
            <v>6652458</v>
          </cell>
          <cell r="R22386" t="str">
            <v>2.79</v>
          </cell>
        </row>
        <row r="22387">
          <cell r="Q22387" t="str">
            <v>650557</v>
          </cell>
          <cell r="R22387" t="str">
            <v>2.84</v>
          </cell>
        </row>
        <row r="22388">
          <cell r="Q22388" t="str">
            <v>641523</v>
          </cell>
          <cell r="R22388" t="str">
            <v>2.02</v>
          </cell>
        </row>
        <row r="22389">
          <cell r="Q22389" t="str">
            <v>672804</v>
          </cell>
          <cell r="R22389" t="str">
            <v>2.47</v>
          </cell>
        </row>
        <row r="22390">
          <cell r="Q22390" t="str">
            <v>682679</v>
          </cell>
          <cell r="R22390" t="str">
            <v>2.33</v>
          </cell>
        </row>
        <row r="22391">
          <cell r="Q22391" t="str">
            <v>693822</v>
          </cell>
          <cell r="R22391" t="str">
            <v>1.86</v>
          </cell>
        </row>
        <row r="22392">
          <cell r="Q22392" t="str">
            <v>6652071</v>
          </cell>
          <cell r="R22392" t="str">
            <v>2.13</v>
          </cell>
        </row>
        <row r="22393">
          <cell r="Q22393" t="str">
            <v>6662197</v>
          </cell>
          <cell r="R22393" t="str">
            <v>2.55</v>
          </cell>
        </row>
        <row r="22394">
          <cell r="Q22394" t="str">
            <v>694007</v>
          </cell>
          <cell r="R22394" t="str">
            <v>2.81</v>
          </cell>
        </row>
        <row r="22395">
          <cell r="Q22395" t="str">
            <v>672815</v>
          </cell>
          <cell r="R22395" t="str">
            <v>2.28</v>
          </cell>
        </row>
        <row r="22396">
          <cell r="Q22396" t="str">
            <v>6661435</v>
          </cell>
          <cell r="R22396" t="str">
            <v>3.01</v>
          </cell>
        </row>
        <row r="22397">
          <cell r="Q22397" t="str">
            <v>690237</v>
          </cell>
          <cell r="R22397" t="str">
            <v>2.72</v>
          </cell>
        </row>
        <row r="22398">
          <cell r="Q22398" t="str">
            <v>674883</v>
          </cell>
          <cell r="R22398" t="str">
            <v>2.11</v>
          </cell>
        </row>
        <row r="22399">
          <cell r="Q22399" t="str">
            <v>681496</v>
          </cell>
          <cell r="R22399" t="str">
            <v>2.55</v>
          </cell>
        </row>
        <row r="22400">
          <cell r="Q22400" t="str">
            <v>699514</v>
          </cell>
          <cell r="R22400" t="str">
            <v>1.50</v>
          </cell>
        </row>
        <row r="22401">
          <cell r="Q22401" t="str">
            <v>699760</v>
          </cell>
          <cell r="R22401" t="str">
            <v>1.73</v>
          </cell>
        </row>
        <row r="22402">
          <cell r="Q22402" t="str">
            <v>699433</v>
          </cell>
          <cell r="R22402" t="str">
            <v>2.30</v>
          </cell>
        </row>
        <row r="22403">
          <cell r="Q22403" t="str">
            <v>696137</v>
          </cell>
          <cell r="R22403" t="str">
            <v>2.75</v>
          </cell>
        </row>
        <row r="22404">
          <cell r="Q22404" t="str">
            <v>680945</v>
          </cell>
          <cell r="R22404" t="str">
            <v>1.67</v>
          </cell>
        </row>
        <row r="22405">
          <cell r="Q22405" t="str">
            <v>692169</v>
          </cell>
          <cell r="R22405" t="str">
            <v>2.08</v>
          </cell>
        </row>
        <row r="22406">
          <cell r="Q22406" t="str">
            <v>675078</v>
          </cell>
          <cell r="R22406" t="str">
            <v>2.10</v>
          </cell>
        </row>
        <row r="22407">
          <cell r="Q22407" t="str">
            <v>674055</v>
          </cell>
          <cell r="R22407" t="str">
            <v>2.89</v>
          </cell>
        </row>
        <row r="22408">
          <cell r="Q22408" t="str">
            <v>631335</v>
          </cell>
          <cell r="R22408" t="str">
            <v>2.72</v>
          </cell>
        </row>
        <row r="22409">
          <cell r="Q22409" t="str">
            <v>695212</v>
          </cell>
          <cell r="R22409" t="str">
            <v>2.64</v>
          </cell>
        </row>
        <row r="22410">
          <cell r="Q22410" t="str">
            <v>682297</v>
          </cell>
          <cell r="R22410" t="str">
            <v>2.11</v>
          </cell>
        </row>
        <row r="22411">
          <cell r="Q22411" t="str">
            <v>6660699</v>
          </cell>
          <cell r="R22411" t="str">
            <v>1.27</v>
          </cell>
        </row>
        <row r="22412">
          <cell r="Q22412" t="str">
            <v>693248</v>
          </cell>
          <cell r="R22412" t="str">
            <v>2.68</v>
          </cell>
        </row>
        <row r="22413">
          <cell r="Q22413" t="str">
            <v>698757</v>
          </cell>
          <cell r="R22413" t="str">
            <v>2.50</v>
          </cell>
        </row>
        <row r="22414">
          <cell r="Q22414" t="str">
            <v>680054</v>
          </cell>
          <cell r="R22414" t="str">
            <v>2.15</v>
          </cell>
        </row>
        <row r="22415">
          <cell r="Q22415" t="str">
            <v>685103</v>
          </cell>
          <cell r="R22415" t="str">
            <v>2.95</v>
          </cell>
        </row>
        <row r="22416">
          <cell r="Q22416" t="str">
            <v>631612</v>
          </cell>
          <cell r="R22416" t="str">
            <v>2.23</v>
          </cell>
        </row>
        <row r="22417">
          <cell r="Q22417" t="str">
            <v>677477</v>
          </cell>
          <cell r="R22417" t="str">
            <v>2.70</v>
          </cell>
        </row>
        <row r="22418">
          <cell r="Q22418" t="str">
            <v>690242</v>
          </cell>
          <cell r="R22418" t="str">
            <v>2.11</v>
          </cell>
        </row>
        <row r="22419">
          <cell r="Q22419" t="str">
            <v>684517</v>
          </cell>
          <cell r="R22419" t="str">
            <v>2.91</v>
          </cell>
        </row>
        <row r="22420">
          <cell r="Q22420" t="str">
            <v>692971</v>
          </cell>
          <cell r="R22420" t="str">
            <v>2.69</v>
          </cell>
        </row>
        <row r="22421">
          <cell r="Q22421" t="str">
            <v>682684</v>
          </cell>
          <cell r="R22421" t="str">
            <v>2.46</v>
          </cell>
        </row>
        <row r="22422">
          <cell r="Q22422" t="str">
            <v>696186</v>
          </cell>
          <cell r="R22422" t="str">
            <v>1.88</v>
          </cell>
        </row>
        <row r="22423">
          <cell r="Q22423" t="str">
            <v>632147</v>
          </cell>
          <cell r="R22423" t="str">
            <v>2.30</v>
          </cell>
        </row>
        <row r="22424">
          <cell r="Q22424" t="str">
            <v>680208</v>
          </cell>
          <cell r="R22424" t="str">
            <v>2.44</v>
          </cell>
        </row>
        <row r="22425">
          <cell r="Q22425" t="str">
            <v>694019</v>
          </cell>
          <cell r="R22425" t="str">
            <v>2.48</v>
          </cell>
        </row>
        <row r="22426">
          <cell r="Q22426" t="str">
            <v>694587</v>
          </cell>
          <cell r="R22426" t="str">
            <v>2.10</v>
          </cell>
        </row>
        <row r="22427">
          <cell r="Q22427" t="str">
            <v>6667457</v>
          </cell>
          <cell r="R22427" t="str">
            <v>2.59</v>
          </cell>
        </row>
        <row r="22428">
          <cell r="Q22428" t="str">
            <v>651870</v>
          </cell>
          <cell r="R22428" t="str">
            <v>2.71</v>
          </cell>
        </row>
        <row r="22429">
          <cell r="Q22429" t="str">
            <v>653053</v>
          </cell>
          <cell r="R22429" t="str">
            <v>2.90</v>
          </cell>
        </row>
        <row r="22430">
          <cell r="Q22430" t="str">
            <v>672284</v>
          </cell>
          <cell r="R22430" t="str">
            <v>2.98</v>
          </cell>
        </row>
        <row r="22431">
          <cell r="Q22431" t="str">
            <v>642198</v>
          </cell>
          <cell r="R22431" t="str">
            <v>2.07</v>
          </cell>
        </row>
        <row r="22432">
          <cell r="Q22432" t="str">
            <v>642779</v>
          </cell>
          <cell r="R22432" t="str">
            <v>2.35</v>
          </cell>
        </row>
        <row r="22433">
          <cell r="Q22433" t="str">
            <v>673997</v>
          </cell>
          <cell r="R22433" t="str">
            <v>1.38</v>
          </cell>
        </row>
        <row r="22434">
          <cell r="Q22434" t="str">
            <v>685397</v>
          </cell>
          <cell r="R22434" t="str">
            <v>1.94</v>
          </cell>
        </row>
        <row r="22435">
          <cell r="Q22435" t="str">
            <v>676525</v>
          </cell>
          <cell r="R22435" t="str">
            <v>3.07</v>
          </cell>
        </row>
        <row r="22436">
          <cell r="Q22436" t="str">
            <v>6667525</v>
          </cell>
          <cell r="R22436" t="str">
            <v>2.65</v>
          </cell>
        </row>
        <row r="22437">
          <cell r="Q22437" t="str">
            <v>697825</v>
          </cell>
          <cell r="R22437" t="str">
            <v>2.08</v>
          </cell>
        </row>
        <row r="22438">
          <cell r="Q22438" t="str">
            <v>697099</v>
          </cell>
          <cell r="R22438" t="str">
            <v>3.05</v>
          </cell>
        </row>
        <row r="22439">
          <cell r="Q22439" t="str">
            <v>699169</v>
          </cell>
          <cell r="R22439" t="str">
            <v>2.37</v>
          </cell>
        </row>
        <row r="22440">
          <cell r="Q22440" t="str">
            <v>611645</v>
          </cell>
          <cell r="R22440" t="str">
            <v>2.47</v>
          </cell>
        </row>
        <row r="22441">
          <cell r="Q22441" t="str">
            <v>31130335</v>
          </cell>
          <cell r="R22441" t="str">
            <v>3.37</v>
          </cell>
        </row>
        <row r="22442">
          <cell r="Q22442" t="str">
            <v>675959</v>
          </cell>
          <cell r="R22442" t="str">
            <v>2.26</v>
          </cell>
        </row>
        <row r="22443">
          <cell r="Q22443" t="str">
            <v>691173</v>
          </cell>
          <cell r="R22443" t="str">
            <v>2.77</v>
          </cell>
        </row>
        <row r="22444">
          <cell r="Q22444" t="str">
            <v>673073</v>
          </cell>
          <cell r="R22444" t="str">
            <v>2.32</v>
          </cell>
        </row>
        <row r="22445">
          <cell r="Q22445" t="str">
            <v>686727</v>
          </cell>
          <cell r="R22445" t="str">
            <v>2.17</v>
          </cell>
        </row>
        <row r="22446">
          <cell r="Q22446" t="str">
            <v>6652601</v>
          </cell>
          <cell r="R22446" t="str">
            <v>2.00</v>
          </cell>
        </row>
        <row r="22447">
          <cell r="Q22447" t="str">
            <v>688735</v>
          </cell>
          <cell r="R22447" t="str">
            <v>1.83</v>
          </cell>
        </row>
        <row r="22448">
          <cell r="Q22448" t="str">
            <v>6656545</v>
          </cell>
          <cell r="R22448" t="str">
            <v>2.32</v>
          </cell>
        </row>
        <row r="22449">
          <cell r="Q22449" t="str">
            <v>670459</v>
          </cell>
          <cell r="R22449" t="str">
            <v>1.74</v>
          </cell>
        </row>
        <row r="22450">
          <cell r="Q22450" t="str">
            <v>33162015</v>
          </cell>
          <cell r="R22450" t="str">
            <v>3.14</v>
          </cell>
        </row>
        <row r="22451">
          <cell r="Q22451" t="str">
            <v>680116</v>
          </cell>
          <cell r="R22451" t="str">
            <v>2.16</v>
          </cell>
        </row>
        <row r="22452">
          <cell r="Q22452" t="str">
            <v>604132</v>
          </cell>
          <cell r="R22452" t="str">
            <v>2.33</v>
          </cell>
        </row>
        <row r="22453">
          <cell r="Q22453" t="str">
            <v>677459</v>
          </cell>
          <cell r="R22453" t="str">
            <v>2.61</v>
          </cell>
        </row>
        <row r="22454">
          <cell r="Q22454" t="str">
            <v>651015</v>
          </cell>
          <cell r="R22454" t="str">
            <v>2.69</v>
          </cell>
        </row>
        <row r="22455">
          <cell r="Q22455" t="str">
            <v>681349</v>
          </cell>
          <cell r="R22455" t="str">
            <v>1.95</v>
          </cell>
        </row>
        <row r="22456">
          <cell r="Q22456" t="str">
            <v>688717</v>
          </cell>
          <cell r="R22456" t="str">
            <v>1.38</v>
          </cell>
        </row>
        <row r="22457">
          <cell r="Q22457" t="str">
            <v>6669014</v>
          </cell>
          <cell r="R22457" t="str">
            <v>3.38</v>
          </cell>
        </row>
        <row r="22458">
          <cell r="Q22458" t="str">
            <v>6652976</v>
          </cell>
          <cell r="R22458" t="str">
            <v>2.65</v>
          </cell>
        </row>
        <row r="22459">
          <cell r="Q22459" t="str">
            <v>653928</v>
          </cell>
          <cell r="R22459" t="str">
            <v>2.45</v>
          </cell>
        </row>
        <row r="22460">
          <cell r="Q22460" t="str">
            <v>655340</v>
          </cell>
          <cell r="R22460" t="str">
            <v>2.14</v>
          </cell>
        </row>
        <row r="22461">
          <cell r="Q22461" t="str">
            <v>677183</v>
          </cell>
          <cell r="R22461" t="str">
            <v>2.34</v>
          </cell>
        </row>
        <row r="22462">
          <cell r="Q22462" t="str">
            <v>6653194</v>
          </cell>
          <cell r="R22462" t="str">
            <v>1.93</v>
          </cell>
        </row>
        <row r="22463">
          <cell r="Q22463" t="str">
            <v>671286</v>
          </cell>
          <cell r="R22463" t="str">
            <v>2.17</v>
          </cell>
        </row>
        <row r="22464">
          <cell r="Q22464" t="str">
            <v>697251</v>
          </cell>
          <cell r="R22464" t="str">
            <v>1.93</v>
          </cell>
        </row>
        <row r="22465">
          <cell r="Q22465" t="str">
            <v>699737</v>
          </cell>
          <cell r="R22465" t="str">
            <v>3.00</v>
          </cell>
        </row>
        <row r="22466">
          <cell r="Q22466" t="str">
            <v>646331</v>
          </cell>
          <cell r="R22466" t="str">
            <v>2.40</v>
          </cell>
        </row>
        <row r="22467">
          <cell r="Q22467" t="str">
            <v>676976</v>
          </cell>
          <cell r="R22467" t="str">
            <v>1.70</v>
          </cell>
        </row>
        <row r="22468">
          <cell r="Q22468" t="str">
            <v>692936</v>
          </cell>
          <cell r="R22468" t="str">
            <v>2.90</v>
          </cell>
        </row>
        <row r="22469">
          <cell r="Q22469" t="str">
            <v>686089</v>
          </cell>
          <cell r="R22469" t="str">
            <v>2.02</v>
          </cell>
        </row>
        <row r="22470">
          <cell r="Q22470" t="str">
            <v>674497</v>
          </cell>
          <cell r="R22470" t="str">
            <v>1.68</v>
          </cell>
        </row>
        <row r="22471">
          <cell r="Q22471" t="str">
            <v>692218</v>
          </cell>
          <cell r="R22471" t="str">
            <v>2.17</v>
          </cell>
        </row>
        <row r="22472">
          <cell r="Q22472" t="str">
            <v>699285</v>
          </cell>
          <cell r="R22472" t="str">
            <v>2.56</v>
          </cell>
        </row>
        <row r="22473">
          <cell r="Q22473" t="str">
            <v>654772</v>
          </cell>
          <cell r="R22473" t="str">
            <v>3.06</v>
          </cell>
        </row>
        <row r="22474">
          <cell r="Q22474" t="str">
            <v>681040</v>
          </cell>
          <cell r="R22474" t="str">
            <v>2.06</v>
          </cell>
        </row>
        <row r="22475">
          <cell r="Q22475" t="str">
            <v>693799</v>
          </cell>
          <cell r="R22475" t="str">
            <v>2.67</v>
          </cell>
        </row>
        <row r="22476">
          <cell r="Q22476" t="str">
            <v>697509</v>
          </cell>
          <cell r="R22476" t="str">
            <v>2.53</v>
          </cell>
        </row>
        <row r="22477">
          <cell r="Q22477" t="str">
            <v>694841</v>
          </cell>
          <cell r="R22477" t="str">
            <v>2.42</v>
          </cell>
        </row>
        <row r="22478">
          <cell r="Q22478" t="str">
            <v>6662353</v>
          </cell>
          <cell r="R22478" t="str">
            <v>2.48</v>
          </cell>
        </row>
        <row r="22479">
          <cell r="Q22479" t="str">
            <v>694261</v>
          </cell>
          <cell r="R22479" t="str">
            <v>2.60</v>
          </cell>
        </row>
        <row r="22480">
          <cell r="Q22480" t="str">
            <v>6660105</v>
          </cell>
          <cell r="R22480" t="str">
            <v>2.94</v>
          </cell>
        </row>
        <row r="22481">
          <cell r="Q22481" t="str">
            <v>677248</v>
          </cell>
          <cell r="R22481" t="str">
            <v>2.00</v>
          </cell>
        </row>
        <row r="22482">
          <cell r="Q22482" t="str">
            <v>676898</v>
          </cell>
          <cell r="R22482" t="str">
            <v>2.56</v>
          </cell>
        </row>
        <row r="22483">
          <cell r="Q22483" t="str">
            <v>686772</v>
          </cell>
          <cell r="R22483" t="str">
            <v>2.10</v>
          </cell>
        </row>
        <row r="22484">
          <cell r="Q22484" t="str">
            <v>6666945</v>
          </cell>
          <cell r="R22484" t="str">
            <v>2.56</v>
          </cell>
        </row>
        <row r="22485">
          <cell r="Q22485" t="str">
            <v>6662447</v>
          </cell>
          <cell r="R22485" t="str">
            <v>2.29</v>
          </cell>
        </row>
        <row r="22486">
          <cell r="Q22486" t="str">
            <v>670232</v>
          </cell>
          <cell r="R22486" t="str">
            <v>2.17</v>
          </cell>
        </row>
        <row r="22487">
          <cell r="Q22487" t="str">
            <v>674547</v>
          </cell>
          <cell r="R22487" t="str">
            <v>2.41</v>
          </cell>
        </row>
        <row r="22488">
          <cell r="Q22488" t="str">
            <v>673980</v>
          </cell>
          <cell r="R22488" t="str">
            <v>2.35</v>
          </cell>
        </row>
        <row r="22489">
          <cell r="Q22489" t="str">
            <v>6654754</v>
          </cell>
          <cell r="R22489" t="str">
            <v>3.30</v>
          </cell>
        </row>
        <row r="22490">
          <cell r="Q22490" t="str">
            <v>6662476</v>
          </cell>
          <cell r="R22490" t="str">
            <v>1.83</v>
          </cell>
        </row>
        <row r="22491">
          <cell r="Q22491" t="str">
            <v>699087</v>
          </cell>
          <cell r="R22491" t="str">
            <v>3.21</v>
          </cell>
        </row>
        <row r="22492">
          <cell r="Q22492" t="str">
            <v>573214</v>
          </cell>
          <cell r="R22492" t="str">
            <v>1.81</v>
          </cell>
        </row>
        <row r="22493">
          <cell r="Q22493" t="str">
            <v>6652136</v>
          </cell>
          <cell r="R22493" t="str">
            <v>2.59</v>
          </cell>
        </row>
        <row r="22494">
          <cell r="Q22494" t="str">
            <v>6667451</v>
          </cell>
          <cell r="R22494" t="str">
            <v>2.40</v>
          </cell>
        </row>
        <row r="22495">
          <cell r="Q22495" t="str">
            <v>6666054</v>
          </cell>
          <cell r="R22495" t="str">
            <v>2.53</v>
          </cell>
        </row>
        <row r="22496">
          <cell r="Q22496" t="str">
            <v>653088</v>
          </cell>
          <cell r="R22496" t="str">
            <v>1.93</v>
          </cell>
        </row>
        <row r="22497">
          <cell r="Q22497" t="str">
            <v>6651541</v>
          </cell>
          <cell r="R22497" t="str">
            <v>3.46</v>
          </cell>
        </row>
        <row r="22498">
          <cell r="Q22498" t="str">
            <v>692723</v>
          </cell>
          <cell r="R22498" t="str">
            <v>2.15</v>
          </cell>
        </row>
        <row r="22499">
          <cell r="Q22499" t="str">
            <v>687287</v>
          </cell>
          <cell r="R22499" t="str">
            <v>2.25</v>
          </cell>
        </row>
        <row r="22500">
          <cell r="Q22500" t="str">
            <v>698599</v>
          </cell>
          <cell r="R22500" t="str">
            <v/>
          </cell>
        </row>
        <row r="22501">
          <cell r="Q22501" t="str">
            <v>6660754</v>
          </cell>
          <cell r="R22501" t="str">
            <v>2.80</v>
          </cell>
        </row>
        <row r="22502">
          <cell r="Q22502" t="str">
            <v>6656379</v>
          </cell>
          <cell r="R22502" t="str">
            <v>2.89</v>
          </cell>
        </row>
        <row r="22503">
          <cell r="Q22503" t="str">
            <v>617019</v>
          </cell>
          <cell r="R22503" t="str">
            <v>2.08</v>
          </cell>
        </row>
        <row r="22504">
          <cell r="Q22504" t="str">
            <v>680200</v>
          </cell>
          <cell r="R22504" t="str">
            <v>2.38</v>
          </cell>
        </row>
        <row r="22505">
          <cell r="Q22505" t="str">
            <v>696562</v>
          </cell>
          <cell r="R22505" t="str">
            <v>2.52</v>
          </cell>
        </row>
        <row r="22506">
          <cell r="Q22506" t="str">
            <v>673195</v>
          </cell>
          <cell r="R22506" t="str">
            <v>2.86</v>
          </cell>
        </row>
        <row r="22507">
          <cell r="Q22507" t="str">
            <v>680767</v>
          </cell>
          <cell r="R22507" t="str">
            <v>2.39</v>
          </cell>
        </row>
        <row r="22508">
          <cell r="Q22508" t="str">
            <v>674221</v>
          </cell>
          <cell r="R22508" t="str">
            <v>2.31</v>
          </cell>
        </row>
        <row r="22509">
          <cell r="Q22509" t="str">
            <v>6652838</v>
          </cell>
          <cell r="R22509" t="str">
            <v>1.85</v>
          </cell>
        </row>
        <row r="22510">
          <cell r="Q22510" t="str">
            <v>653457</v>
          </cell>
          <cell r="R22510" t="str">
            <v>2.50</v>
          </cell>
        </row>
        <row r="22511">
          <cell r="Q22511" t="str">
            <v>651395</v>
          </cell>
          <cell r="R22511" t="str">
            <v>3.07</v>
          </cell>
        </row>
        <row r="22512">
          <cell r="Q22512" t="str">
            <v>637862</v>
          </cell>
          <cell r="R22512" t="str">
            <v>1.65</v>
          </cell>
        </row>
        <row r="22513">
          <cell r="Q22513" t="str">
            <v>32163068</v>
          </cell>
          <cell r="R22513" t="str">
            <v/>
          </cell>
        </row>
        <row r="22514">
          <cell r="Q22514" t="str">
            <v>690719</v>
          </cell>
          <cell r="R22514" t="str">
            <v>2.50</v>
          </cell>
        </row>
        <row r="22515">
          <cell r="Q22515" t="str">
            <v>697366</v>
          </cell>
          <cell r="R22515" t="str">
            <v>2.59</v>
          </cell>
        </row>
        <row r="22516">
          <cell r="Q22516" t="str">
            <v>695883</v>
          </cell>
          <cell r="R22516" t="str">
            <v/>
          </cell>
        </row>
        <row r="22517">
          <cell r="Q22517" t="str">
            <v>674744</v>
          </cell>
          <cell r="R22517" t="str">
            <v>2.07</v>
          </cell>
        </row>
        <row r="22518">
          <cell r="Q22518" t="str">
            <v>6667654</v>
          </cell>
          <cell r="R22518" t="str">
            <v>1.65</v>
          </cell>
        </row>
        <row r="22519">
          <cell r="Q22519" t="str">
            <v>652325</v>
          </cell>
          <cell r="R22519" t="str">
            <v>2.49</v>
          </cell>
        </row>
        <row r="22520">
          <cell r="Q22520" t="str">
            <v>682154</v>
          </cell>
          <cell r="R22520" t="str">
            <v>1.53</v>
          </cell>
        </row>
        <row r="22521">
          <cell r="Q22521" t="str">
            <v>6660187</v>
          </cell>
          <cell r="R22521" t="str">
            <v>1.95</v>
          </cell>
        </row>
        <row r="22522">
          <cell r="Q22522" t="str">
            <v>688771</v>
          </cell>
          <cell r="R22522" t="str">
            <v>3.04</v>
          </cell>
        </row>
        <row r="22523">
          <cell r="Q22523" t="str">
            <v>690402</v>
          </cell>
          <cell r="R22523" t="str">
            <v>1.89</v>
          </cell>
        </row>
        <row r="22524">
          <cell r="Q22524" t="str">
            <v>6666107</v>
          </cell>
          <cell r="R22524" t="str">
            <v>1.95</v>
          </cell>
        </row>
        <row r="22525">
          <cell r="Q22525" t="str">
            <v>6666385</v>
          </cell>
          <cell r="R22525" t="str">
            <v>2.38</v>
          </cell>
        </row>
        <row r="22526">
          <cell r="Q22526" t="str">
            <v>680590</v>
          </cell>
          <cell r="R22526" t="str">
            <v>2.49</v>
          </cell>
        </row>
        <row r="22527">
          <cell r="Q22527" t="str">
            <v>6656406</v>
          </cell>
          <cell r="R22527" t="str">
            <v>3.22</v>
          </cell>
        </row>
        <row r="22528">
          <cell r="Q22528" t="str">
            <v>6666982</v>
          </cell>
          <cell r="R22528" t="str">
            <v>3.18</v>
          </cell>
        </row>
        <row r="22529">
          <cell r="Q22529" t="str">
            <v>6652409</v>
          </cell>
          <cell r="R22529" t="str">
            <v>2.56</v>
          </cell>
        </row>
        <row r="22530">
          <cell r="Q22530" t="str">
            <v>637726</v>
          </cell>
          <cell r="R22530" t="str">
            <v>1.48</v>
          </cell>
        </row>
        <row r="22531">
          <cell r="Q22531" t="str">
            <v>675190</v>
          </cell>
          <cell r="R22531" t="str">
            <v>2.98</v>
          </cell>
        </row>
        <row r="22532">
          <cell r="Q22532" t="str">
            <v>681925</v>
          </cell>
          <cell r="R22532" t="str">
            <v>1.92</v>
          </cell>
        </row>
        <row r="22533">
          <cell r="Q22533" t="str">
            <v>641488</v>
          </cell>
          <cell r="R22533" t="str">
            <v>2.07</v>
          </cell>
        </row>
        <row r="22534">
          <cell r="Q22534" t="str">
            <v>673794</v>
          </cell>
          <cell r="R22534" t="str">
            <v>2.19</v>
          </cell>
        </row>
        <row r="22535">
          <cell r="Q22535" t="str">
            <v>680508</v>
          </cell>
          <cell r="R22535" t="str">
            <v>1.33</v>
          </cell>
        </row>
        <row r="22536">
          <cell r="Q22536" t="str">
            <v>33164033</v>
          </cell>
          <cell r="R22536" t="str">
            <v>3.50</v>
          </cell>
        </row>
        <row r="22537">
          <cell r="Q22537" t="str">
            <v>685602</v>
          </cell>
          <cell r="R22537" t="str">
            <v>2.36</v>
          </cell>
        </row>
        <row r="22538">
          <cell r="Q22538" t="str">
            <v>688607</v>
          </cell>
          <cell r="R22538" t="str">
            <v>1.84</v>
          </cell>
        </row>
        <row r="22539">
          <cell r="Q22539" t="str">
            <v>685144</v>
          </cell>
          <cell r="R22539" t="str">
            <v>1.20</v>
          </cell>
        </row>
        <row r="22540">
          <cell r="Q22540" t="str">
            <v>681589</v>
          </cell>
          <cell r="R22540" t="str">
            <v>1.50</v>
          </cell>
        </row>
        <row r="22541">
          <cell r="Q22541" t="str">
            <v>685427</v>
          </cell>
          <cell r="R22541" t="str">
            <v>2.32</v>
          </cell>
        </row>
        <row r="22542">
          <cell r="Q22542" t="str">
            <v>675255</v>
          </cell>
          <cell r="R22542" t="str">
            <v>3.63</v>
          </cell>
        </row>
        <row r="22543">
          <cell r="Q22543" t="str">
            <v>6662281</v>
          </cell>
          <cell r="R22543" t="str">
            <v>2.15</v>
          </cell>
        </row>
        <row r="22544">
          <cell r="Q22544" t="str">
            <v>676835</v>
          </cell>
          <cell r="R22544" t="str">
            <v>3.34</v>
          </cell>
        </row>
        <row r="22545">
          <cell r="Q22545" t="str">
            <v>698153</v>
          </cell>
          <cell r="R22545" t="str">
            <v>2.32</v>
          </cell>
        </row>
        <row r="22546">
          <cell r="Q22546" t="str">
            <v>683788</v>
          </cell>
          <cell r="R22546" t="str">
            <v>2.11</v>
          </cell>
        </row>
        <row r="22547">
          <cell r="Q22547" t="str">
            <v>681723</v>
          </cell>
          <cell r="R22547" t="str">
            <v>1.59</v>
          </cell>
        </row>
        <row r="22548">
          <cell r="Q22548" t="str">
            <v>647166</v>
          </cell>
          <cell r="R22548" t="str">
            <v>2.21</v>
          </cell>
        </row>
        <row r="22549">
          <cell r="Q22549" t="str">
            <v>684107</v>
          </cell>
          <cell r="R22549" t="str">
            <v>2.15</v>
          </cell>
        </row>
        <row r="22550">
          <cell r="Q22550" t="str">
            <v>676977</v>
          </cell>
          <cell r="R22550" t="str">
            <v>1.83</v>
          </cell>
        </row>
        <row r="22551">
          <cell r="Q22551" t="str">
            <v>6660829</v>
          </cell>
          <cell r="R22551" t="str">
            <v>3.27</v>
          </cell>
        </row>
        <row r="22552">
          <cell r="Q22552" t="str">
            <v>696017</v>
          </cell>
          <cell r="R22552" t="str">
            <v>2.20</v>
          </cell>
        </row>
        <row r="22553">
          <cell r="Q22553" t="str">
            <v>6654603</v>
          </cell>
          <cell r="R22553" t="str">
            <v>2.89</v>
          </cell>
        </row>
        <row r="22554">
          <cell r="Q22554" t="str">
            <v>641619</v>
          </cell>
          <cell r="R22554" t="str">
            <v>1.69</v>
          </cell>
        </row>
        <row r="22555">
          <cell r="Q22555" t="str">
            <v>6654054</v>
          </cell>
          <cell r="R22555" t="str">
            <v>3.09</v>
          </cell>
        </row>
        <row r="22556">
          <cell r="Q22556" t="str">
            <v>672234</v>
          </cell>
          <cell r="R22556" t="str">
            <v>2.53</v>
          </cell>
        </row>
        <row r="22557">
          <cell r="Q22557" t="str">
            <v>6660358</v>
          </cell>
          <cell r="R22557" t="str">
            <v>2.59</v>
          </cell>
        </row>
        <row r="22558">
          <cell r="Q22558" t="str">
            <v>687437</v>
          </cell>
          <cell r="R22558" t="str">
            <v>2.36</v>
          </cell>
        </row>
        <row r="22559">
          <cell r="Q22559" t="str">
            <v>681544</v>
          </cell>
          <cell r="R22559" t="str">
            <v>2.58</v>
          </cell>
        </row>
        <row r="22560">
          <cell r="Q22560" t="str">
            <v>677972</v>
          </cell>
          <cell r="R22560" t="str">
            <v>2.67</v>
          </cell>
        </row>
        <row r="22561">
          <cell r="Q22561" t="str">
            <v>677885</v>
          </cell>
          <cell r="R22561" t="str">
            <v>2.50</v>
          </cell>
        </row>
        <row r="22562">
          <cell r="Q22562" t="str">
            <v>671167</v>
          </cell>
          <cell r="R22562" t="str">
            <v>2.42</v>
          </cell>
        </row>
        <row r="22563">
          <cell r="Q22563" t="str">
            <v>685535</v>
          </cell>
          <cell r="R22563" t="str">
            <v>2.12</v>
          </cell>
        </row>
        <row r="22564">
          <cell r="Q22564" t="str">
            <v>6651691</v>
          </cell>
          <cell r="R22564" t="str">
            <v>2.11</v>
          </cell>
        </row>
        <row r="22565">
          <cell r="Q22565" t="str">
            <v>676833</v>
          </cell>
          <cell r="R22565" t="str">
            <v>2.81</v>
          </cell>
        </row>
        <row r="22566">
          <cell r="Q22566" t="str">
            <v>631882</v>
          </cell>
          <cell r="R22566" t="str">
            <v>2.87</v>
          </cell>
        </row>
        <row r="22567">
          <cell r="Q22567" t="str">
            <v>674378</v>
          </cell>
          <cell r="R22567" t="str">
            <v>2.30</v>
          </cell>
        </row>
        <row r="22568">
          <cell r="Q22568" t="str">
            <v>6650468</v>
          </cell>
          <cell r="R22568" t="str">
            <v>2.57</v>
          </cell>
        </row>
        <row r="22569">
          <cell r="Q22569" t="str">
            <v>685633</v>
          </cell>
          <cell r="R22569" t="str">
            <v>1.98</v>
          </cell>
        </row>
        <row r="22570">
          <cell r="Q22570" t="str">
            <v>681849</v>
          </cell>
          <cell r="R22570" t="str">
            <v>1.12</v>
          </cell>
        </row>
        <row r="22571">
          <cell r="Q22571" t="str">
            <v>697112</v>
          </cell>
          <cell r="R22571" t="str">
            <v>2.42</v>
          </cell>
        </row>
        <row r="22572">
          <cell r="Q22572" t="str">
            <v>6652923</v>
          </cell>
          <cell r="R22572" t="str">
            <v>2.81</v>
          </cell>
        </row>
        <row r="22573">
          <cell r="Q22573" t="str">
            <v>694818</v>
          </cell>
          <cell r="R22573" t="str">
            <v>3.00</v>
          </cell>
        </row>
        <row r="22574">
          <cell r="Q22574" t="str">
            <v>657020</v>
          </cell>
          <cell r="R22574" t="str">
            <v>1.66</v>
          </cell>
        </row>
        <row r="22575">
          <cell r="Q22575" t="str">
            <v>6667616</v>
          </cell>
          <cell r="R22575" t="str">
            <v>2.62</v>
          </cell>
        </row>
        <row r="22576">
          <cell r="Q22576" t="str">
            <v>688601</v>
          </cell>
          <cell r="R22576" t="str">
            <v>3.39</v>
          </cell>
        </row>
        <row r="22577">
          <cell r="Q22577" t="str">
            <v>6660868</v>
          </cell>
          <cell r="R22577" t="str">
            <v>2.32</v>
          </cell>
        </row>
        <row r="22578">
          <cell r="Q22578" t="str">
            <v>653745</v>
          </cell>
          <cell r="R22578" t="str">
            <v>2.34</v>
          </cell>
        </row>
        <row r="22579">
          <cell r="Q22579" t="str">
            <v>698030</v>
          </cell>
          <cell r="R22579" t="str">
            <v>2.03</v>
          </cell>
        </row>
        <row r="22580">
          <cell r="Q22580" t="str">
            <v>645459</v>
          </cell>
          <cell r="R22580" t="str">
            <v>2.33</v>
          </cell>
        </row>
        <row r="22581">
          <cell r="Q22581" t="str">
            <v>687048</v>
          </cell>
          <cell r="R22581" t="str">
            <v>2.35</v>
          </cell>
        </row>
        <row r="22582">
          <cell r="Q22582" t="str">
            <v>672797</v>
          </cell>
          <cell r="R22582" t="str">
            <v>2.62</v>
          </cell>
        </row>
        <row r="22583">
          <cell r="Q22583" t="str">
            <v>674728</v>
          </cell>
          <cell r="R22583" t="str">
            <v>2.14</v>
          </cell>
        </row>
        <row r="22584">
          <cell r="Q22584" t="str">
            <v>653080</v>
          </cell>
          <cell r="R22584" t="str">
            <v>2.97</v>
          </cell>
        </row>
        <row r="22585">
          <cell r="Q22585" t="str">
            <v>671172</v>
          </cell>
          <cell r="R22585" t="str">
            <v>3.27</v>
          </cell>
        </row>
        <row r="22586">
          <cell r="Q22586" t="str">
            <v>684929</v>
          </cell>
          <cell r="R22586" t="str">
            <v>2.70</v>
          </cell>
        </row>
        <row r="22587">
          <cell r="Q22587" t="str">
            <v>672036</v>
          </cell>
          <cell r="R22587" t="str">
            <v>2.52</v>
          </cell>
        </row>
        <row r="22588">
          <cell r="Q22588" t="str">
            <v>676398</v>
          </cell>
          <cell r="R22588" t="str">
            <v>2.76</v>
          </cell>
        </row>
        <row r="22589">
          <cell r="Q22589" t="str">
            <v>6661467</v>
          </cell>
          <cell r="R22589" t="str">
            <v>2.09</v>
          </cell>
        </row>
        <row r="22590">
          <cell r="Q22590" t="str">
            <v>698314</v>
          </cell>
          <cell r="R22590" t="str">
            <v>2.69</v>
          </cell>
        </row>
        <row r="22591">
          <cell r="Q22591" t="str">
            <v>670365</v>
          </cell>
          <cell r="R22591" t="str">
            <v>2.00</v>
          </cell>
        </row>
        <row r="22592">
          <cell r="Q22592" t="str">
            <v>570003</v>
          </cell>
          <cell r="R22592" t="str">
            <v/>
          </cell>
        </row>
        <row r="22593">
          <cell r="Q22593" t="str">
            <v>621905</v>
          </cell>
          <cell r="R22593" t="str">
            <v/>
          </cell>
        </row>
        <row r="22594">
          <cell r="Q22594" t="str">
            <v>30201103</v>
          </cell>
          <cell r="R22594" t="str">
            <v>3.21</v>
          </cell>
        </row>
        <row r="22595">
          <cell r="Q22595" t="str">
            <v>693438</v>
          </cell>
          <cell r="R22595" t="str">
            <v>2.42</v>
          </cell>
        </row>
        <row r="22596">
          <cell r="Q22596" t="str">
            <v>33032102</v>
          </cell>
          <cell r="R22596" t="str">
            <v/>
          </cell>
        </row>
        <row r="22597">
          <cell r="Q22597" t="str">
            <v>651729</v>
          </cell>
          <cell r="R22597" t="str">
            <v>3.52</v>
          </cell>
        </row>
        <row r="22598">
          <cell r="Q22598" t="str">
            <v>693237</v>
          </cell>
          <cell r="R22598" t="str">
            <v>2.97</v>
          </cell>
        </row>
        <row r="22599">
          <cell r="Q22599" t="str">
            <v>6667248</v>
          </cell>
          <cell r="R22599" t="str">
            <v>2.81</v>
          </cell>
        </row>
        <row r="22600">
          <cell r="Q22600" t="str">
            <v>641151</v>
          </cell>
          <cell r="R22600" t="str">
            <v>2.89</v>
          </cell>
        </row>
        <row r="22601">
          <cell r="Q22601" t="str">
            <v>697036</v>
          </cell>
          <cell r="R22601" t="str">
            <v>2.23</v>
          </cell>
        </row>
        <row r="22602">
          <cell r="Q22602" t="str">
            <v>686556</v>
          </cell>
          <cell r="R22602" t="str">
            <v>2.79</v>
          </cell>
        </row>
        <row r="22603">
          <cell r="Q22603" t="str">
            <v>653199</v>
          </cell>
          <cell r="R22603" t="str">
            <v>2.65</v>
          </cell>
        </row>
        <row r="22604">
          <cell r="Q22604" t="str">
            <v>652557</v>
          </cell>
          <cell r="R22604" t="str">
            <v>2.66</v>
          </cell>
        </row>
        <row r="22605">
          <cell r="Q22605" t="str">
            <v>645028</v>
          </cell>
          <cell r="R22605" t="str">
            <v>2.77</v>
          </cell>
        </row>
        <row r="22606">
          <cell r="Q22606" t="str">
            <v>682286</v>
          </cell>
          <cell r="R22606" t="str">
            <v>2.72</v>
          </cell>
        </row>
        <row r="22607">
          <cell r="Q22607" t="str">
            <v>646832</v>
          </cell>
          <cell r="R22607" t="str">
            <v>2.11</v>
          </cell>
        </row>
        <row r="22608">
          <cell r="Q22608" t="str">
            <v>654330</v>
          </cell>
          <cell r="R22608" t="str">
            <v>2.33</v>
          </cell>
        </row>
        <row r="22609">
          <cell r="Q22609" t="str">
            <v>694583</v>
          </cell>
          <cell r="R22609" t="str">
            <v>1.84</v>
          </cell>
        </row>
        <row r="22610">
          <cell r="Q22610" t="str">
            <v>672307</v>
          </cell>
          <cell r="R22610" t="str">
            <v>2.06</v>
          </cell>
        </row>
        <row r="22611">
          <cell r="Q22611" t="str">
            <v>693335</v>
          </cell>
          <cell r="R22611" t="str">
            <v>2.77</v>
          </cell>
        </row>
        <row r="22612">
          <cell r="Q22612" t="str">
            <v>6650538</v>
          </cell>
          <cell r="R22612" t="str">
            <v>2.41</v>
          </cell>
        </row>
        <row r="22613">
          <cell r="Q22613" t="str">
            <v>677390</v>
          </cell>
          <cell r="R22613" t="str">
            <v>2.30</v>
          </cell>
        </row>
        <row r="22614">
          <cell r="Q22614" t="str">
            <v>673796</v>
          </cell>
          <cell r="R22614" t="str">
            <v>1.68</v>
          </cell>
        </row>
        <row r="22615">
          <cell r="Q22615" t="str">
            <v>683015</v>
          </cell>
          <cell r="R22615" t="str">
            <v>3.25</v>
          </cell>
        </row>
        <row r="22616">
          <cell r="Q22616" t="str">
            <v>693023</v>
          </cell>
          <cell r="R22616" t="str">
            <v>2.35</v>
          </cell>
        </row>
        <row r="22617">
          <cell r="Q22617" t="str">
            <v>691640</v>
          </cell>
          <cell r="R22617" t="str">
            <v/>
          </cell>
        </row>
        <row r="22618">
          <cell r="Q22618" t="str">
            <v>633140</v>
          </cell>
          <cell r="R22618" t="str">
            <v>2.14</v>
          </cell>
        </row>
        <row r="22619">
          <cell r="Q22619" t="str">
            <v>676618</v>
          </cell>
          <cell r="R22619" t="str">
            <v>3.44</v>
          </cell>
        </row>
        <row r="22620">
          <cell r="Q22620" t="str">
            <v>675484</v>
          </cell>
          <cell r="R22620" t="str">
            <v>1.54</v>
          </cell>
        </row>
        <row r="22621">
          <cell r="Q22621" t="str">
            <v>6667526</v>
          </cell>
          <cell r="R22621" t="str">
            <v>2.97</v>
          </cell>
        </row>
        <row r="22622">
          <cell r="Q22622" t="str">
            <v>653318</v>
          </cell>
          <cell r="R22622" t="str">
            <v>2.32</v>
          </cell>
        </row>
        <row r="22623">
          <cell r="Q22623" t="str">
            <v>682502</v>
          </cell>
          <cell r="R22623" t="str">
            <v>2.86</v>
          </cell>
        </row>
        <row r="22624">
          <cell r="Q22624" t="str">
            <v>647138</v>
          </cell>
          <cell r="R22624" t="str">
            <v>2.33</v>
          </cell>
        </row>
        <row r="22625">
          <cell r="Q22625" t="str">
            <v>645235</v>
          </cell>
          <cell r="R22625" t="str">
            <v>2.51</v>
          </cell>
        </row>
        <row r="22626">
          <cell r="Q22626" t="str">
            <v>652721</v>
          </cell>
          <cell r="R22626" t="str">
            <v>2.41</v>
          </cell>
        </row>
        <row r="22627">
          <cell r="Q22627" t="str">
            <v>690571</v>
          </cell>
          <cell r="R22627" t="str">
            <v>2.80</v>
          </cell>
        </row>
        <row r="22628">
          <cell r="Q22628" t="str">
            <v>676698</v>
          </cell>
          <cell r="R22628" t="str">
            <v>2.68</v>
          </cell>
        </row>
        <row r="22629">
          <cell r="Q22629" t="str">
            <v>673591</v>
          </cell>
          <cell r="R22629" t="str">
            <v>2.18</v>
          </cell>
        </row>
        <row r="22630">
          <cell r="Q22630" t="str">
            <v>32103024</v>
          </cell>
          <cell r="R22630" t="str">
            <v>2.77</v>
          </cell>
        </row>
        <row r="22631">
          <cell r="Q22631" t="str">
            <v>671499</v>
          </cell>
          <cell r="R22631" t="str">
            <v>2.03</v>
          </cell>
        </row>
        <row r="22632">
          <cell r="Q22632" t="str">
            <v>696729</v>
          </cell>
          <cell r="R22632" t="str">
            <v>2.85</v>
          </cell>
        </row>
        <row r="22633">
          <cell r="Q22633" t="str">
            <v>673766</v>
          </cell>
          <cell r="R22633" t="str">
            <v>2.60</v>
          </cell>
        </row>
        <row r="22634">
          <cell r="Q22634" t="str">
            <v>643129</v>
          </cell>
          <cell r="R22634" t="str">
            <v>2.53</v>
          </cell>
        </row>
        <row r="22635">
          <cell r="Q22635" t="str">
            <v>6652893</v>
          </cell>
          <cell r="R22635" t="str">
            <v>2.14</v>
          </cell>
        </row>
        <row r="22636">
          <cell r="Q22636" t="str">
            <v>677990</v>
          </cell>
          <cell r="R22636" t="str">
            <v>2.28</v>
          </cell>
        </row>
        <row r="22637">
          <cell r="Q22637" t="str">
            <v>6654263</v>
          </cell>
          <cell r="R22637" t="str">
            <v>3.12</v>
          </cell>
        </row>
        <row r="22638">
          <cell r="Q22638" t="str">
            <v>6666147</v>
          </cell>
          <cell r="R22638" t="str">
            <v>2.69</v>
          </cell>
        </row>
        <row r="22639">
          <cell r="Q22639" t="str">
            <v>685395</v>
          </cell>
          <cell r="R22639" t="str">
            <v>2.53</v>
          </cell>
        </row>
        <row r="22640">
          <cell r="Q22640" t="str">
            <v>695025</v>
          </cell>
          <cell r="R22640" t="str">
            <v>3.36</v>
          </cell>
        </row>
        <row r="22641">
          <cell r="Q22641" t="str">
            <v>6650133</v>
          </cell>
          <cell r="R22641" t="str">
            <v>2.81</v>
          </cell>
        </row>
        <row r="22642">
          <cell r="Q22642" t="str">
            <v>655498</v>
          </cell>
          <cell r="R22642" t="str">
            <v>2.52</v>
          </cell>
        </row>
        <row r="22643">
          <cell r="Q22643" t="str">
            <v>570596</v>
          </cell>
          <cell r="R22643" t="str">
            <v/>
          </cell>
        </row>
        <row r="22644">
          <cell r="Q22644" t="str">
            <v>675363</v>
          </cell>
          <cell r="R22644" t="str">
            <v>2.43</v>
          </cell>
        </row>
        <row r="22645">
          <cell r="Q22645" t="str">
            <v>673044</v>
          </cell>
          <cell r="R22645" t="str">
            <v>2.24</v>
          </cell>
        </row>
        <row r="22646">
          <cell r="Q22646" t="str">
            <v>6653305</v>
          </cell>
          <cell r="R22646" t="str">
            <v>3.01</v>
          </cell>
        </row>
        <row r="22647">
          <cell r="Q22647" t="str">
            <v>674336</v>
          </cell>
          <cell r="R22647" t="str">
            <v>2.18</v>
          </cell>
        </row>
        <row r="22648">
          <cell r="Q22648" t="str">
            <v>682625</v>
          </cell>
          <cell r="R22648" t="str">
            <v>3.55</v>
          </cell>
        </row>
        <row r="22649">
          <cell r="Q22649" t="str">
            <v>6656201</v>
          </cell>
          <cell r="R22649" t="str">
            <v>2.36</v>
          </cell>
        </row>
        <row r="22650">
          <cell r="Q22650" t="str">
            <v>6661021</v>
          </cell>
          <cell r="R22650" t="str">
            <v>2.45</v>
          </cell>
        </row>
        <row r="22651">
          <cell r="Q22651" t="str">
            <v>6656483</v>
          </cell>
          <cell r="R22651" t="str">
            <v>2.37</v>
          </cell>
        </row>
        <row r="22652">
          <cell r="Q22652" t="str">
            <v>674775</v>
          </cell>
          <cell r="R22652" t="str">
            <v>2.72</v>
          </cell>
        </row>
        <row r="22653">
          <cell r="Q22653" t="str">
            <v>6662230</v>
          </cell>
          <cell r="R22653" t="str">
            <v>2.00</v>
          </cell>
        </row>
        <row r="22654">
          <cell r="Q22654" t="str">
            <v>684304</v>
          </cell>
          <cell r="R22654" t="str">
            <v>2.10</v>
          </cell>
        </row>
        <row r="22655">
          <cell r="Q22655" t="str">
            <v>670108</v>
          </cell>
          <cell r="R22655" t="str">
            <v>2.39</v>
          </cell>
        </row>
        <row r="22656">
          <cell r="Q22656" t="str">
            <v>691053</v>
          </cell>
          <cell r="R22656" t="str">
            <v>2.00</v>
          </cell>
        </row>
        <row r="22657">
          <cell r="Q22657" t="str">
            <v>673662</v>
          </cell>
          <cell r="R22657" t="str">
            <v>2.74</v>
          </cell>
        </row>
        <row r="22658">
          <cell r="Q22658" t="str">
            <v>691163</v>
          </cell>
          <cell r="R22658" t="str">
            <v>3.04</v>
          </cell>
        </row>
        <row r="22659">
          <cell r="Q22659" t="str">
            <v>6652283</v>
          </cell>
          <cell r="R22659" t="str">
            <v>2.67</v>
          </cell>
        </row>
        <row r="22660">
          <cell r="Q22660" t="str">
            <v>684704</v>
          </cell>
          <cell r="R22660" t="str">
            <v>1.93</v>
          </cell>
        </row>
        <row r="22661">
          <cell r="Q22661" t="str">
            <v>6651925</v>
          </cell>
          <cell r="R22661" t="str">
            <v>3.01</v>
          </cell>
        </row>
        <row r="22662">
          <cell r="Q22662" t="str">
            <v>6653332</v>
          </cell>
          <cell r="R22662" t="str">
            <v>1.97</v>
          </cell>
        </row>
        <row r="22663">
          <cell r="Q22663" t="str">
            <v>671221</v>
          </cell>
          <cell r="R22663" t="str">
            <v>2.72</v>
          </cell>
        </row>
        <row r="22664">
          <cell r="Q22664" t="str">
            <v>688779</v>
          </cell>
          <cell r="R22664" t="str">
            <v>1.75</v>
          </cell>
        </row>
        <row r="22665">
          <cell r="Q22665" t="str">
            <v>684757</v>
          </cell>
          <cell r="R22665" t="str">
            <v>2.56</v>
          </cell>
        </row>
        <row r="22666">
          <cell r="Q22666" t="str">
            <v>688405</v>
          </cell>
          <cell r="R22666" t="str">
            <v>2.66</v>
          </cell>
        </row>
        <row r="22667">
          <cell r="Q22667" t="str">
            <v>685402</v>
          </cell>
          <cell r="R22667" t="str">
            <v>2.40</v>
          </cell>
        </row>
        <row r="22668">
          <cell r="Q22668" t="str">
            <v>6662348</v>
          </cell>
          <cell r="R22668" t="str">
            <v>2.52</v>
          </cell>
        </row>
        <row r="22669">
          <cell r="Q22669" t="str">
            <v>684294</v>
          </cell>
          <cell r="R22669" t="str">
            <v>1.99</v>
          </cell>
        </row>
        <row r="22670">
          <cell r="Q22670" t="str">
            <v>697747</v>
          </cell>
          <cell r="R22670" t="str">
            <v>2.31</v>
          </cell>
        </row>
        <row r="22671">
          <cell r="Q22671" t="str">
            <v>650008</v>
          </cell>
          <cell r="R22671" t="str">
            <v>3.54</v>
          </cell>
        </row>
        <row r="22672">
          <cell r="Q22672" t="str">
            <v>686187</v>
          </cell>
          <cell r="R22672" t="str">
            <v>2.26</v>
          </cell>
        </row>
        <row r="22673">
          <cell r="Q22673" t="str">
            <v>642872</v>
          </cell>
          <cell r="R22673" t="str">
            <v>2.93</v>
          </cell>
        </row>
        <row r="22674">
          <cell r="Q22674" t="str">
            <v>695157</v>
          </cell>
          <cell r="R22674" t="str">
            <v>2.35</v>
          </cell>
        </row>
        <row r="22675">
          <cell r="Q22675" t="str">
            <v>32163048</v>
          </cell>
          <cell r="R22675" t="str">
            <v>3.33</v>
          </cell>
        </row>
        <row r="22676">
          <cell r="Q22676" t="str">
            <v>696367</v>
          </cell>
          <cell r="R22676" t="str">
            <v>2.15</v>
          </cell>
        </row>
        <row r="22677">
          <cell r="Q22677" t="str">
            <v>688743</v>
          </cell>
          <cell r="R22677" t="str">
            <v>1.69</v>
          </cell>
        </row>
        <row r="22678">
          <cell r="Q22678" t="str">
            <v>653236</v>
          </cell>
          <cell r="R22678" t="str">
            <v>2.31</v>
          </cell>
        </row>
        <row r="22679">
          <cell r="Q22679" t="str">
            <v>6656296</v>
          </cell>
          <cell r="R22679" t="str">
            <v>2.50</v>
          </cell>
        </row>
        <row r="22680">
          <cell r="Q22680" t="str">
            <v>691065</v>
          </cell>
          <cell r="R22680" t="str">
            <v>1.00</v>
          </cell>
        </row>
        <row r="22681">
          <cell r="Q22681" t="str">
            <v>670805</v>
          </cell>
          <cell r="R22681" t="str">
            <v>2.23</v>
          </cell>
        </row>
        <row r="22682">
          <cell r="Q22682" t="str">
            <v>676790</v>
          </cell>
          <cell r="R22682" t="str">
            <v>2.55</v>
          </cell>
        </row>
        <row r="22683">
          <cell r="Q22683" t="str">
            <v>646748</v>
          </cell>
          <cell r="R22683" t="str">
            <v>2.48</v>
          </cell>
        </row>
        <row r="22684">
          <cell r="Q22684" t="str">
            <v>690781</v>
          </cell>
          <cell r="R22684" t="str">
            <v>1.66</v>
          </cell>
        </row>
        <row r="22685">
          <cell r="Q22685" t="str">
            <v>687592</v>
          </cell>
          <cell r="R22685" t="str">
            <v>3.10</v>
          </cell>
        </row>
        <row r="22686">
          <cell r="Q22686" t="str">
            <v>6652310</v>
          </cell>
          <cell r="R22686" t="str">
            <v>2.69</v>
          </cell>
        </row>
        <row r="22687">
          <cell r="Q22687" t="str">
            <v>693251</v>
          </cell>
          <cell r="R22687" t="str">
            <v>2.50</v>
          </cell>
        </row>
        <row r="22688">
          <cell r="Q22688" t="str">
            <v>6656027</v>
          </cell>
          <cell r="R22688" t="str">
            <v>2.32</v>
          </cell>
        </row>
        <row r="22689">
          <cell r="Q22689" t="str">
            <v>696745</v>
          </cell>
          <cell r="R22689" t="str">
            <v>2.14</v>
          </cell>
        </row>
        <row r="22690">
          <cell r="Q22690" t="str">
            <v>687196</v>
          </cell>
          <cell r="R22690" t="str">
            <v>2.09</v>
          </cell>
        </row>
        <row r="22691">
          <cell r="Q22691" t="str">
            <v>675491</v>
          </cell>
          <cell r="R22691" t="str">
            <v>2.65</v>
          </cell>
        </row>
        <row r="22692">
          <cell r="Q22692" t="str">
            <v>692857</v>
          </cell>
          <cell r="R22692" t="str">
            <v>3.06</v>
          </cell>
        </row>
        <row r="22693">
          <cell r="Q22693" t="str">
            <v>699082</v>
          </cell>
          <cell r="R22693" t="str">
            <v>2.64</v>
          </cell>
        </row>
        <row r="22694">
          <cell r="Q22694" t="str">
            <v>686049</v>
          </cell>
          <cell r="R22694" t="str">
            <v>2.51</v>
          </cell>
        </row>
        <row r="22695">
          <cell r="Q22695" t="str">
            <v>685574</v>
          </cell>
          <cell r="R22695" t="str">
            <v>2.30</v>
          </cell>
        </row>
        <row r="22696">
          <cell r="Q22696" t="str">
            <v>698879</v>
          </cell>
          <cell r="R22696" t="str">
            <v>2.00</v>
          </cell>
        </row>
        <row r="22697">
          <cell r="Q22697" t="str">
            <v>6650992</v>
          </cell>
          <cell r="R22697" t="str">
            <v>1.84</v>
          </cell>
        </row>
        <row r="22698">
          <cell r="Q22698" t="str">
            <v>693093</v>
          </cell>
          <cell r="R22698" t="str">
            <v>2.67</v>
          </cell>
        </row>
        <row r="22699">
          <cell r="Q22699" t="str">
            <v>6662526</v>
          </cell>
          <cell r="R22699" t="str">
            <v>2.24</v>
          </cell>
        </row>
        <row r="22700">
          <cell r="Q22700" t="str">
            <v>652560</v>
          </cell>
          <cell r="R22700" t="str">
            <v>2.08</v>
          </cell>
        </row>
        <row r="22701">
          <cell r="Q22701" t="str">
            <v>695718</v>
          </cell>
          <cell r="R22701" t="str">
            <v>2.20</v>
          </cell>
        </row>
        <row r="22702">
          <cell r="Q22702" t="str">
            <v>681521</v>
          </cell>
          <cell r="R22702" t="str">
            <v>2.06</v>
          </cell>
        </row>
        <row r="22703">
          <cell r="Q22703" t="str">
            <v>699576</v>
          </cell>
          <cell r="R22703" t="str">
            <v>2.29</v>
          </cell>
        </row>
        <row r="22704">
          <cell r="Q22704" t="str">
            <v>672904</v>
          </cell>
          <cell r="R22704" t="str">
            <v>2.92</v>
          </cell>
        </row>
        <row r="22705">
          <cell r="Q22705" t="str">
            <v>674505</v>
          </cell>
          <cell r="R22705" t="str">
            <v>2.21</v>
          </cell>
        </row>
        <row r="22706">
          <cell r="Q22706" t="str">
            <v>6654652</v>
          </cell>
          <cell r="R22706" t="str">
            <v>3.31</v>
          </cell>
        </row>
        <row r="22707">
          <cell r="Q22707" t="str">
            <v>682093</v>
          </cell>
          <cell r="R22707" t="str">
            <v>2.78</v>
          </cell>
        </row>
        <row r="22708">
          <cell r="Q22708" t="str">
            <v>691285</v>
          </cell>
          <cell r="R22708" t="str">
            <v>2.55</v>
          </cell>
        </row>
        <row r="22709">
          <cell r="Q22709" t="str">
            <v>688722</v>
          </cell>
          <cell r="R22709" t="str">
            <v>1.36</v>
          </cell>
        </row>
        <row r="22710">
          <cell r="Q22710" t="str">
            <v>642906</v>
          </cell>
          <cell r="R22710" t="str">
            <v>2.84</v>
          </cell>
        </row>
        <row r="22711">
          <cell r="Q22711" t="str">
            <v>654391</v>
          </cell>
          <cell r="R22711" t="str">
            <v>2.81</v>
          </cell>
        </row>
        <row r="22712">
          <cell r="Q22712" t="str">
            <v>681157</v>
          </cell>
          <cell r="R22712" t="str">
            <v>2.43</v>
          </cell>
        </row>
        <row r="22713">
          <cell r="Q22713" t="str">
            <v>690247</v>
          </cell>
          <cell r="R22713" t="str">
            <v>1.85</v>
          </cell>
        </row>
        <row r="22714">
          <cell r="Q22714" t="str">
            <v>694166</v>
          </cell>
          <cell r="R22714" t="str">
            <v>1.86</v>
          </cell>
        </row>
        <row r="22715">
          <cell r="Q22715" t="str">
            <v>650927</v>
          </cell>
          <cell r="R22715" t="str">
            <v>2.50</v>
          </cell>
        </row>
        <row r="22716">
          <cell r="Q22716" t="str">
            <v>633219</v>
          </cell>
          <cell r="R22716" t="str">
            <v>2.27</v>
          </cell>
        </row>
        <row r="22717">
          <cell r="Q22717" t="str">
            <v>674542</v>
          </cell>
          <cell r="R22717" t="str">
            <v>3.91</v>
          </cell>
        </row>
        <row r="22718">
          <cell r="Q22718" t="str">
            <v>655382</v>
          </cell>
          <cell r="R22718" t="str">
            <v>2.75</v>
          </cell>
        </row>
        <row r="22719">
          <cell r="Q22719" t="str">
            <v>6667670</v>
          </cell>
          <cell r="R22719" t="str">
            <v>1.87</v>
          </cell>
        </row>
        <row r="22720">
          <cell r="Q22720" t="str">
            <v>681334</v>
          </cell>
          <cell r="R22720" t="str">
            <v/>
          </cell>
        </row>
        <row r="22721">
          <cell r="Q22721" t="str">
            <v>636720</v>
          </cell>
          <cell r="R22721" t="str">
            <v>2.59</v>
          </cell>
        </row>
        <row r="22722">
          <cell r="Q22722" t="str">
            <v>6660737</v>
          </cell>
          <cell r="R22722" t="str">
            <v>1.50</v>
          </cell>
        </row>
        <row r="22723">
          <cell r="Q22723" t="str">
            <v>676598</v>
          </cell>
          <cell r="R22723" t="str">
            <v>2.42</v>
          </cell>
        </row>
        <row r="22724">
          <cell r="Q22724" t="str">
            <v>682237</v>
          </cell>
          <cell r="R22724" t="str">
            <v>2.06</v>
          </cell>
        </row>
        <row r="22725">
          <cell r="Q22725" t="str">
            <v>6662055</v>
          </cell>
          <cell r="R22725" t="str">
            <v>2.44</v>
          </cell>
        </row>
        <row r="22726">
          <cell r="Q22726" t="str">
            <v>693787</v>
          </cell>
          <cell r="R22726" t="str">
            <v>2.00</v>
          </cell>
        </row>
        <row r="22727">
          <cell r="Q22727" t="str">
            <v>694507</v>
          </cell>
          <cell r="R22727" t="str">
            <v>2.56</v>
          </cell>
        </row>
        <row r="22728">
          <cell r="Q22728" t="str">
            <v>6665335</v>
          </cell>
          <cell r="R22728" t="str">
            <v>2.65</v>
          </cell>
        </row>
        <row r="22729">
          <cell r="Q22729" t="str">
            <v>671691</v>
          </cell>
          <cell r="R22729" t="str">
            <v>1.75</v>
          </cell>
        </row>
        <row r="22730">
          <cell r="Q22730" t="str">
            <v>684993</v>
          </cell>
          <cell r="R22730" t="str">
            <v>2.37</v>
          </cell>
        </row>
        <row r="22731">
          <cell r="Q22731" t="str">
            <v>692513</v>
          </cell>
          <cell r="R22731" t="str">
            <v>2.44</v>
          </cell>
        </row>
        <row r="22732">
          <cell r="Q22732" t="str">
            <v>634968</v>
          </cell>
          <cell r="R22732" t="str">
            <v>2.29</v>
          </cell>
        </row>
        <row r="22733">
          <cell r="Q22733" t="str">
            <v>692319</v>
          </cell>
          <cell r="R22733" t="str">
            <v>2.60</v>
          </cell>
        </row>
        <row r="22734">
          <cell r="Q22734" t="str">
            <v>694920</v>
          </cell>
          <cell r="R22734" t="str">
            <v>2.44</v>
          </cell>
        </row>
        <row r="22735">
          <cell r="Q22735" t="str">
            <v>677177</v>
          </cell>
          <cell r="R22735" t="str">
            <v>1.81</v>
          </cell>
        </row>
        <row r="22736">
          <cell r="Q22736" t="str">
            <v>631736</v>
          </cell>
          <cell r="R22736" t="str">
            <v>2.60</v>
          </cell>
        </row>
        <row r="22737">
          <cell r="Q22737" t="str">
            <v>677013</v>
          </cell>
          <cell r="R22737" t="str">
            <v>1.87</v>
          </cell>
        </row>
        <row r="22738">
          <cell r="Q22738" t="str">
            <v>690671</v>
          </cell>
          <cell r="R22738" t="str">
            <v>1.88</v>
          </cell>
        </row>
        <row r="22739">
          <cell r="Q22739" t="str">
            <v>675552</v>
          </cell>
          <cell r="R22739" t="str">
            <v>2.51</v>
          </cell>
        </row>
        <row r="22740">
          <cell r="Q22740" t="str">
            <v>685962</v>
          </cell>
          <cell r="R22740" t="str">
            <v>1.25</v>
          </cell>
        </row>
        <row r="22741">
          <cell r="Q22741" t="str">
            <v>692590</v>
          </cell>
          <cell r="R22741" t="str">
            <v/>
          </cell>
        </row>
        <row r="22742">
          <cell r="Q22742" t="str">
            <v>641252</v>
          </cell>
          <cell r="R22742" t="str">
            <v>1.93</v>
          </cell>
        </row>
        <row r="22743">
          <cell r="Q22743" t="str">
            <v>696592</v>
          </cell>
          <cell r="R22743" t="str">
            <v>2.40</v>
          </cell>
        </row>
        <row r="22744">
          <cell r="Q22744" t="str">
            <v>686350</v>
          </cell>
          <cell r="R22744" t="str">
            <v>2.28</v>
          </cell>
        </row>
        <row r="22745">
          <cell r="Q22745" t="str">
            <v>6667923</v>
          </cell>
          <cell r="R22745" t="str">
            <v>3.02</v>
          </cell>
        </row>
        <row r="22746">
          <cell r="Q22746" t="str">
            <v>674051</v>
          </cell>
          <cell r="R22746" t="str">
            <v>2.22</v>
          </cell>
        </row>
        <row r="22747">
          <cell r="Q22747" t="str">
            <v>650928</v>
          </cell>
          <cell r="R22747" t="str">
            <v>2.64</v>
          </cell>
        </row>
        <row r="22748">
          <cell r="Q22748" t="str">
            <v>682189</v>
          </cell>
          <cell r="R22748" t="str">
            <v/>
          </cell>
        </row>
        <row r="22749">
          <cell r="Q22749" t="str">
            <v>687116</v>
          </cell>
          <cell r="R22749" t="str">
            <v>2.57</v>
          </cell>
        </row>
        <row r="22750">
          <cell r="Q22750" t="str">
            <v>682484</v>
          </cell>
          <cell r="R22750" t="str">
            <v>2.45</v>
          </cell>
        </row>
        <row r="22751">
          <cell r="Q22751" t="str">
            <v>676076</v>
          </cell>
          <cell r="R22751" t="str">
            <v>2.25</v>
          </cell>
        </row>
        <row r="22752">
          <cell r="Q22752" t="str">
            <v>633665</v>
          </cell>
          <cell r="R22752" t="str">
            <v>2.57</v>
          </cell>
        </row>
        <row r="22753">
          <cell r="Q22753" t="str">
            <v>6665132</v>
          </cell>
          <cell r="R22753" t="str">
            <v>2.02</v>
          </cell>
        </row>
        <row r="22754">
          <cell r="Q22754" t="str">
            <v>677048</v>
          </cell>
          <cell r="R22754" t="str">
            <v>2.76</v>
          </cell>
        </row>
        <row r="22755">
          <cell r="Q22755" t="str">
            <v>685660</v>
          </cell>
          <cell r="R22755" t="str">
            <v>3.15</v>
          </cell>
        </row>
        <row r="22756">
          <cell r="Q22756" t="str">
            <v>672144</v>
          </cell>
          <cell r="R22756" t="str">
            <v>2.95</v>
          </cell>
        </row>
        <row r="22757">
          <cell r="Q22757" t="str">
            <v>6651473</v>
          </cell>
          <cell r="R22757" t="str">
            <v>2.72</v>
          </cell>
        </row>
        <row r="22758">
          <cell r="Q22758" t="str">
            <v>653696</v>
          </cell>
          <cell r="R22758" t="str">
            <v>2.61</v>
          </cell>
        </row>
        <row r="22759">
          <cell r="Q22759" t="str">
            <v>671998</v>
          </cell>
          <cell r="R22759" t="str">
            <v>1.64</v>
          </cell>
        </row>
        <row r="22760">
          <cell r="Q22760" t="str">
            <v>690098</v>
          </cell>
          <cell r="R22760" t="str">
            <v>1.67</v>
          </cell>
        </row>
        <row r="22761">
          <cell r="Q22761" t="str">
            <v>6652486</v>
          </cell>
          <cell r="R22761" t="str">
            <v>2.70</v>
          </cell>
        </row>
        <row r="22762">
          <cell r="Q22762" t="str">
            <v>566553</v>
          </cell>
          <cell r="R22762" t="str">
            <v>2.12</v>
          </cell>
        </row>
        <row r="22763">
          <cell r="Q22763" t="str">
            <v>681025</v>
          </cell>
          <cell r="R22763" t="str">
            <v>2.67</v>
          </cell>
        </row>
        <row r="22764">
          <cell r="Q22764" t="str">
            <v>680696</v>
          </cell>
          <cell r="R22764" t="str">
            <v>2.69</v>
          </cell>
        </row>
        <row r="22765">
          <cell r="Q22765" t="str">
            <v>6653970</v>
          </cell>
          <cell r="R22765" t="str">
            <v>2.92</v>
          </cell>
        </row>
        <row r="22766">
          <cell r="Q22766" t="str">
            <v>691066</v>
          </cell>
          <cell r="R22766" t="str">
            <v>2.18</v>
          </cell>
        </row>
        <row r="22767">
          <cell r="Q22767" t="str">
            <v>699515</v>
          </cell>
          <cell r="R22767" t="str">
            <v>2.52</v>
          </cell>
        </row>
        <row r="22768">
          <cell r="Q22768" t="str">
            <v>30181282</v>
          </cell>
          <cell r="R22768" t="str">
            <v/>
          </cell>
        </row>
        <row r="22769">
          <cell r="Q22769" t="str">
            <v>688577</v>
          </cell>
          <cell r="R22769" t="str">
            <v>2.01</v>
          </cell>
        </row>
        <row r="22770">
          <cell r="Q22770" t="str">
            <v>6660027</v>
          </cell>
          <cell r="R22770" t="str">
            <v>2.17</v>
          </cell>
        </row>
        <row r="22771">
          <cell r="Q22771" t="str">
            <v>696187</v>
          </cell>
          <cell r="R22771" t="str">
            <v>2.54</v>
          </cell>
        </row>
        <row r="22772">
          <cell r="Q22772" t="str">
            <v>695352</v>
          </cell>
          <cell r="R22772" t="str">
            <v>2.77</v>
          </cell>
        </row>
        <row r="22773">
          <cell r="Q22773" t="str">
            <v>692717</v>
          </cell>
          <cell r="R22773" t="str">
            <v>2.64</v>
          </cell>
        </row>
        <row r="22774">
          <cell r="Q22774" t="str">
            <v>697150</v>
          </cell>
          <cell r="R22774" t="str">
            <v>2.09</v>
          </cell>
        </row>
        <row r="22775">
          <cell r="Q22775" t="str">
            <v>673444</v>
          </cell>
          <cell r="R22775" t="str">
            <v>2.40</v>
          </cell>
        </row>
        <row r="22776">
          <cell r="Q22776" t="str">
            <v>645012</v>
          </cell>
          <cell r="R22776" t="str">
            <v>2.55</v>
          </cell>
        </row>
        <row r="22777">
          <cell r="Q22777" t="str">
            <v>6660142</v>
          </cell>
          <cell r="R22777" t="str">
            <v>2.17</v>
          </cell>
        </row>
        <row r="22778">
          <cell r="Q22778" t="str">
            <v>683033</v>
          </cell>
          <cell r="R22778" t="str">
            <v>1.33</v>
          </cell>
        </row>
        <row r="22779">
          <cell r="Q22779" t="str">
            <v>671967</v>
          </cell>
          <cell r="R22779" t="str">
            <v>1.46</v>
          </cell>
        </row>
        <row r="22780">
          <cell r="Q22780" t="str">
            <v>686967</v>
          </cell>
          <cell r="R22780" t="str">
            <v>1.76</v>
          </cell>
        </row>
        <row r="22781">
          <cell r="Q22781" t="str">
            <v>677696</v>
          </cell>
          <cell r="R22781" t="str">
            <v>3.07</v>
          </cell>
        </row>
        <row r="22782">
          <cell r="Q22782" t="str">
            <v>6668554</v>
          </cell>
          <cell r="R22782" t="str">
            <v>2.55</v>
          </cell>
        </row>
        <row r="22783">
          <cell r="Q22783" t="str">
            <v>699930</v>
          </cell>
          <cell r="R22783" t="str">
            <v/>
          </cell>
        </row>
        <row r="22784">
          <cell r="Q22784" t="str">
            <v>6660521</v>
          </cell>
          <cell r="R22784" t="str">
            <v>3.02</v>
          </cell>
        </row>
        <row r="22785">
          <cell r="Q22785" t="str">
            <v>699989</v>
          </cell>
          <cell r="R22785" t="str">
            <v>2.60</v>
          </cell>
        </row>
        <row r="22786">
          <cell r="Q22786" t="str">
            <v>674751</v>
          </cell>
          <cell r="R22786" t="str">
            <v>2.30</v>
          </cell>
        </row>
        <row r="22787">
          <cell r="Q22787" t="str">
            <v>693977</v>
          </cell>
          <cell r="R22787" t="str">
            <v>2.26</v>
          </cell>
        </row>
        <row r="22788">
          <cell r="Q22788" t="str">
            <v>682456</v>
          </cell>
          <cell r="R22788" t="str">
            <v>2.39</v>
          </cell>
        </row>
        <row r="22789">
          <cell r="Q22789" t="str">
            <v>6655170</v>
          </cell>
          <cell r="R22789" t="str">
            <v>2.58</v>
          </cell>
        </row>
        <row r="22790">
          <cell r="Q22790" t="str">
            <v>6655562</v>
          </cell>
          <cell r="R22790" t="str">
            <v>2.88</v>
          </cell>
        </row>
        <row r="22791">
          <cell r="Q22791" t="str">
            <v>677498</v>
          </cell>
          <cell r="R22791" t="str">
            <v>1.77</v>
          </cell>
        </row>
        <row r="22792">
          <cell r="Q22792" t="str">
            <v>697255</v>
          </cell>
          <cell r="R22792" t="str">
            <v>3.10</v>
          </cell>
        </row>
        <row r="22793">
          <cell r="Q22793" t="str">
            <v>33154056</v>
          </cell>
          <cell r="R22793" t="str">
            <v>3.00</v>
          </cell>
        </row>
        <row r="22794">
          <cell r="Q22794" t="str">
            <v>671537</v>
          </cell>
          <cell r="R22794" t="str">
            <v>1.90</v>
          </cell>
        </row>
        <row r="22795">
          <cell r="Q22795" t="str">
            <v>686018</v>
          </cell>
          <cell r="R22795" t="str">
            <v>2.15</v>
          </cell>
        </row>
        <row r="22796">
          <cell r="Q22796" t="str">
            <v>695280</v>
          </cell>
          <cell r="R22796" t="str">
            <v>2.50</v>
          </cell>
        </row>
        <row r="22797">
          <cell r="Q22797" t="str">
            <v>684083</v>
          </cell>
          <cell r="R22797" t="str">
            <v>1.72</v>
          </cell>
        </row>
        <row r="22798">
          <cell r="Q22798" t="str">
            <v>685499</v>
          </cell>
          <cell r="R22798" t="str">
            <v>2.85</v>
          </cell>
        </row>
        <row r="22799">
          <cell r="Q22799" t="str">
            <v>653369</v>
          </cell>
          <cell r="R22799" t="str">
            <v>2.62</v>
          </cell>
        </row>
        <row r="22800">
          <cell r="Q22800" t="str">
            <v>6654807</v>
          </cell>
          <cell r="R22800" t="str">
            <v>2.41</v>
          </cell>
        </row>
        <row r="22801">
          <cell r="Q22801" t="str">
            <v>674777</v>
          </cell>
          <cell r="R22801" t="str">
            <v>2.56</v>
          </cell>
        </row>
        <row r="22802">
          <cell r="Q22802" t="str">
            <v>683803</v>
          </cell>
          <cell r="R22802" t="str">
            <v>1.69</v>
          </cell>
        </row>
        <row r="22803">
          <cell r="Q22803" t="str">
            <v>697928</v>
          </cell>
          <cell r="R22803" t="str">
            <v/>
          </cell>
        </row>
        <row r="22804">
          <cell r="Q22804" t="str">
            <v>677906</v>
          </cell>
          <cell r="R22804" t="str">
            <v>2.52</v>
          </cell>
        </row>
        <row r="22805">
          <cell r="Q22805" t="str">
            <v>620801</v>
          </cell>
          <cell r="R22805" t="str">
            <v>2.86</v>
          </cell>
        </row>
        <row r="22806">
          <cell r="Q22806" t="str">
            <v>6661003</v>
          </cell>
          <cell r="R22806" t="str">
            <v>1.27</v>
          </cell>
        </row>
        <row r="22807">
          <cell r="Q22807" t="str">
            <v>6667738</v>
          </cell>
          <cell r="R22807" t="str">
            <v>2.00</v>
          </cell>
        </row>
        <row r="22808">
          <cell r="Q22808" t="str">
            <v>696907</v>
          </cell>
          <cell r="R22808" t="str">
            <v>2.60</v>
          </cell>
        </row>
        <row r="22809">
          <cell r="Q22809" t="str">
            <v>677365</v>
          </cell>
          <cell r="R22809" t="str">
            <v>2.53</v>
          </cell>
        </row>
        <row r="22810">
          <cell r="Q22810" t="str">
            <v>670212</v>
          </cell>
          <cell r="R22810" t="str">
            <v>2.10</v>
          </cell>
        </row>
        <row r="22811">
          <cell r="Q22811" t="str">
            <v>6661909</v>
          </cell>
          <cell r="R22811" t="str">
            <v>2.39</v>
          </cell>
        </row>
        <row r="22812">
          <cell r="Q22812" t="str">
            <v>683095</v>
          </cell>
          <cell r="R22812" t="str">
            <v>2.25</v>
          </cell>
        </row>
        <row r="22813">
          <cell r="Q22813" t="str">
            <v>674257</v>
          </cell>
          <cell r="R22813" t="str">
            <v>3.14</v>
          </cell>
        </row>
        <row r="22814">
          <cell r="Q22814" t="str">
            <v>693429</v>
          </cell>
          <cell r="R22814" t="str">
            <v>2.94</v>
          </cell>
        </row>
        <row r="22815">
          <cell r="Q22815" t="str">
            <v>694957</v>
          </cell>
          <cell r="R22815" t="str">
            <v>1.15</v>
          </cell>
        </row>
        <row r="22816">
          <cell r="Q22816" t="str">
            <v>653160</v>
          </cell>
          <cell r="R22816" t="str">
            <v>2.50</v>
          </cell>
        </row>
        <row r="22817">
          <cell r="Q22817" t="str">
            <v>683814</v>
          </cell>
          <cell r="R22817" t="str">
            <v>1.99</v>
          </cell>
        </row>
        <row r="22818">
          <cell r="Q22818" t="str">
            <v>681267</v>
          </cell>
          <cell r="R22818" t="str">
            <v>2.62</v>
          </cell>
        </row>
        <row r="22819">
          <cell r="Q22819" t="str">
            <v>693746</v>
          </cell>
          <cell r="R22819" t="str">
            <v>2.44</v>
          </cell>
        </row>
        <row r="22820">
          <cell r="Q22820" t="str">
            <v>693874</v>
          </cell>
          <cell r="R22820" t="str">
            <v>3.02</v>
          </cell>
        </row>
        <row r="22821">
          <cell r="Q22821" t="str">
            <v>32133030</v>
          </cell>
          <cell r="R22821" t="str">
            <v>2.99</v>
          </cell>
        </row>
        <row r="22822">
          <cell r="Q22822" t="str">
            <v>672407</v>
          </cell>
          <cell r="R22822" t="str">
            <v>3.00</v>
          </cell>
        </row>
        <row r="22823">
          <cell r="Q22823" t="str">
            <v>695658</v>
          </cell>
          <cell r="R22823" t="str">
            <v>1.93</v>
          </cell>
        </row>
        <row r="22824">
          <cell r="Q22824" t="str">
            <v>686442</v>
          </cell>
          <cell r="R22824" t="str">
            <v>3.12</v>
          </cell>
        </row>
        <row r="22825">
          <cell r="Q22825" t="str">
            <v>622447</v>
          </cell>
          <cell r="R22825" t="str">
            <v>2.51</v>
          </cell>
        </row>
        <row r="22826">
          <cell r="Q22826" t="str">
            <v>676839</v>
          </cell>
          <cell r="R22826" t="str">
            <v>3.08</v>
          </cell>
        </row>
        <row r="22827">
          <cell r="Q22827" t="str">
            <v>684088</v>
          </cell>
          <cell r="R22827" t="str">
            <v>3.18</v>
          </cell>
        </row>
        <row r="22828">
          <cell r="Q22828" t="str">
            <v>671298</v>
          </cell>
          <cell r="R22828" t="str">
            <v>1.69</v>
          </cell>
        </row>
        <row r="22829">
          <cell r="Q22829" t="str">
            <v>688537</v>
          </cell>
          <cell r="R22829" t="str">
            <v>2.16</v>
          </cell>
        </row>
        <row r="22830">
          <cell r="Q22830" t="str">
            <v>693564</v>
          </cell>
          <cell r="R22830" t="str">
            <v>2.47</v>
          </cell>
        </row>
        <row r="22831">
          <cell r="Q22831" t="str">
            <v>6653082</v>
          </cell>
          <cell r="R22831" t="str">
            <v>2.27</v>
          </cell>
        </row>
        <row r="22832">
          <cell r="Q22832" t="str">
            <v>682797</v>
          </cell>
          <cell r="R22832" t="str">
            <v>1.77</v>
          </cell>
        </row>
        <row r="22833">
          <cell r="Q22833" t="str">
            <v>651307</v>
          </cell>
          <cell r="R22833" t="str">
            <v>1.58</v>
          </cell>
        </row>
        <row r="22834">
          <cell r="Q22834" t="str">
            <v>696596</v>
          </cell>
          <cell r="R22834" t="str">
            <v>1.94</v>
          </cell>
        </row>
        <row r="22835">
          <cell r="Q22835" t="str">
            <v>675047</v>
          </cell>
          <cell r="R22835" t="str">
            <v>2.26</v>
          </cell>
        </row>
        <row r="22836">
          <cell r="Q22836" t="str">
            <v>681183</v>
          </cell>
          <cell r="R22836" t="str">
            <v>2.72</v>
          </cell>
        </row>
        <row r="22837">
          <cell r="Q22837" t="str">
            <v>6660876</v>
          </cell>
          <cell r="R22837" t="str">
            <v>2.06</v>
          </cell>
        </row>
        <row r="22838">
          <cell r="Q22838" t="str">
            <v>676834</v>
          </cell>
          <cell r="R22838" t="str">
            <v>2.97</v>
          </cell>
        </row>
        <row r="22839">
          <cell r="Q22839" t="str">
            <v>674143</v>
          </cell>
          <cell r="R22839" t="str">
            <v>3.10</v>
          </cell>
        </row>
        <row r="22840">
          <cell r="Q22840" t="str">
            <v>671773</v>
          </cell>
          <cell r="R22840" t="str">
            <v>1.70</v>
          </cell>
        </row>
        <row r="22841">
          <cell r="Q22841" t="str">
            <v>6662520</v>
          </cell>
          <cell r="R22841" t="str">
            <v>2.84</v>
          </cell>
        </row>
        <row r="22842">
          <cell r="Q22842" t="str">
            <v>670123</v>
          </cell>
          <cell r="R22842" t="str">
            <v>2.15</v>
          </cell>
        </row>
        <row r="22843">
          <cell r="Q22843" t="str">
            <v>6662402</v>
          </cell>
          <cell r="R22843" t="str">
            <v>2.64</v>
          </cell>
        </row>
        <row r="22844">
          <cell r="Q22844" t="str">
            <v>6660832</v>
          </cell>
          <cell r="R22844" t="str">
            <v>3.17</v>
          </cell>
        </row>
        <row r="22845">
          <cell r="Q22845" t="str">
            <v>642033</v>
          </cell>
          <cell r="R22845" t="str">
            <v>2.56</v>
          </cell>
        </row>
        <row r="22846">
          <cell r="Q22846" t="str">
            <v>686028</v>
          </cell>
          <cell r="R22846" t="str">
            <v>3.06</v>
          </cell>
        </row>
        <row r="22847">
          <cell r="Q22847" t="str">
            <v>677145</v>
          </cell>
          <cell r="R22847" t="str">
            <v>2.10</v>
          </cell>
        </row>
        <row r="22848">
          <cell r="Q22848" t="str">
            <v>691497</v>
          </cell>
          <cell r="R22848" t="str">
            <v>2.45</v>
          </cell>
        </row>
        <row r="22849">
          <cell r="Q22849" t="str">
            <v>694929</v>
          </cell>
          <cell r="R22849" t="str">
            <v>2.65</v>
          </cell>
        </row>
        <row r="22850">
          <cell r="Q22850" t="str">
            <v>694675</v>
          </cell>
          <cell r="R22850" t="str">
            <v>3.23</v>
          </cell>
        </row>
        <row r="22851">
          <cell r="Q22851" t="str">
            <v>31140316</v>
          </cell>
          <cell r="R22851" t="str">
            <v>2.92</v>
          </cell>
        </row>
        <row r="22852">
          <cell r="Q22852" t="str">
            <v>694967</v>
          </cell>
          <cell r="R22852" t="str">
            <v>2.83</v>
          </cell>
        </row>
        <row r="22853">
          <cell r="Q22853" t="str">
            <v>620465</v>
          </cell>
          <cell r="R22853" t="str">
            <v>2.63</v>
          </cell>
        </row>
        <row r="22854">
          <cell r="Q22854" t="str">
            <v>680198</v>
          </cell>
          <cell r="R22854" t="str">
            <v>2.88</v>
          </cell>
        </row>
        <row r="22855">
          <cell r="Q22855" t="str">
            <v>671278</v>
          </cell>
          <cell r="R22855" t="str">
            <v>1.85</v>
          </cell>
        </row>
        <row r="22856">
          <cell r="Q22856" t="str">
            <v>690346</v>
          </cell>
          <cell r="R22856" t="str">
            <v>3.28</v>
          </cell>
        </row>
        <row r="22857">
          <cell r="Q22857" t="str">
            <v>6667567</v>
          </cell>
          <cell r="R22857" t="str">
            <v>2.63</v>
          </cell>
        </row>
        <row r="22858">
          <cell r="Q22858" t="str">
            <v>682830</v>
          </cell>
          <cell r="R22858" t="str">
            <v>2.08</v>
          </cell>
        </row>
        <row r="22859">
          <cell r="Q22859" t="str">
            <v>654070</v>
          </cell>
          <cell r="R22859" t="str">
            <v>1.77</v>
          </cell>
        </row>
        <row r="22860">
          <cell r="Q22860" t="str">
            <v>684310</v>
          </cell>
          <cell r="R22860" t="str">
            <v>2.31</v>
          </cell>
        </row>
        <row r="22861">
          <cell r="Q22861" t="str">
            <v>671596</v>
          </cell>
          <cell r="R22861" t="str">
            <v>1.90</v>
          </cell>
        </row>
        <row r="22862">
          <cell r="Q22862" t="str">
            <v>699807</v>
          </cell>
          <cell r="R22862" t="str">
            <v>2.29</v>
          </cell>
        </row>
        <row r="22863">
          <cell r="Q22863" t="str">
            <v>6653015</v>
          </cell>
          <cell r="R22863" t="str">
            <v>2.42</v>
          </cell>
        </row>
        <row r="22864">
          <cell r="Q22864" t="str">
            <v>6652335</v>
          </cell>
          <cell r="R22864" t="str">
            <v>2.04</v>
          </cell>
        </row>
        <row r="22865">
          <cell r="Q22865" t="str">
            <v>610262</v>
          </cell>
          <cell r="R22865" t="str">
            <v/>
          </cell>
        </row>
        <row r="22866">
          <cell r="Q22866" t="str">
            <v>651060</v>
          </cell>
          <cell r="R22866" t="str">
            <v>2.83</v>
          </cell>
        </row>
        <row r="22867">
          <cell r="Q22867" t="str">
            <v>691569</v>
          </cell>
          <cell r="R22867" t="str">
            <v>2.07</v>
          </cell>
        </row>
        <row r="22868">
          <cell r="Q22868" t="str">
            <v>671749</v>
          </cell>
          <cell r="R22868" t="str">
            <v>1.82</v>
          </cell>
        </row>
        <row r="22869">
          <cell r="Q22869" t="str">
            <v>6661017</v>
          </cell>
          <cell r="R22869" t="str">
            <v>2.25</v>
          </cell>
        </row>
        <row r="22870">
          <cell r="Q22870" t="str">
            <v>6661892</v>
          </cell>
          <cell r="R22870" t="str">
            <v>2.61</v>
          </cell>
        </row>
        <row r="22871">
          <cell r="Q22871" t="str">
            <v>6660760</v>
          </cell>
          <cell r="R22871" t="str">
            <v>2.13</v>
          </cell>
        </row>
        <row r="22872">
          <cell r="Q22872" t="str">
            <v>680522</v>
          </cell>
          <cell r="R22872" t="str">
            <v>2.34</v>
          </cell>
        </row>
        <row r="22873">
          <cell r="Q22873" t="str">
            <v>672710</v>
          </cell>
          <cell r="R22873" t="str">
            <v>2.92</v>
          </cell>
        </row>
        <row r="22874">
          <cell r="Q22874" t="str">
            <v>653989</v>
          </cell>
          <cell r="R22874" t="str">
            <v>2.32</v>
          </cell>
        </row>
        <row r="22875">
          <cell r="Q22875" t="str">
            <v>672926</v>
          </cell>
          <cell r="R22875" t="str">
            <v>2.54</v>
          </cell>
        </row>
        <row r="22876">
          <cell r="Q22876" t="str">
            <v>682933</v>
          </cell>
          <cell r="R22876" t="str">
            <v>1.67</v>
          </cell>
        </row>
        <row r="22877">
          <cell r="Q22877" t="str">
            <v>6665814</v>
          </cell>
          <cell r="R22877" t="str">
            <v>1.87</v>
          </cell>
        </row>
        <row r="22878">
          <cell r="Q22878" t="str">
            <v>695448</v>
          </cell>
          <cell r="R22878" t="str">
            <v>2.17</v>
          </cell>
        </row>
        <row r="22879">
          <cell r="Q22879" t="str">
            <v>6652235</v>
          </cell>
          <cell r="R22879" t="str">
            <v>1.61</v>
          </cell>
        </row>
        <row r="22880">
          <cell r="Q22880" t="str">
            <v>622294</v>
          </cell>
          <cell r="R22880" t="str">
            <v>2.67</v>
          </cell>
        </row>
        <row r="22881">
          <cell r="Q22881" t="str">
            <v>6667512</v>
          </cell>
          <cell r="R22881" t="str">
            <v>2.22</v>
          </cell>
        </row>
        <row r="22882">
          <cell r="Q22882" t="str">
            <v>673376</v>
          </cell>
          <cell r="R22882" t="str">
            <v>2.57</v>
          </cell>
        </row>
        <row r="22883">
          <cell r="Q22883" t="str">
            <v>6654193</v>
          </cell>
          <cell r="R22883" t="str">
            <v>2.37</v>
          </cell>
        </row>
        <row r="22884">
          <cell r="Q22884" t="str">
            <v>696839</v>
          </cell>
          <cell r="R22884" t="str">
            <v>2.32</v>
          </cell>
        </row>
        <row r="22885">
          <cell r="Q22885" t="str">
            <v>687712</v>
          </cell>
          <cell r="R22885" t="str">
            <v>1.40</v>
          </cell>
        </row>
        <row r="22886">
          <cell r="Q22886" t="str">
            <v>693095</v>
          </cell>
          <cell r="R22886" t="str">
            <v>2.93</v>
          </cell>
        </row>
        <row r="22887">
          <cell r="Q22887" t="str">
            <v>691481</v>
          </cell>
          <cell r="R22887" t="str">
            <v>2.64</v>
          </cell>
        </row>
        <row r="22888">
          <cell r="Q22888" t="str">
            <v>672784</v>
          </cell>
          <cell r="R22888" t="str">
            <v>2.36</v>
          </cell>
        </row>
        <row r="22889">
          <cell r="Q22889" t="str">
            <v>6662163</v>
          </cell>
          <cell r="R22889" t="str">
            <v>2.33</v>
          </cell>
        </row>
        <row r="22890">
          <cell r="Q22890" t="str">
            <v>691138</v>
          </cell>
          <cell r="R22890" t="str">
            <v>2.48</v>
          </cell>
        </row>
        <row r="22891">
          <cell r="Q22891" t="str">
            <v>681012</v>
          </cell>
          <cell r="R22891" t="str">
            <v>3.05</v>
          </cell>
        </row>
        <row r="22892">
          <cell r="Q22892" t="str">
            <v>699846</v>
          </cell>
          <cell r="R22892" t="str">
            <v>2.46</v>
          </cell>
        </row>
        <row r="22893">
          <cell r="Q22893" t="str">
            <v>684191</v>
          </cell>
          <cell r="R22893" t="str">
            <v>2.62</v>
          </cell>
        </row>
        <row r="22894">
          <cell r="Q22894" t="str">
            <v>670483</v>
          </cell>
          <cell r="R22894" t="str">
            <v>1.93</v>
          </cell>
        </row>
        <row r="22895">
          <cell r="Q22895" t="str">
            <v>6654901</v>
          </cell>
          <cell r="R22895" t="str">
            <v>2.36</v>
          </cell>
        </row>
        <row r="22896">
          <cell r="Q22896" t="str">
            <v>685360</v>
          </cell>
          <cell r="R22896" t="str">
            <v>2.18</v>
          </cell>
        </row>
        <row r="22897">
          <cell r="Q22897" t="str">
            <v>692746</v>
          </cell>
          <cell r="R22897" t="str">
            <v>3.07</v>
          </cell>
        </row>
        <row r="22898">
          <cell r="Q22898" t="str">
            <v>693996</v>
          </cell>
          <cell r="R22898" t="str">
            <v>3.05</v>
          </cell>
        </row>
        <row r="22899">
          <cell r="Q22899" t="str">
            <v>688345</v>
          </cell>
          <cell r="R22899" t="str">
            <v>2.93</v>
          </cell>
        </row>
        <row r="22900">
          <cell r="Q22900" t="str">
            <v>646716</v>
          </cell>
          <cell r="R22900" t="str">
            <v>1.78</v>
          </cell>
        </row>
        <row r="22901">
          <cell r="Q22901" t="str">
            <v>687606</v>
          </cell>
          <cell r="R22901" t="str">
            <v>2.07</v>
          </cell>
        </row>
        <row r="22902">
          <cell r="Q22902" t="str">
            <v>6660265</v>
          </cell>
          <cell r="R22902" t="str">
            <v>2.19</v>
          </cell>
        </row>
        <row r="22903">
          <cell r="Q22903" t="str">
            <v>6666131</v>
          </cell>
          <cell r="R22903" t="str">
            <v>3.61</v>
          </cell>
        </row>
        <row r="22904">
          <cell r="Q22904" t="str">
            <v>6660259</v>
          </cell>
          <cell r="R22904" t="str">
            <v>1.58</v>
          </cell>
        </row>
        <row r="22905">
          <cell r="Q22905" t="str">
            <v>646084</v>
          </cell>
          <cell r="R22905" t="str">
            <v>1.96</v>
          </cell>
        </row>
        <row r="22906">
          <cell r="Q22906" t="str">
            <v>31164053</v>
          </cell>
          <cell r="R22906" t="str">
            <v>3.09</v>
          </cell>
        </row>
        <row r="22907">
          <cell r="Q22907" t="str">
            <v>673421</v>
          </cell>
          <cell r="R22907" t="str">
            <v>2.97</v>
          </cell>
        </row>
        <row r="22908">
          <cell r="Q22908" t="str">
            <v>686900</v>
          </cell>
          <cell r="R22908" t="str">
            <v>1.76</v>
          </cell>
        </row>
        <row r="22909">
          <cell r="Q22909" t="str">
            <v>675638</v>
          </cell>
          <cell r="R22909" t="str">
            <v>2.55</v>
          </cell>
        </row>
        <row r="22910">
          <cell r="Q22910" t="str">
            <v>698832</v>
          </cell>
          <cell r="R22910" t="str">
            <v>1.55</v>
          </cell>
        </row>
        <row r="22911">
          <cell r="Q22911" t="str">
            <v>672148</v>
          </cell>
          <cell r="R22911" t="str">
            <v>2.99</v>
          </cell>
        </row>
        <row r="22912">
          <cell r="Q22912" t="str">
            <v>6652936</v>
          </cell>
          <cell r="R22912" t="str">
            <v>2.68</v>
          </cell>
        </row>
        <row r="22913">
          <cell r="Q22913" t="str">
            <v>650763</v>
          </cell>
          <cell r="R22913" t="str">
            <v>1.71</v>
          </cell>
        </row>
        <row r="22914">
          <cell r="Q22914" t="str">
            <v>675413</v>
          </cell>
          <cell r="R22914" t="str">
            <v>2.75</v>
          </cell>
        </row>
        <row r="22915">
          <cell r="Q22915" t="str">
            <v>670790</v>
          </cell>
          <cell r="R22915" t="str">
            <v>1.94</v>
          </cell>
        </row>
        <row r="22916">
          <cell r="Q22916" t="str">
            <v>695772</v>
          </cell>
          <cell r="R22916" t="str">
            <v>2.54</v>
          </cell>
        </row>
        <row r="22917">
          <cell r="Q22917" t="str">
            <v>690163</v>
          </cell>
          <cell r="R22917" t="str">
            <v>1.65</v>
          </cell>
        </row>
        <row r="22918">
          <cell r="Q22918" t="str">
            <v>672476</v>
          </cell>
          <cell r="R22918" t="str">
            <v>2.18</v>
          </cell>
        </row>
        <row r="22919">
          <cell r="Q22919" t="str">
            <v>6665543</v>
          </cell>
          <cell r="R22919" t="str">
            <v>2.43</v>
          </cell>
        </row>
        <row r="22920">
          <cell r="Q22920" t="str">
            <v>682403</v>
          </cell>
          <cell r="R22920" t="str">
            <v>2.47</v>
          </cell>
        </row>
        <row r="22921">
          <cell r="Q22921" t="str">
            <v>675741</v>
          </cell>
          <cell r="R22921" t="str">
            <v>2.41</v>
          </cell>
        </row>
        <row r="22922">
          <cell r="Q22922" t="str">
            <v>697987</v>
          </cell>
          <cell r="R22922" t="str">
            <v>2.09</v>
          </cell>
        </row>
        <row r="22923">
          <cell r="Q22923" t="str">
            <v>670559</v>
          </cell>
          <cell r="R22923" t="str">
            <v>1.79</v>
          </cell>
        </row>
        <row r="22924">
          <cell r="Q22924" t="str">
            <v>671031</v>
          </cell>
          <cell r="R22924" t="str">
            <v>2.37</v>
          </cell>
        </row>
        <row r="22925">
          <cell r="Q22925" t="str">
            <v>686062</v>
          </cell>
          <cell r="R22925" t="str">
            <v>3.29</v>
          </cell>
        </row>
        <row r="22926">
          <cell r="Q22926" t="str">
            <v>696891</v>
          </cell>
          <cell r="R22926" t="str">
            <v>2.52</v>
          </cell>
        </row>
        <row r="22927">
          <cell r="Q22927" t="str">
            <v>6662249</v>
          </cell>
          <cell r="R22927" t="str">
            <v>1.64</v>
          </cell>
        </row>
        <row r="22928">
          <cell r="Q22928" t="str">
            <v>691370</v>
          </cell>
          <cell r="R22928" t="str">
            <v>2.73</v>
          </cell>
        </row>
        <row r="22929">
          <cell r="Q22929" t="str">
            <v>676531</v>
          </cell>
          <cell r="R22929" t="str">
            <v>3.44</v>
          </cell>
        </row>
        <row r="22930">
          <cell r="Q22930" t="str">
            <v>695393</v>
          </cell>
          <cell r="R22930" t="str">
            <v>1.72</v>
          </cell>
        </row>
        <row r="22931">
          <cell r="Q22931" t="str">
            <v>578503</v>
          </cell>
          <cell r="R22931" t="str">
            <v>1.69</v>
          </cell>
        </row>
        <row r="22932">
          <cell r="Q22932" t="str">
            <v>690746</v>
          </cell>
          <cell r="R22932" t="str">
            <v/>
          </cell>
        </row>
        <row r="22933">
          <cell r="Q22933" t="str">
            <v>672025</v>
          </cell>
          <cell r="R22933" t="str">
            <v>1.46</v>
          </cell>
        </row>
        <row r="22934">
          <cell r="Q22934" t="str">
            <v>653208</v>
          </cell>
          <cell r="R22934" t="str">
            <v>2.00</v>
          </cell>
        </row>
        <row r="22935">
          <cell r="Q22935" t="str">
            <v>699476</v>
          </cell>
          <cell r="R22935" t="str">
            <v>2.13</v>
          </cell>
        </row>
        <row r="22936">
          <cell r="Q22936" t="str">
            <v>676343</v>
          </cell>
          <cell r="R22936" t="str">
            <v>2.77</v>
          </cell>
        </row>
        <row r="22937">
          <cell r="Q22937" t="str">
            <v>693477</v>
          </cell>
          <cell r="R22937" t="str">
            <v>2.45</v>
          </cell>
        </row>
        <row r="22938">
          <cell r="Q22938" t="str">
            <v>6656054</v>
          </cell>
          <cell r="R22938" t="str">
            <v>1.64</v>
          </cell>
        </row>
        <row r="22939">
          <cell r="Q22939" t="str">
            <v>688713</v>
          </cell>
          <cell r="R22939" t="str">
            <v/>
          </cell>
        </row>
        <row r="22940">
          <cell r="Q22940" t="str">
            <v>675999</v>
          </cell>
          <cell r="R22940" t="str">
            <v>2.95</v>
          </cell>
        </row>
        <row r="22941">
          <cell r="Q22941" t="str">
            <v>682915</v>
          </cell>
          <cell r="R22941" t="str">
            <v>1.83</v>
          </cell>
        </row>
        <row r="22942">
          <cell r="Q22942" t="str">
            <v>677792</v>
          </cell>
          <cell r="R22942" t="str">
            <v>2.44</v>
          </cell>
        </row>
        <row r="22943">
          <cell r="Q22943" t="str">
            <v>681324</v>
          </cell>
          <cell r="R22943" t="str">
            <v>2.17</v>
          </cell>
        </row>
        <row r="22944">
          <cell r="Q22944" t="str">
            <v>687978</v>
          </cell>
          <cell r="R22944" t="str">
            <v>2.08</v>
          </cell>
        </row>
        <row r="22945">
          <cell r="Q22945" t="str">
            <v>688401</v>
          </cell>
          <cell r="R22945" t="str">
            <v>1.92</v>
          </cell>
        </row>
        <row r="22946">
          <cell r="Q22946" t="str">
            <v>693944</v>
          </cell>
          <cell r="R22946" t="str">
            <v>2.08</v>
          </cell>
        </row>
        <row r="22947">
          <cell r="Q22947" t="str">
            <v>697967</v>
          </cell>
          <cell r="R22947" t="str">
            <v>2.22</v>
          </cell>
        </row>
        <row r="22948">
          <cell r="Q22948" t="str">
            <v>681569</v>
          </cell>
          <cell r="R22948" t="str">
            <v>1.88</v>
          </cell>
        </row>
        <row r="22949">
          <cell r="Q22949" t="str">
            <v>693783</v>
          </cell>
          <cell r="R22949" t="str">
            <v>2.91</v>
          </cell>
        </row>
        <row r="22950">
          <cell r="Q22950" t="str">
            <v>693844</v>
          </cell>
          <cell r="R22950" t="str">
            <v>2.27</v>
          </cell>
        </row>
        <row r="22951">
          <cell r="Q22951" t="str">
            <v>685774</v>
          </cell>
          <cell r="R22951" t="str">
            <v>2.49</v>
          </cell>
        </row>
        <row r="22952">
          <cell r="Q22952" t="str">
            <v>6662029</v>
          </cell>
          <cell r="R22952" t="str">
            <v>3.28</v>
          </cell>
        </row>
        <row r="22953">
          <cell r="Q22953" t="str">
            <v>677757</v>
          </cell>
          <cell r="R22953" t="str">
            <v>1.61</v>
          </cell>
        </row>
        <row r="22954">
          <cell r="Q22954" t="str">
            <v>687988</v>
          </cell>
          <cell r="R22954" t="str">
            <v>1.97</v>
          </cell>
        </row>
        <row r="22955">
          <cell r="Q22955" t="str">
            <v>6651163</v>
          </cell>
          <cell r="R22955" t="str">
            <v>2.39</v>
          </cell>
        </row>
        <row r="22956">
          <cell r="Q22956" t="str">
            <v>6655467</v>
          </cell>
          <cell r="R22956" t="str">
            <v>2.53</v>
          </cell>
        </row>
        <row r="22957">
          <cell r="Q22957" t="str">
            <v>6665767</v>
          </cell>
          <cell r="R22957" t="str">
            <v>2.49</v>
          </cell>
        </row>
        <row r="22958">
          <cell r="Q22958" t="str">
            <v>6651467</v>
          </cell>
          <cell r="R22958" t="str">
            <v>3.12</v>
          </cell>
        </row>
        <row r="22959">
          <cell r="Q22959" t="str">
            <v>690567</v>
          </cell>
          <cell r="R22959" t="str">
            <v>2.86</v>
          </cell>
        </row>
        <row r="22960">
          <cell r="Q22960" t="str">
            <v>653690</v>
          </cell>
          <cell r="R22960" t="str">
            <v>1.84</v>
          </cell>
        </row>
        <row r="22961">
          <cell r="Q22961" t="str">
            <v>681522</v>
          </cell>
          <cell r="R22961" t="str">
            <v>2.39</v>
          </cell>
        </row>
        <row r="22962">
          <cell r="Q22962" t="str">
            <v>680287</v>
          </cell>
          <cell r="R22962" t="str">
            <v>2.23</v>
          </cell>
        </row>
        <row r="22963">
          <cell r="Q22963" t="str">
            <v>699443</v>
          </cell>
          <cell r="R22963" t="str">
            <v>2.79</v>
          </cell>
        </row>
        <row r="22964">
          <cell r="Q22964" t="str">
            <v>33021014</v>
          </cell>
          <cell r="R22964" t="str">
            <v/>
          </cell>
        </row>
        <row r="22965">
          <cell r="Q22965" t="str">
            <v>6666621</v>
          </cell>
          <cell r="R22965" t="str">
            <v>3.52</v>
          </cell>
        </row>
        <row r="22966">
          <cell r="Q22966" t="str">
            <v>697641</v>
          </cell>
          <cell r="R22966" t="str">
            <v>1.95</v>
          </cell>
        </row>
        <row r="22967">
          <cell r="Q22967" t="str">
            <v>688295</v>
          </cell>
          <cell r="R22967" t="str">
            <v>2.15</v>
          </cell>
        </row>
        <row r="22968">
          <cell r="Q22968" t="str">
            <v>32163038</v>
          </cell>
          <cell r="R22968" t="str">
            <v>3.56</v>
          </cell>
        </row>
        <row r="22969">
          <cell r="Q22969" t="str">
            <v>31130170</v>
          </cell>
          <cell r="R22969" t="str">
            <v>2.93</v>
          </cell>
        </row>
        <row r="22970">
          <cell r="Q22970" t="str">
            <v>685070</v>
          </cell>
          <cell r="R22970" t="str">
            <v>2.72</v>
          </cell>
        </row>
        <row r="22971">
          <cell r="Q22971" t="str">
            <v>676968</v>
          </cell>
          <cell r="R22971" t="str">
            <v>2.25</v>
          </cell>
        </row>
        <row r="22972">
          <cell r="Q22972" t="str">
            <v>680629</v>
          </cell>
          <cell r="R22972" t="str">
            <v>3.03</v>
          </cell>
        </row>
        <row r="22973">
          <cell r="Q22973" t="str">
            <v>6660855</v>
          </cell>
          <cell r="R22973" t="str">
            <v>2.26</v>
          </cell>
        </row>
        <row r="22974">
          <cell r="Q22974" t="str">
            <v>698062</v>
          </cell>
          <cell r="R22974" t="str">
            <v>3.04</v>
          </cell>
        </row>
        <row r="22975">
          <cell r="Q22975" t="str">
            <v>6661634</v>
          </cell>
          <cell r="R22975" t="str">
            <v>2.36</v>
          </cell>
        </row>
        <row r="22976">
          <cell r="Q22976" t="str">
            <v>653659</v>
          </cell>
          <cell r="R22976" t="str">
            <v>2.20</v>
          </cell>
        </row>
        <row r="22977">
          <cell r="Q22977" t="str">
            <v>670841</v>
          </cell>
          <cell r="R22977" t="str">
            <v>1.50</v>
          </cell>
        </row>
        <row r="22978">
          <cell r="Q22978" t="str">
            <v>6651978</v>
          </cell>
          <cell r="R22978" t="str">
            <v>3.12</v>
          </cell>
        </row>
        <row r="22979">
          <cell r="Q22979" t="str">
            <v>670247</v>
          </cell>
          <cell r="R22979" t="str">
            <v>2.06</v>
          </cell>
        </row>
        <row r="22980">
          <cell r="Q22980" t="str">
            <v>6665927</v>
          </cell>
          <cell r="R22980" t="str">
            <v>2.65</v>
          </cell>
        </row>
        <row r="22981">
          <cell r="Q22981" t="str">
            <v>692617</v>
          </cell>
          <cell r="R22981" t="str">
            <v>2.73</v>
          </cell>
        </row>
        <row r="22982">
          <cell r="Q22982" t="str">
            <v>6667268</v>
          </cell>
          <cell r="R22982" t="str">
            <v>3.33</v>
          </cell>
        </row>
        <row r="22983">
          <cell r="Q22983" t="str">
            <v>681625</v>
          </cell>
          <cell r="R22983" t="str">
            <v>1.88</v>
          </cell>
        </row>
        <row r="22984">
          <cell r="Q22984" t="str">
            <v>683738</v>
          </cell>
          <cell r="R22984" t="str">
            <v>2.00</v>
          </cell>
        </row>
        <row r="22985">
          <cell r="Q22985" t="str">
            <v>673154</v>
          </cell>
          <cell r="R22985" t="str">
            <v>2.49</v>
          </cell>
        </row>
        <row r="22986">
          <cell r="Q22986" t="str">
            <v>698863</v>
          </cell>
          <cell r="R22986" t="str">
            <v>2.34</v>
          </cell>
        </row>
        <row r="22987">
          <cell r="Q22987" t="str">
            <v>670704</v>
          </cell>
          <cell r="R22987" t="str">
            <v>2.09</v>
          </cell>
        </row>
        <row r="22988">
          <cell r="Q22988" t="str">
            <v>6661206</v>
          </cell>
          <cell r="R22988" t="str">
            <v>1.74</v>
          </cell>
        </row>
        <row r="22989">
          <cell r="Q22989" t="str">
            <v>6662091</v>
          </cell>
          <cell r="R22989" t="str">
            <v>3.24</v>
          </cell>
        </row>
        <row r="22990">
          <cell r="Q22990" t="str">
            <v>652786</v>
          </cell>
          <cell r="R22990" t="str">
            <v>2.34</v>
          </cell>
        </row>
        <row r="22991">
          <cell r="Q22991" t="str">
            <v>6662317</v>
          </cell>
          <cell r="R22991" t="str">
            <v>2.28</v>
          </cell>
        </row>
        <row r="22992">
          <cell r="Q22992" t="str">
            <v>673923</v>
          </cell>
          <cell r="R22992" t="str">
            <v>2.27</v>
          </cell>
        </row>
        <row r="22993">
          <cell r="Q22993" t="str">
            <v>680332</v>
          </cell>
          <cell r="R22993" t="str">
            <v>2.09</v>
          </cell>
        </row>
        <row r="22994">
          <cell r="Q22994" t="str">
            <v>651317</v>
          </cell>
          <cell r="R22994" t="str">
            <v>2.62</v>
          </cell>
        </row>
        <row r="22995">
          <cell r="Q22995" t="str">
            <v>6650282</v>
          </cell>
          <cell r="R22995" t="str">
            <v>2.39</v>
          </cell>
        </row>
        <row r="22996">
          <cell r="Q22996" t="str">
            <v>650809</v>
          </cell>
          <cell r="R22996" t="str">
            <v>2.68</v>
          </cell>
        </row>
        <row r="22997">
          <cell r="Q22997" t="str">
            <v>652096</v>
          </cell>
          <cell r="R22997" t="str">
            <v>2.41</v>
          </cell>
        </row>
        <row r="22998">
          <cell r="Q22998" t="str">
            <v>690803</v>
          </cell>
          <cell r="R22998" t="str">
            <v>2.35</v>
          </cell>
        </row>
        <row r="22999">
          <cell r="Q22999" t="str">
            <v>686950</v>
          </cell>
          <cell r="R22999" t="str">
            <v>1.97</v>
          </cell>
        </row>
        <row r="23000">
          <cell r="Q23000" t="str">
            <v>651755</v>
          </cell>
          <cell r="R23000" t="str">
            <v>2.39</v>
          </cell>
        </row>
        <row r="23001">
          <cell r="Q23001" t="str">
            <v>680851</v>
          </cell>
          <cell r="R23001" t="str">
            <v>2.09</v>
          </cell>
        </row>
        <row r="23002">
          <cell r="Q23002" t="str">
            <v>683798</v>
          </cell>
          <cell r="R23002" t="str">
            <v>1.67</v>
          </cell>
        </row>
        <row r="23003">
          <cell r="Q23003" t="str">
            <v>672924</v>
          </cell>
          <cell r="R23003" t="str">
            <v>2.14</v>
          </cell>
        </row>
        <row r="23004">
          <cell r="Q23004" t="str">
            <v>698816</v>
          </cell>
          <cell r="R23004" t="str">
            <v/>
          </cell>
        </row>
        <row r="23005">
          <cell r="Q23005" t="str">
            <v>6666591</v>
          </cell>
          <cell r="R23005" t="str">
            <v>2.53</v>
          </cell>
        </row>
        <row r="23006">
          <cell r="Q23006" t="str">
            <v>680967</v>
          </cell>
          <cell r="R23006" t="str">
            <v>2.08</v>
          </cell>
        </row>
        <row r="23007">
          <cell r="Q23007" t="str">
            <v>673072</v>
          </cell>
          <cell r="R23007" t="str">
            <v>2.19</v>
          </cell>
        </row>
        <row r="23008">
          <cell r="Q23008" t="str">
            <v>676689</v>
          </cell>
          <cell r="R23008" t="str">
            <v>2.57</v>
          </cell>
        </row>
        <row r="23009">
          <cell r="Q23009" t="str">
            <v>680378</v>
          </cell>
          <cell r="R23009" t="str">
            <v>1.83</v>
          </cell>
        </row>
        <row r="23010">
          <cell r="Q23010" t="str">
            <v>682343</v>
          </cell>
          <cell r="R23010" t="str">
            <v>2.98</v>
          </cell>
        </row>
        <row r="23011">
          <cell r="Q23011" t="str">
            <v>672455</v>
          </cell>
          <cell r="R23011" t="str">
            <v>2.74</v>
          </cell>
        </row>
        <row r="23012">
          <cell r="Q23012" t="str">
            <v>637952</v>
          </cell>
          <cell r="R23012" t="str">
            <v>2.28</v>
          </cell>
        </row>
        <row r="23013">
          <cell r="Q23013" t="str">
            <v>677213</v>
          </cell>
          <cell r="R23013" t="str">
            <v>1.89</v>
          </cell>
        </row>
        <row r="23014">
          <cell r="Q23014" t="str">
            <v>6655434</v>
          </cell>
          <cell r="R23014" t="str">
            <v>1.82</v>
          </cell>
        </row>
        <row r="23015">
          <cell r="Q23015" t="str">
            <v>6655376</v>
          </cell>
          <cell r="R23015" t="str">
            <v>2.54</v>
          </cell>
        </row>
        <row r="23016">
          <cell r="Q23016" t="str">
            <v>682737</v>
          </cell>
          <cell r="R23016" t="str">
            <v>2.35</v>
          </cell>
        </row>
        <row r="23017">
          <cell r="Q23017" t="str">
            <v>680106</v>
          </cell>
          <cell r="R23017" t="str">
            <v>1.83</v>
          </cell>
        </row>
        <row r="23018">
          <cell r="Q23018" t="str">
            <v>693127</v>
          </cell>
          <cell r="R23018" t="str">
            <v>2.66</v>
          </cell>
        </row>
        <row r="23019">
          <cell r="Q23019" t="str">
            <v>671251</v>
          </cell>
          <cell r="R23019" t="str">
            <v>1.48</v>
          </cell>
        </row>
        <row r="23020">
          <cell r="Q23020" t="str">
            <v>688177</v>
          </cell>
          <cell r="R23020" t="str">
            <v>3.00</v>
          </cell>
        </row>
        <row r="23021">
          <cell r="Q23021" t="str">
            <v>676426</v>
          </cell>
          <cell r="R23021" t="str">
            <v>2.82</v>
          </cell>
        </row>
        <row r="23022">
          <cell r="Q23022" t="str">
            <v>6660494</v>
          </cell>
          <cell r="R23022" t="str">
            <v>2.18</v>
          </cell>
        </row>
        <row r="23023">
          <cell r="Q23023" t="str">
            <v>676311</v>
          </cell>
          <cell r="R23023" t="str">
            <v>3.44</v>
          </cell>
        </row>
        <row r="23024">
          <cell r="Q23024" t="str">
            <v>698696</v>
          </cell>
          <cell r="R23024" t="str">
            <v>2.50</v>
          </cell>
        </row>
        <row r="23025">
          <cell r="Q23025" t="str">
            <v>686789</v>
          </cell>
          <cell r="R23025" t="str">
            <v>2.38</v>
          </cell>
        </row>
        <row r="23026">
          <cell r="Q23026" t="str">
            <v>688473</v>
          </cell>
          <cell r="R23026" t="str">
            <v>2.18</v>
          </cell>
        </row>
        <row r="23027">
          <cell r="Q23027" t="str">
            <v>699322</v>
          </cell>
          <cell r="R23027" t="str">
            <v>2.45</v>
          </cell>
        </row>
        <row r="23028">
          <cell r="Q23028" t="str">
            <v>683630</v>
          </cell>
          <cell r="R23028" t="str">
            <v>2.67</v>
          </cell>
        </row>
        <row r="23029">
          <cell r="Q23029" t="str">
            <v>685931</v>
          </cell>
          <cell r="R23029" t="str">
            <v>3.33</v>
          </cell>
        </row>
        <row r="23030">
          <cell r="Q23030" t="str">
            <v>695115</v>
          </cell>
          <cell r="R23030" t="str">
            <v>2.09</v>
          </cell>
        </row>
        <row r="23031">
          <cell r="Q23031" t="str">
            <v>6654033</v>
          </cell>
          <cell r="R23031" t="str">
            <v>3.06</v>
          </cell>
        </row>
        <row r="23032">
          <cell r="Q23032" t="str">
            <v>6655416</v>
          </cell>
          <cell r="R23032" t="str">
            <v>2.83</v>
          </cell>
        </row>
        <row r="23033">
          <cell r="Q23033" t="str">
            <v>6661793</v>
          </cell>
          <cell r="R23033" t="str">
            <v>2.99</v>
          </cell>
        </row>
        <row r="23034">
          <cell r="Q23034" t="str">
            <v>6650156</v>
          </cell>
          <cell r="R23034" t="str">
            <v>2.68</v>
          </cell>
        </row>
        <row r="23035">
          <cell r="Q23035" t="str">
            <v>694768</v>
          </cell>
          <cell r="R23035" t="str">
            <v>2.76</v>
          </cell>
        </row>
        <row r="23036">
          <cell r="Q23036" t="str">
            <v>6665277</v>
          </cell>
          <cell r="R23036" t="str">
            <v>2.59</v>
          </cell>
        </row>
        <row r="23037">
          <cell r="Q23037" t="str">
            <v>640846</v>
          </cell>
          <cell r="R23037" t="str">
            <v>2.69</v>
          </cell>
        </row>
        <row r="23038">
          <cell r="Q23038" t="str">
            <v>684689</v>
          </cell>
          <cell r="R23038" t="str">
            <v>2.22</v>
          </cell>
        </row>
        <row r="23039">
          <cell r="Q23039" t="str">
            <v>6651074</v>
          </cell>
          <cell r="R23039" t="str">
            <v>2.15</v>
          </cell>
        </row>
        <row r="23040">
          <cell r="Q23040" t="str">
            <v>677340</v>
          </cell>
          <cell r="R23040" t="str">
            <v>2.61</v>
          </cell>
        </row>
        <row r="23041">
          <cell r="Q23041" t="str">
            <v>6651974</v>
          </cell>
          <cell r="R23041" t="str">
            <v>3.39</v>
          </cell>
        </row>
        <row r="23042">
          <cell r="Q23042" t="str">
            <v>631196</v>
          </cell>
          <cell r="R23042" t="str">
            <v>2.57</v>
          </cell>
        </row>
        <row r="23043">
          <cell r="Q23043" t="str">
            <v>686779</v>
          </cell>
          <cell r="R23043" t="str">
            <v>2.19</v>
          </cell>
        </row>
        <row r="23044">
          <cell r="Q23044" t="str">
            <v>685353</v>
          </cell>
          <cell r="R23044" t="str">
            <v/>
          </cell>
        </row>
        <row r="23045">
          <cell r="Q23045" t="str">
            <v>686971</v>
          </cell>
          <cell r="R23045" t="str">
            <v>1.85</v>
          </cell>
        </row>
        <row r="23046">
          <cell r="Q23046" t="str">
            <v>698898</v>
          </cell>
          <cell r="R23046" t="str">
            <v>3.43</v>
          </cell>
        </row>
        <row r="23047">
          <cell r="Q23047" t="str">
            <v>695687</v>
          </cell>
          <cell r="R23047" t="str">
            <v>2.39</v>
          </cell>
        </row>
        <row r="23048">
          <cell r="Q23048" t="str">
            <v>698019</v>
          </cell>
          <cell r="R23048" t="str">
            <v>2.75</v>
          </cell>
        </row>
        <row r="23049">
          <cell r="Q23049" t="str">
            <v>693355</v>
          </cell>
          <cell r="R23049" t="str">
            <v>2.75</v>
          </cell>
        </row>
        <row r="23050">
          <cell r="Q23050" t="str">
            <v>6660084</v>
          </cell>
          <cell r="R23050" t="str">
            <v>3.12</v>
          </cell>
        </row>
        <row r="23051">
          <cell r="Q23051" t="str">
            <v>677740</v>
          </cell>
          <cell r="R23051" t="str">
            <v>2.21</v>
          </cell>
        </row>
        <row r="23052">
          <cell r="Q23052" t="str">
            <v>672269</v>
          </cell>
          <cell r="R23052" t="str">
            <v>2.71</v>
          </cell>
        </row>
        <row r="23053">
          <cell r="Q23053" t="str">
            <v>6666655</v>
          </cell>
          <cell r="R23053" t="str">
            <v>2.76</v>
          </cell>
        </row>
        <row r="23054">
          <cell r="Q23054" t="str">
            <v>32184010</v>
          </cell>
          <cell r="R23054" t="str">
            <v>2.83</v>
          </cell>
        </row>
        <row r="23055">
          <cell r="Q23055" t="str">
            <v>684100</v>
          </cell>
          <cell r="R23055" t="str">
            <v>1.45</v>
          </cell>
        </row>
        <row r="23056">
          <cell r="Q23056" t="str">
            <v>673032</v>
          </cell>
          <cell r="R23056" t="str">
            <v>2.55</v>
          </cell>
        </row>
        <row r="23057">
          <cell r="Q23057" t="str">
            <v>675468</v>
          </cell>
          <cell r="R23057" t="str">
            <v>1.84</v>
          </cell>
        </row>
        <row r="23058">
          <cell r="Q23058" t="str">
            <v>6662359</v>
          </cell>
          <cell r="R23058" t="str">
            <v>2.32</v>
          </cell>
        </row>
        <row r="23059">
          <cell r="Q23059" t="str">
            <v>683583</v>
          </cell>
          <cell r="R23059" t="str">
            <v>2.46</v>
          </cell>
        </row>
        <row r="23060">
          <cell r="Q23060" t="str">
            <v>675914</v>
          </cell>
          <cell r="R23060" t="str">
            <v>2.95</v>
          </cell>
        </row>
        <row r="23061">
          <cell r="Q23061" t="str">
            <v>654290</v>
          </cell>
          <cell r="R23061" t="str">
            <v>2.39</v>
          </cell>
        </row>
        <row r="23062">
          <cell r="Q23062" t="str">
            <v>6661741</v>
          </cell>
          <cell r="R23062" t="str">
            <v>2.38</v>
          </cell>
        </row>
        <row r="23063">
          <cell r="Q23063" t="str">
            <v>688398</v>
          </cell>
          <cell r="R23063" t="str">
            <v>1.86</v>
          </cell>
        </row>
        <row r="23064">
          <cell r="Q23064" t="str">
            <v>696086</v>
          </cell>
          <cell r="R23064" t="str">
            <v>3.31</v>
          </cell>
        </row>
        <row r="23065">
          <cell r="Q23065" t="str">
            <v>698301</v>
          </cell>
          <cell r="R23065" t="str">
            <v>2.93</v>
          </cell>
        </row>
        <row r="23066">
          <cell r="Q23066" t="str">
            <v>6661747</v>
          </cell>
          <cell r="R23066" t="str">
            <v>2.42</v>
          </cell>
        </row>
        <row r="23067">
          <cell r="Q23067" t="str">
            <v>681264</v>
          </cell>
          <cell r="R23067" t="str">
            <v>1.97</v>
          </cell>
        </row>
        <row r="23068">
          <cell r="Q23068" t="str">
            <v>676423</v>
          </cell>
          <cell r="R23068" t="str">
            <v>3.18</v>
          </cell>
        </row>
        <row r="23069">
          <cell r="Q23069" t="str">
            <v>681732</v>
          </cell>
          <cell r="R23069" t="str">
            <v>2.37</v>
          </cell>
        </row>
        <row r="23070">
          <cell r="Q23070" t="str">
            <v>688620</v>
          </cell>
          <cell r="R23070" t="str">
            <v>1.69</v>
          </cell>
        </row>
        <row r="23071">
          <cell r="Q23071" t="str">
            <v>675012</v>
          </cell>
          <cell r="R23071" t="str">
            <v>2.20</v>
          </cell>
        </row>
        <row r="23072">
          <cell r="Q23072" t="str">
            <v>6652584</v>
          </cell>
          <cell r="R23072" t="str">
            <v>1.83</v>
          </cell>
        </row>
        <row r="23073">
          <cell r="Q23073" t="str">
            <v>6660017</v>
          </cell>
          <cell r="R23073" t="str">
            <v>2.34</v>
          </cell>
        </row>
        <row r="23074">
          <cell r="Q23074" t="str">
            <v>683512</v>
          </cell>
          <cell r="R23074" t="str">
            <v>1.91</v>
          </cell>
        </row>
        <row r="23075">
          <cell r="Q23075" t="str">
            <v>687878</v>
          </cell>
          <cell r="R23075" t="str">
            <v>1.54</v>
          </cell>
        </row>
        <row r="23076">
          <cell r="Q23076" t="str">
            <v>687932</v>
          </cell>
          <cell r="R23076" t="str">
            <v>1.80</v>
          </cell>
        </row>
        <row r="23077">
          <cell r="Q23077" t="str">
            <v>565954</v>
          </cell>
          <cell r="R23077" t="str">
            <v>1.93</v>
          </cell>
        </row>
        <row r="23078">
          <cell r="Q23078" t="str">
            <v>673966</v>
          </cell>
          <cell r="R23078" t="str">
            <v>3.06</v>
          </cell>
        </row>
        <row r="23079">
          <cell r="Q23079" t="str">
            <v>683180</v>
          </cell>
          <cell r="R23079" t="str">
            <v>2.81</v>
          </cell>
        </row>
        <row r="23080">
          <cell r="Q23080" t="str">
            <v>682564</v>
          </cell>
          <cell r="R23080" t="str">
            <v>2.90</v>
          </cell>
        </row>
        <row r="23081">
          <cell r="Q23081" t="str">
            <v>576967</v>
          </cell>
          <cell r="R23081" t="str">
            <v>2.29</v>
          </cell>
        </row>
        <row r="23082">
          <cell r="Q23082" t="str">
            <v>653815</v>
          </cell>
          <cell r="R23082" t="str">
            <v>2.65</v>
          </cell>
        </row>
        <row r="23083">
          <cell r="Q23083" t="str">
            <v>31160340</v>
          </cell>
          <cell r="R23083" t="str">
            <v>3.48</v>
          </cell>
        </row>
        <row r="23084">
          <cell r="Q23084" t="str">
            <v>677683</v>
          </cell>
          <cell r="R23084" t="str">
            <v>1.36</v>
          </cell>
        </row>
        <row r="23085">
          <cell r="Q23085" t="str">
            <v>696069</v>
          </cell>
          <cell r="R23085" t="str">
            <v>2.53</v>
          </cell>
        </row>
        <row r="23086">
          <cell r="Q23086" t="str">
            <v>612370</v>
          </cell>
          <cell r="R23086" t="str">
            <v>2.84</v>
          </cell>
        </row>
        <row r="23087">
          <cell r="Q23087" t="str">
            <v>6661270</v>
          </cell>
          <cell r="R23087" t="str">
            <v>2.42</v>
          </cell>
        </row>
        <row r="23088">
          <cell r="Q23088" t="str">
            <v>692050</v>
          </cell>
          <cell r="R23088" t="str">
            <v/>
          </cell>
        </row>
        <row r="23089">
          <cell r="Q23089" t="str">
            <v>677241</v>
          </cell>
          <cell r="R23089" t="str">
            <v>2.41</v>
          </cell>
        </row>
        <row r="23090">
          <cell r="Q23090" t="str">
            <v>657019</v>
          </cell>
          <cell r="R23090" t="str">
            <v>2.79</v>
          </cell>
        </row>
        <row r="23091">
          <cell r="Q23091" t="str">
            <v>6666040</v>
          </cell>
          <cell r="R23091" t="str">
            <v>2.08</v>
          </cell>
        </row>
        <row r="23092">
          <cell r="Q23092" t="str">
            <v>691221</v>
          </cell>
          <cell r="R23092" t="str">
            <v>2.60</v>
          </cell>
        </row>
        <row r="23093">
          <cell r="Q23093" t="str">
            <v>6662094</v>
          </cell>
          <cell r="R23093" t="str">
            <v>2.71</v>
          </cell>
        </row>
        <row r="23094">
          <cell r="Q23094" t="str">
            <v>687716</v>
          </cell>
          <cell r="R23094" t="str">
            <v>1.60</v>
          </cell>
        </row>
        <row r="23095">
          <cell r="Q23095" t="str">
            <v>32163111</v>
          </cell>
          <cell r="R23095" t="str">
            <v>3.40</v>
          </cell>
        </row>
        <row r="23096">
          <cell r="Q23096" t="str">
            <v>6667466</v>
          </cell>
          <cell r="R23096" t="str">
            <v>2.75</v>
          </cell>
        </row>
        <row r="23097">
          <cell r="Q23097" t="str">
            <v>6653730</v>
          </cell>
          <cell r="R23097" t="str">
            <v>2.37</v>
          </cell>
        </row>
        <row r="23098">
          <cell r="Q23098" t="str">
            <v>692973</v>
          </cell>
          <cell r="R23098" t="str">
            <v>2.80</v>
          </cell>
        </row>
        <row r="23099">
          <cell r="Q23099" t="str">
            <v>697794</v>
          </cell>
          <cell r="R23099" t="str">
            <v>2.92</v>
          </cell>
        </row>
        <row r="23100">
          <cell r="Q23100" t="str">
            <v>692976</v>
          </cell>
          <cell r="R23100" t="str">
            <v>3.14</v>
          </cell>
        </row>
        <row r="23101">
          <cell r="Q23101" t="str">
            <v>696107</v>
          </cell>
          <cell r="R23101" t="str">
            <v>3.25</v>
          </cell>
        </row>
        <row r="23102">
          <cell r="Q23102" t="str">
            <v>645692</v>
          </cell>
          <cell r="R23102" t="str">
            <v>2.30</v>
          </cell>
        </row>
        <row r="23103">
          <cell r="Q23103" t="str">
            <v>672656</v>
          </cell>
          <cell r="R23103" t="str">
            <v>2.70</v>
          </cell>
        </row>
        <row r="23104">
          <cell r="Q23104" t="str">
            <v>696523</v>
          </cell>
          <cell r="R23104" t="str">
            <v>2.46</v>
          </cell>
        </row>
        <row r="23105">
          <cell r="Q23105" t="str">
            <v>6665673</v>
          </cell>
          <cell r="R23105" t="str">
            <v>1.88</v>
          </cell>
        </row>
        <row r="23106">
          <cell r="Q23106" t="str">
            <v>673232</v>
          </cell>
          <cell r="R23106" t="str">
            <v>2.06</v>
          </cell>
        </row>
        <row r="23107">
          <cell r="Q23107" t="str">
            <v>671598</v>
          </cell>
          <cell r="R23107" t="str">
            <v>2.45</v>
          </cell>
        </row>
        <row r="23108">
          <cell r="Q23108" t="str">
            <v>674226</v>
          </cell>
          <cell r="R23108" t="str">
            <v>2.12</v>
          </cell>
        </row>
        <row r="23109">
          <cell r="Q23109" t="str">
            <v>686164</v>
          </cell>
          <cell r="R23109" t="str">
            <v>2.20</v>
          </cell>
        </row>
        <row r="23110">
          <cell r="Q23110" t="str">
            <v>671117</v>
          </cell>
          <cell r="R23110" t="str">
            <v>3.09</v>
          </cell>
        </row>
        <row r="23111">
          <cell r="Q23111" t="str">
            <v>6660738</v>
          </cell>
          <cell r="R23111" t="str">
            <v>1.69</v>
          </cell>
        </row>
        <row r="23112">
          <cell r="Q23112" t="str">
            <v>683696</v>
          </cell>
          <cell r="R23112" t="str">
            <v>1.86</v>
          </cell>
        </row>
        <row r="23113">
          <cell r="Q23113" t="str">
            <v>686431</v>
          </cell>
          <cell r="R23113" t="str">
            <v>1.57</v>
          </cell>
        </row>
        <row r="23114">
          <cell r="Q23114" t="str">
            <v>674457</v>
          </cell>
          <cell r="R23114" t="str">
            <v>2.06</v>
          </cell>
        </row>
        <row r="23115">
          <cell r="Q23115" t="str">
            <v>672132</v>
          </cell>
          <cell r="R23115" t="str">
            <v>2.58</v>
          </cell>
        </row>
        <row r="23116">
          <cell r="Q23116" t="str">
            <v>675547</v>
          </cell>
          <cell r="R23116" t="str">
            <v>2.05</v>
          </cell>
        </row>
        <row r="23117">
          <cell r="Q23117" t="str">
            <v>699895</v>
          </cell>
          <cell r="R23117" t="str">
            <v>2.00</v>
          </cell>
        </row>
        <row r="23118">
          <cell r="Q23118" t="str">
            <v>6655737</v>
          </cell>
          <cell r="R23118" t="str">
            <v>3.13</v>
          </cell>
        </row>
        <row r="23119">
          <cell r="Q23119" t="str">
            <v>636626</v>
          </cell>
          <cell r="R23119" t="str">
            <v>2.45</v>
          </cell>
        </row>
        <row r="23120">
          <cell r="Q23120" t="str">
            <v>677175</v>
          </cell>
          <cell r="R23120" t="str">
            <v>2.22</v>
          </cell>
        </row>
        <row r="23121">
          <cell r="Q23121" t="str">
            <v>641616</v>
          </cell>
          <cell r="R23121" t="str">
            <v>1.32</v>
          </cell>
        </row>
        <row r="23122">
          <cell r="Q23122" t="str">
            <v>674421</v>
          </cell>
          <cell r="R23122" t="str">
            <v>2.49</v>
          </cell>
        </row>
        <row r="23123">
          <cell r="Q23123" t="str">
            <v>655068</v>
          </cell>
          <cell r="R23123" t="str">
            <v>2.43</v>
          </cell>
        </row>
        <row r="23124">
          <cell r="Q23124" t="str">
            <v>672789</v>
          </cell>
          <cell r="R23124" t="str">
            <v>1.87</v>
          </cell>
        </row>
        <row r="23125">
          <cell r="Q23125" t="str">
            <v>655232</v>
          </cell>
          <cell r="R23125" t="str">
            <v>3.27</v>
          </cell>
        </row>
        <row r="23126">
          <cell r="Q23126" t="str">
            <v>685815</v>
          </cell>
          <cell r="R23126" t="str">
            <v>1.86</v>
          </cell>
        </row>
        <row r="23127">
          <cell r="Q23127" t="str">
            <v>675568</v>
          </cell>
          <cell r="R23127" t="str">
            <v>3.38</v>
          </cell>
        </row>
        <row r="23128">
          <cell r="Q23128" t="str">
            <v>682409</v>
          </cell>
          <cell r="R23128" t="str">
            <v>2.20</v>
          </cell>
        </row>
        <row r="23129">
          <cell r="Q23129" t="str">
            <v>691906</v>
          </cell>
          <cell r="R23129" t="str">
            <v>2.31</v>
          </cell>
        </row>
        <row r="23130">
          <cell r="Q23130" t="str">
            <v>6665176</v>
          </cell>
          <cell r="R23130" t="str">
            <v>2.63</v>
          </cell>
        </row>
        <row r="23131">
          <cell r="Q23131" t="str">
            <v>6667313</v>
          </cell>
          <cell r="R23131" t="str">
            <v>1.75</v>
          </cell>
        </row>
        <row r="23132">
          <cell r="Q23132" t="str">
            <v>699479</v>
          </cell>
          <cell r="R23132" t="str">
            <v>2.75</v>
          </cell>
        </row>
        <row r="23133">
          <cell r="Q23133" t="str">
            <v>675564</v>
          </cell>
          <cell r="R23133" t="str">
            <v>3.15</v>
          </cell>
        </row>
        <row r="23134">
          <cell r="Q23134" t="str">
            <v>6665442</v>
          </cell>
          <cell r="R23134" t="str">
            <v>2.52</v>
          </cell>
        </row>
        <row r="23135">
          <cell r="Q23135" t="str">
            <v>32163109</v>
          </cell>
          <cell r="R23135" t="str">
            <v>3.15</v>
          </cell>
        </row>
        <row r="23136">
          <cell r="Q23136" t="str">
            <v>683173</v>
          </cell>
          <cell r="R23136" t="str">
            <v>2.32</v>
          </cell>
        </row>
        <row r="23137">
          <cell r="Q23137" t="str">
            <v>650305</v>
          </cell>
          <cell r="R23137" t="str">
            <v>3.22</v>
          </cell>
        </row>
        <row r="23138">
          <cell r="Q23138" t="str">
            <v>652615</v>
          </cell>
          <cell r="R23138" t="str">
            <v>2.72</v>
          </cell>
        </row>
        <row r="23139">
          <cell r="Q23139" t="str">
            <v>697393</v>
          </cell>
          <cell r="R23139" t="str">
            <v>2.81</v>
          </cell>
        </row>
        <row r="23140">
          <cell r="Q23140" t="str">
            <v>677893</v>
          </cell>
          <cell r="R23140" t="str">
            <v>2.18</v>
          </cell>
        </row>
        <row r="23141">
          <cell r="Q23141" t="str">
            <v>686700</v>
          </cell>
          <cell r="R23141" t="str">
            <v>1.93</v>
          </cell>
        </row>
        <row r="23142">
          <cell r="Q23142" t="str">
            <v>6665288</v>
          </cell>
          <cell r="R23142" t="str">
            <v>2.17</v>
          </cell>
        </row>
        <row r="23143">
          <cell r="Q23143" t="str">
            <v>631517</v>
          </cell>
          <cell r="R23143" t="str">
            <v>2.64</v>
          </cell>
        </row>
        <row r="23144">
          <cell r="Q23144" t="str">
            <v>695880</v>
          </cell>
          <cell r="R23144" t="str">
            <v>2.40</v>
          </cell>
        </row>
        <row r="23145">
          <cell r="Q23145" t="str">
            <v>6667051</v>
          </cell>
          <cell r="R23145" t="str">
            <v>3.16</v>
          </cell>
        </row>
        <row r="23146">
          <cell r="Q23146" t="str">
            <v>685834</v>
          </cell>
          <cell r="R23146" t="str">
            <v>2.52</v>
          </cell>
        </row>
        <row r="23147">
          <cell r="Q23147" t="str">
            <v>684549</v>
          </cell>
          <cell r="R23147" t="str">
            <v>2.52</v>
          </cell>
        </row>
        <row r="23148">
          <cell r="Q23148" t="str">
            <v>6650859</v>
          </cell>
          <cell r="R23148" t="str">
            <v>2.20</v>
          </cell>
        </row>
        <row r="23149">
          <cell r="Q23149" t="str">
            <v>32163041</v>
          </cell>
          <cell r="R23149" t="str">
            <v>3.43</v>
          </cell>
        </row>
        <row r="23150">
          <cell r="Q23150" t="str">
            <v>677627</v>
          </cell>
          <cell r="R23150" t="str">
            <v>2.27</v>
          </cell>
        </row>
        <row r="23151">
          <cell r="Q23151" t="str">
            <v>6650009</v>
          </cell>
          <cell r="R23151" t="str">
            <v>2.77</v>
          </cell>
        </row>
        <row r="23152">
          <cell r="Q23152" t="str">
            <v>686333</v>
          </cell>
          <cell r="R23152" t="str">
            <v>2.77</v>
          </cell>
        </row>
        <row r="23153">
          <cell r="Q23153" t="str">
            <v>698492</v>
          </cell>
          <cell r="R23153" t="str">
            <v>2.23</v>
          </cell>
        </row>
        <row r="23154">
          <cell r="Q23154" t="str">
            <v>6667027</v>
          </cell>
          <cell r="R23154" t="str">
            <v>2.67</v>
          </cell>
        </row>
        <row r="23155">
          <cell r="Q23155" t="str">
            <v>6660061</v>
          </cell>
          <cell r="R23155" t="str">
            <v>2.39</v>
          </cell>
        </row>
        <row r="23156">
          <cell r="Q23156" t="str">
            <v>6653014</v>
          </cell>
          <cell r="R23156" t="str">
            <v>2.16</v>
          </cell>
        </row>
        <row r="23157">
          <cell r="Q23157" t="str">
            <v>672578</v>
          </cell>
          <cell r="R23157" t="str">
            <v>1.50</v>
          </cell>
        </row>
        <row r="23158">
          <cell r="Q23158" t="str">
            <v>670453</v>
          </cell>
          <cell r="R23158" t="str">
            <v>2.60</v>
          </cell>
        </row>
        <row r="23159">
          <cell r="Q23159" t="str">
            <v>680018</v>
          </cell>
          <cell r="R23159" t="str">
            <v>2.43</v>
          </cell>
        </row>
        <row r="23160">
          <cell r="Q23160" t="str">
            <v>631280</v>
          </cell>
          <cell r="R23160" t="str">
            <v>2.94</v>
          </cell>
        </row>
        <row r="23161">
          <cell r="Q23161" t="str">
            <v>580669</v>
          </cell>
          <cell r="R23161" t="str">
            <v>2.51</v>
          </cell>
        </row>
        <row r="23162">
          <cell r="Q23162" t="str">
            <v>683369</v>
          </cell>
          <cell r="R23162" t="str">
            <v>2.06</v>
          </cell>
        </row>
        <row r="23163">
          <cell r="Q23163" t="str">
            <v>672816</v>
          </cell>
          <cell r="R23163" t="str">
            <v>2.07</v>
          </cell>
        </row>
        <row r="23164">
          <cell r="Q23164" t="str">
            <v>691081</v>
          </cell>
          <cell r="R23164" t="str">
            <v>3.53</v>
          </cell>
        </row>
        <row r="23165">
          <cell r="Q23165" t="str">
            <v>638011</v>
          </cell>
          <cell r="R23165" t="str">
            <v>2.30</v>
          </cell>
        </row>
        <row r="23166">
          <cell r="Q23166" t="str">
            <v>646275</v>
          </cell>
          <cell r="R23166" t="str">
            <v>2.38</v>
          </cell>
        </row>
        <row r="23167">
          <cell r="Q23167" t="str">
            <v>674034</v>
          </cell>
          <cell r="R23167" t="str">
            <v>2.92</v>
          </cell>
        </row>
        <row r="23168">
          <cell r="Q23168" t="str">
            <v>672238</v>
          </cell>
          <cell r="R23168" t="str">
            <v>2.60</v>
          </cell>
        </row>
        <row r="23169">
          <cell r="Q23169" t="str">
            <v>698581</v>
          </cell>
          <cell r="R23169" t="str">
            <v>2.38</v>
          </cell>
        </row>
        <row r="23170">
          <cell r="Q23170" t="str">
            <v>692731</v>
          </cell>
          <cell r="R23170" t="str">
            <v>2.92</v>
          </cell>
        </row>
        <row r="23171">
          <cell r="Q23171" t="str">
            <v>6665627</v>
          </cell>
          <cell r="R23171" t="str">
            <v>2.70</v>
          </cell>
        </row>
        <row r="23172">
          <cell r="Q23172" t="str">
            <v>6652879</v>
          </cell>
          <cell r="R23172" t="str">
            <v>1.89</v>
          </cell>
        </row>
        <row r="23173">
          <cell r="Q23173" t="str">
            <v>6668157</v>
          </cell>
          <cell r="R23173" t="str">
            <v>3.09</v>
          </cell>
        </row>
        <row r="23174">
          <cell r="Q23174" t="str">
            <v>684267</v>
          </cell>
          <cell r="R23174" t="str">
            <v>2.27</v>
          </cell>
        </row>
        <row r="23175">
          <cell r="Q23175" t="str">
            <v>698956</v>
          </cell>
          <cell r="R23175" t="str">
            <v>3.18</v>
          </cell>
        </row>
        <row r="23176">
          <cell r="Q23176" t="str">
            <v>680614</v>
          </cell>
          <cell r="R23176" t="str">
            <v>1.61</v>
          </cell>
        </row>
        <row r="23177">
          <cell r="Q23177" t="str">
            <v>694604</v>
          </cell>
          <cell r="R23177" t="str">
            <v>2.87</v>
          </cell>
        </row>
        <row r="23178">
          <cell r="Q23178" t="str">
            <v>693496</v>
          </cell>
          <cell r="R23178" t="str">
            <v>2.46</v>
          </cell>
        </row>
        <row r="23179">
          <cell r="Q23179" t="str">
            <v>672867</v>
          </cell>
          <cell r="R23179" t="str">
            <v>2.90</v>
          </cell>
        </row>
        <row r="23180">
          <cell r="Q23180" t="str">
            <v>6660290</v>
          </cell>
          <cell r="R23180" t="str">
            <v>2.15</v>
          </cell>
        </row>
        <row r="23181">
          <cell r="Q23181" t="str">
            <v>653572</v>
          </cell>
          <cell r="R23181" t="str">
            <v>2.45</v>
          </cell>
        </row>
        <row r="23182">
          <cell r="Q23182" t="str">
            <v>631258</v>
          </cell>
          <cell r="R23182" t="str">
            <v>2.29</v>
          </cell>
        </row>
        <row r="23183">
          <cell r="Q23183" t="str">
            <v>671916</v>
          </cell>
          <cell r="R23183" t="str">
            <v>1.92</v>
          </cell>
        </row>
        <row r="23184">
          <cell r="Q23184" t="str">
            <v>6653630</v>
          </cell>
          <cell r="R23184" t="str">
            <v>2.24</v>
          </cell>
        </row>
        <row r="23185">
          <cell r="Q23185" t="str">
            <v>683799</v>
          </cell>
          <cell r="R23185" t="str">
            <v>2.38</v>
          </cell>
        </row>
        <row r="23186">
          <cell r="Q23186" t="str">
            <v>675896</v>
          </cell>
          <cell r="R23186" t="str">
            <v>2.21</v>
          </cell>
        </row>
        <row r="23187">
          <cell r="Q23187" t="str">
            <v>671827</v>
          </cell>
          <cell r="R23187" t="str">
            <v>2.53</v>
          </cell>
        </row>
        <row r="23188">
          <cell r="Q23188" t="str">
            <v>699844</v>
          </cell>
          <cell r="R23188" t="str">
            <v>2.85</v>
          </cell>
        </row>
        <row r="23189">
          <cell r="Q23189" t="str">
            <v>685005</v>
          </cell>
          <cell r="R23189" t="str">
            <v>2.82</v>
          </cell>
        </row>
        <row r="23190">
          <cell r="Q23190" t="str">
            <v>680301</v>
          </cell>
          <cell r="R23190" t="str">
            <v>1.95</v>
          </cell>
        </row>
        <row r="23191">
          <cell r="Q23191" t="str">
            <v>673529</v>
          </cell>
          <cell r="R23191" t="str">
            <v>2.11</v>
          </cell>
        </row>
        <row r="23192">
          <cell r="Q23192" t="str">
            <v>681800</v>
          </cell>
          <cell r="R23192" t="str">
            <v/>
          </cell>
        </row>
        <row r="23193">
          <cell r="Q23193" t="str">
            <v>672254</v>
          </cell>
          <cell r="R23193" t="str">
            <v>3.64</v>
          </cell>
        </row>
        <row r="23194">
          <cell r="Q23194" t="str">
            <v>695557</v>
          </cell>
          <cell r="R23194" t="str">
            <v>2.75</v>
          </cell>
        </row>
        <row r="23195">
          <cell r="Q23195" t="str">
            <v>694415</v>
          </cell>
          <cell r="R23195" t="str">
            <v>2.30</v>
          </cell>
        </row>
        <row r="23196">
          <cell r="Q23196" t="str">
            <v>697298</v>
          </cell>
          <cell r="R23196" t="str">
            <v>2.41</v>
          </cell>
        </row>
        <row r="23197">
          <cell r="Q23197" t="str">
            <v>692795</v>
          </cell>
          <cell r="R23197" t="str">
            <v>2.86</v>
          </cell>
        </row>
        <row r="23198">
          <cell r="Q23198" t="str">
            <v>681076</v>
          </cell>
          <cell r="R23198" t="str">
            <v>3.56</v>
          </cell>
        </row>
        <row r="23199">
          <cell r="Q23199" t="str">
            <v>674606</v>
          </cell>
          <cell r="R23199" t="str">
            <v>2.04</v>
          </cell>
        </row>
        <row r="23200">
          <cell r="Q23200" t="str">
            <v>6660569</v>
          </cell>
          <cell r="R23200" t="str">
            <v>2.39</v>
          </cell>
        </row>
        <row r="23201">
          <cell r="Q23201" t="str">
            <v>692953</v>
          </cell>
          <cell r="R23201" t="str">
            <v>3.36</v>
          </cell>
        </row>
        <row r="23202">
          <cell r="Q23202" t="str">
            <v>685451</v>
          </cell>
          <cell r="R23202" t="str">
            <v>2.76</v>
          </cell>
        </row>
        <row r="23203">
          <cell r="Q23203" t="str">
            <v>6650203</v>
          </cell>
          <cell r="R23203" t="str">
            <v>2.24</v>
          </cell>
        </row>
        <row r="23204">
          <cell r="Q23204" t="str">
            <v>687889</v>
          </cell>
          <cell r="R23204" t="str">
            <v>1.54</v>
          </cell>
        </row>
        <row r="23205">
          <cell r="Q23205" t="str">
            <v>683917</v>
          </cell>
          <cell r="R23205" t="str">
            <v>2.44</v>
          </cell>
        </row>
        <row r="23206">
          <cell r="Q23206" t="str">
            <v>6662519</v>
          </cell>
          <cell r="R23206" t="str">
            <v>2.95</v>
          </cell>
        </row>
        <row r="23207">
          <cell r="Q23207" t="str">
            <v>687567</v>
          </cell>
          <cell r="R23207" t="str">
            <v>1.30</v>
          </cell>
        </row>
        <row r="23208">
          <cell r="Q23208" t="str">
            <v>682506</v>
          </cell>
          <cell r="R23208" t="str">
            <v>3.09</v>
          </cell>
        </row>
        <row r="23209">
          <cell r="Q23209" t="str">
            <v>677461</v>
          </cell>
          <cell r="R23209" t="str">
            <v>2.28</v>
          </cell>
        </row>
        <row r="23210">
          <cell r="Q23210" t="str">
            <v>6662006</v>
          </cell>
          <cell r="R23210" t="str">
            <v>3.10</v>
          </cell>
        </row>
        <row r="23211">
          <cell r="Q23211" t="str">
            <v>630603</v>
          </cell>
          <cell r="R23211" t="str">
            <v>2.33</v>
          </cell>
        </row>
        <row r="23212">
          <cell r="Q23212" t="str">
            <v>674515</v>
          </cell>
          <cell r="R23212" t="str">
            <v>3.12</v>
          </cell>
        </row>
        <row r="23213">
          <cell r="Q23213" t="str">
            <v>699291</v>
          </cell>
          <cell r="R23213" t="str">
            <v>2.04</v>
          </cell>
        </row>
        <row r="23214">
          <cell r="Q23214" t="str">
            <v>6667817</v>
          </cell>
          <cell r="R23214" t="str">
            <v>3.21</v>
          </cell>
        </row>
        <row r="23215">
          <cell r="Q23215" t="str">
            <v>678105</v>
          </cell>
          <cell r="R23215" t="str">
            <v>2.34</v>
          </cell>
        </row>
        <row r="23216">
          <cell r="Q23216" t="str">
            <v>694132</v>
          </cell>
          <cell r="R23216" t="str">
            <v>2.65</v>
          </cell>
        </row>
        <row r="23217">
          <cell r="Q23217" t="str">
            <v>685579</v>
          </cell>
          <cell r="R23217" t="str">
            <v>2.33</v>
          </cell>
        </row>
        <row r="23218">
          <cell r="Q23218" t="str">
            <v>697719</v>
          </cell>
          <cell r="R23218" t="str">
            <v>2.26</v>
          </cell>
        </row>
        <row r="23219">
          <cell r="Q23219" t="str">
            <v>688340</v>
          </cell>
          <cell r="R23219" t="str">
            <v>1.79</v>
          </cell>
        </row>
        <row r="23220">
          <cell r="Q23220" t="str">
            <v>684082</v>
          </cell>
          <cell r="R23220" t="str">
            <v>1.86</v>
          </cell>
        </row>
        <row r="23221">
          <cell r="Q23221" t="str">
            <v>677414</v>
          </cell>
          <cell r="R23221" t="str">
            <v>2.82</v>
          </cell>
        </row>
        <row r="23222">
          <cell r="Q23222" t="str">
            <v>6654554</v>
          </cell>
          <cell r="R23222" t="str">
            <v>2.61</v>
          </cell>
        </row>
        <row r="23223">
          <cell r="Q23223" t="str">
            <v>693144</v>
          </cell>
          <cell r="R23223" t="str">
            <v>2.70</v>
          </cell>
        </row>
        <row r="23224">
          <cell r="Q23224" t="str">
            <v>6665538</v>
          </cell>
          <cell r="R23224" t="str">
            <v>2.30</v>
          </cell>
        </row>
        <row r="23225">
          <cell r="Q23225" t="str">
            <v>690093</v>
          </cell>
          <cell r="R23225" t="str">
            <v>2.50</v>
          </cell>
        </row>
        <row r="23226">
          <cell r="Q23226" t="str">
            <v>674287</v>
          </cell>
          <cell r="R23226" t="str">
            <v>1.71</v>
          </cell>
        </row>
        <row r="23227">
          <cell r="Q23227" t="str">
            <v>690675</v>
          </cell>
          <cell r="R23227" t="str">
            <v>2.81</v>
          </cell>
        </row>
        <row r="23228">
          <cell r="Q23228" t="str">
            <v>671417</v>
          </cell>
          <cell r="R23228" t="str">
            <v>1.79</v>
          </cell>
        </row>
        <row r="23229">
          <cell r="Q23229" t="str">
            <v>685455</v>
          </cell>
          <cell r="R23229" t="str">
            <v>2.96</v>
          </cell>
        </row>
        <row r="23230">
          <cell r="Q23230" t="str">
            <v>699847</v>
          </cell>
          <cell r="R23230" t="str">
            <v>2.18</v>
          </cell>
        </row>
        <row r="23231">
          <cell r="Q23231" t="str">
            <v>675321</v>
          </cell>
          <cell r="R23231" t="str">
            <v>2.85</v>
          </cell>
        </row>
        <row r="23232">
          <cell r="Q23232" t="str">
            <v>672832</v>
          </cell>
          <cell r="R23232" t="str">
            <v>2.51</v>
          </cell>
        </row>
        <row r="23233">
          <cell r="Q23233" t="str">
            <v>690074</v>
          </cell>
          <cell r="R23233" t="str">
            <v>1.00</v>
          </cell>
        </row>
        <row r="23234">
          <cell r="Q23234" t="str">
            <v>686916</v>
          </cell>
          <cell r="R23234" t="str">
            <v>1.88</v>
          </cell>
        </row>
        <row r="23235">
          <cell r="Q23235" t="str">
            <v>690874</v>
          </cell>
          <cell r="R23235" t="str">
            <v>2.17</v>
          </cell>
        </row>
        <row r="23236">
          <cell r="Q23236" t="str">
            <v>651691</v>
          </cell>
          <cell r="R23236" t="str">
            <v>3.20</v>
          </cell>
        </row>
        <row r="23237">
          <cell r="Q23237" t="str">
            <v>695845</v>
          </cell>
          <cell r="R23237" t="str">
            <v>2.42</v>
          </cell>
        </row>
        <row r="23238">
          <cell r="Q23238" t="str">
            <v>671968</v>
          </cell>
          <cell r="R23238" t="str">
            <v>1.74</v>
          </cell>
        </row>
        <row r="23239">
          <cell r="Q23239" t="str">
            <v>680583</v>
          </cell>
          <cell r="R23239" t="str">
            <v>2.46</v>
          </cell>
        </row>
        <row r="23240">
          <cell r="Q23240" t="str">
            <v>6656168</v>
          </cell>
          <cell r="R23240" t="str">
            <v>3.42</v>
          </cell>
        </row>
        <row r="23241">
          <cell r="Q23241" t="str">
            <v>685269</v>
          </cell>
          <cell r="R23241" t="str">
            <v>2.33</v>
          </cell>
        </row>
        <row r="23242">
          <cell r="Q23242" t="str">
            <v>6661378</v>
          </cell>
          <cell r="R23242" t="str">
            <v>2.32</v>
          </cell>
        </row>
        <row r="23243">
          <cell r="Q23243" t="str">
            <v>6653003</v>
          </cell>
          <cell r="R23243" t="str">
            <v>2.92</v>
          </cell>
        </row>
        <row r="23244">
          <cell r="Q23244" t="str">
            <v>672074</v>
          </cell>
          <cell r="R23244" t="str">
            <v>2.78</v>
          </cell>
        </row>
        <row r="23245">
          <cell r="Q23245" t="str">
            <v>564198</v>
          </cell>
          <cell r="R23245" t="str">
            <v>2.12</v>
          </cell>
        </row>
        <row r="23246">
          <cell r="Q23246" t="str">
            <v>696542</v>
          </cell>
          <cell r="R23246" t="str">
            <v>2.46</v>
          </cell>
        </row>
        <row r="23247">
          <cell r="Q23247" t="str">
            <v>671483</v>
          </cell>
          <cell r="R23247" t="str">
            <v>1.45</v>
          </cell>
        </row>
        <row r="23248">
          <cell r="Q23248" t="str">
            <v>685970</v>
          </cell>
          <cell r="R23248" t="str">
            <v>2.57</v>
          </cell>
        </row>
        <row r="23249">
          <cell r="Q23249" t="str">
            <v>655201</v>
          </cell>
          <cell r="R23249" t="str">
            <v>2.86</v>
          </cell>
        </row>
        <row r="23250">
          <cell r="Q23250" t="str">
            <v>6666157</v>
          </cell>
          <cell r="R23250" t="str">
            <v>1.86</v>
          </cell>
        </row>
        <row r="23251">
          <cell r="Q23251" t="str">
            <v>6655565</v>
          </cell>
          <cell r="R23251" t="str">
            <v>3.09</v>
          </cell>
        </row>
        <row r="23252">
          <cell r="Q23252" t="str">
            <v>652733</v>
          </cell>
          <cell r="R23252" t="str">
            <v>3.01</v>
          </cell>
        </row>
        <row r="23253">
          <cell r="Q23253" t="str">
            <v>645057</v>
          </cell>
          <cell r="R23253" t="str">
            <v>2.93</v>
          </cell>
        </row>
        <row r="23254">
          <cell r="Q23254" t="str">
            <v>696496</v>
          </cell>
          <cell r="R23254" t="str">
            <v>2.11</v>
          </cell>
        </row>
        <row r="23255">
          <cell r="Q23255" t="str">
            <v>6661434</v>
          </cell>
          <cell r="R23255" t="str">
            <v>3.12</v>
          </cell>
        </row>
        <row r="23256">
          <cell r="Q23256" t="str">
            <v>680308</v>
          </cell>
          <cell r="R23256" t="str">
            <v>1.85</v>
          </cell>
        </row>
        <row r="23257">
          <cell r="Q23257" t="str">
            <v>699692</v>
          </cell>
          <cell r="R23257" t="str">
            <v>2.39</v>
          </cell>
        </row>
        <row r="23258">
          <cell r="Q23258" t="str">
            <v>6660516</v>
          </cell>
          <cell r="R23258" t="str">
            <v>2.05</v>
          </cell>
        </row>
        <row r="23259">
          <cell r="Q23259" t="str">
            <v>690861</v>
          </cell>
          <cell r="R23259" t="str">
            <v>3.00</v>
          </cell>
        </row>
        <row r="23260">
          <cell r="Q23260" t="str">
            <v>672776</v>
          </cell>
          <cell r="R23260" t="str">
            <v>2.55</v>
          </cell>
        </row>
        <row r="23261">
          <cell r="Q23261" t="str">
            <v>695023</v>
          </cell>
          <cell r="R23261" t="str">
            <v>2.56</v>
          </cell>
        </row>
        <row r="23262">
          <cell r="Q23262" t="str">
            <v>671584</v>
          </cell>
          <cell r="R23262" t="str">
            <v>1.44</v>
          </cell>
        </row>
        <row r="23263">
          <cell r="Q23263" t="str">
            <v>682175</v>
          </cell>
          <cell r="R23263" t="str">
            <v>1.40</v>
          </cell>
        </row>
        <row r="23264">
          <cell r="Q23264" t="str">
            <v>699530</v>
          </cell>
          <cell r="R23264" t="str">
            <v>2.78</v>
          </cell>
        </row>
        <row r="23265">
          <cell r="Q23265" t="str">
            <v>641382</v>
          </cell>
          <cell r="R23265" t="str">
            <v>2.70</v>
          </cell>
        </row>
        <row r="23266">
          <cell r="Q23266" t="str">
            <v>681505</v>
          </cell>
          <cell r="R23266" t="str">
            <v/>
          </cell>
        </row>
        <row r="23267">
          <cell r="Q23267" t="str">
            <v>691425</v>
          </cell>
          <cell r="R23267" t="str">
            <v>1.86</v>
          </cell>
        </row>
        <row r="23268">
          <cell r="Q23268" t="str">
            <v>692441</v>
          </cell>
          <cell r="R23268" t="str">
            <v>2.54</v>
          </cell>
        </row>
        <row r="23269">
          <cell r="Q23269" t="str">
            <v>6660972</v>
          </cell>
          <cell r="R23269" t="str">
            <v>2.12</v>
          </cell>
        </row>
        <row r="23270">
          <cell r="Q23270" t="str">
            <v>6650213</v>
          </cell>
          <cell r="R23270" t="str">
            <v>2.54</v>
          </cell>
        </row>
        <row r="23271">
          <cell r="Q23271" t="str">
            <v>6661332</v>
          </cell>
          <cell r="R23271" t="str">
            <v>3.65</v>
          </cell>
        </row>
        <row r="23272">
          <cell r="Q23272" t="str">
            <v>6653483</v>
          </cell>
          <cell r="R23272" t="str">
            <v>3.14</v>
          </cell>
        </row>
        <row r="23273">
          <cell r="Q23273" t="str">
            <v>698366</v>
          </cell>
          <cell r="R23273" t="str">
            <v>1.93</v>
          </cell>
        </row>
        <row r="23274">
          <cell r="Q23274" t="str">
            <v>684842</v>
          </cell>
          <cell r="R23274" t="str">
            <v>2.61</v>
          </cell>
        </row>
        <row r="23275">
          <cell r="Q23275" t="str">
            <v>6667838</v>
          </cell>
          <cell r="R23275" t="str">
            <v>2.87</v>
          </cell>
        </row>
        <row r="23276">
          <cell r="Q23276" t="str">
            <v>639512</v>
          </cell>
          <cell r="R23276" t="str">
            <v>2.77</v>
          </cell>
        </row>
        <row r="23277">
          <cell r="Q23277" t="str">
            <v>695602</v>
          </cell>
          <cell r="R23277" t="str">
            <v>1.82</v>
          </cell>
        </row>
        <row r="23278">
          <cell r="Q23278" t="str">
            <v>671817</v>
          </cell>
          <cell r="R23278" t="str">
            <v>2.12</v>
          </cell>
        </row>
        <row r="23279">
          <cell r="Q23279" t="str">
            <v>690322</v>
          </cell>
          <cell r="R23279" t="str">
            <v>2.74</v>
          </cell>
        </row>
        <row r="23280">
          <cell r="Q23280" t="str">
            <v>677140</v>
          </cell>
          <cell r="R23280" t="str">
            <v>2.21</v>
          </cell>
        </row>
        <row r="23281">
          <cell r="Q23281" t="str">
            <v>6662294</v>
          </cell>
          <cell r="R23281" t="str">
            <v>2.49</v>
          </cell>
        </row>
        <row r="23282">
          <cell r="Q23282" t="str">
            <v>651672</v>
          </cell>
          <cell r="R23282" t="str">
            <v>2.57</v>
          </cell>
        </row>
        <row r="23283">
          <cell r="Q23283" t="str">
            <v>698198</v>
          </cell>
          <cell r="R23283" t="str">
            <v>2.00</v>
          </cell>
        </row>
        <row r="23284">
          <cell r="Q23284" t="str">
            <v>676162</v>
          </cell>
          <cell r="R23284" t="str">
            <v>2.42</v>
          </cell>
        </row>
        <row r="23285">
          <cell r="Q23285" t="str">
            <v>6661008</v>
          </cell>
          <cell r="R23285" t="str">
            <v>2.36</v>
          </cell>
        </row>
        <row r="23286">
          <cell r="Q23286" t="str">
            <v>6666853</v>
          </cell>
          <cell r="R23286" t="str">
            <v>3.38</v>
          </cell>
        </row>
        <row r="23287">
          <cell r="Q23287" t="str">
            <v>690103</v>
          </cell>
          <cell r="R23287" t="str">
            <v>2.81</v>
          </cell>
        </row>
        <row r="23288">
          <cell r="Q23288" t="str">
            <v>6653131</v>
          </cell>
          <cell r="R23288" t="str">
            <v>2.94</v>
          </cell>
        </row>
        <row r="23289">
          <cell r="Q23289" t="str">
            <v>672421</v>
          </cell>
          <cell r="R23289" t="str">
            <v>2.74</v>
          </cell>
        </row>
        <row r="23290">
          <cell r="Q23290" t="str">
            <v>6661353</v>
          </cell>
          <cell r="R23290" t="str">
            <v>2.43</v>
          </cell>
        </row>
        <row r="23291">
          <cell r="Q23291" t="str">
            <v>6656143</v>
          </cell>
          <cell r="R23291" t="str">
            <v>2.55</v>
          </cell>
        </row>
        <row r="23292">
          <cell r="Q23292" t="str">
            <v>6667282</v>
          </cell>
          <cell r="R23292" t="str">
            <v>1.80</v>
          </cell>
        </row>
        <row r="23293">
          <cell r="Q23293" t="str">
            <v>6665604</v>
          </cell>
          <cell r="R23293" t="str">
            <v>2.37</v>
          </cell>
        </row>
        <row r="23294">
          <cell r="Q23294" t="str">
            <v>690800</v>
          </cell>
          <cell r="R23294" t="str">
            <v>2.10</v>
          </cell>
        </row>
        <row r="23295">
          <cell r="Q23295" t="str">
            <v>676661</v>
          </cell>
          <cell r="R23295" t="str">
            <v>3.40</v>
          </cell>
        </row>
        <row r="23296">
          <cell r="Q23296" t="str">
            <v>694922</v>
          </cell>
          <cell r="R23296" t="str">
            <v>2.63</v>
          </cell>
        </row>
        <row r="23297">
          <cell r="Q23297" t="str">
            <v>693579</v>
          </cell>
          <cell r="R23297" t="str">
            <v>2.54</v>
          </cell>
        </row>
        <row r="23298">
          <cell r="Q23298" t="str">
            <v>683487</v>
          </cell>
          <cell r="R23298" t="str">
            <v>1.87</v>
          </cell>
        </row>
        <row r="23299">
          <cell r="Q23299" t="str">
            <v>676557</v>
          </cell>
          <cell r="R23299" t="str">
            <v>2.89</v>
          </cell>
        </row>
        <row r="23300">
          <cell r="Q23300" t="str">
            <v>685212</v>
          </cell>
          <cell r="R23300" t="str">
            <v>2.00</v>
          </cell>
        </row>
        <row r="23301">
          <cell r="Q23301" t="str">
            <v>650907</v>
          </cell>
          <cell r="R23301" t="str">
            <v>2.59</v>
          </cell>
        </row>
        <row r="23302">
          <cell r="Q23302" t="str">
            <v>6655089</v>
          </cell>
          <cell r="R23302" t="str">
            <v>2.49</v>
          </cell>
        </row>
        <row r="23303">
          <cell r="Q23303" t="str">
            <v>676030</v>
          </cell>
          <cell r="R23303" t="str">
            <v>2.15</v>
          </cell>
        </row>
        <row r="23304">
          <cell r="Q23304" t="str">
            <v>654394</v>
          </cell>
          <cell r="R23304" t="str">
            <v>2.63</v>
          </cell>
        </row>
        <row r="23305">
          <cell r="Q23305" t="str">
            <v>696532</v>
          </cell>
          <cell r="R23305" t="str">
            <v>3.15</v>
          </cell>
        </row>
        <row r="23306">
          <cell r="Q23306" t="str">
            <v>631684</v>
          </cell>
          <cell r="R23306" t="str">
            <v>2.40</v>
          </cell>
        </row>
        <row r="23307">
          <cell r="Q23307" t="str">
            <v>673784</v>
          </cell>
          <cell r="R23307" t="str">
            <v>3.04</v>
          </cell>
        </row>
        <row r="23308">
          <cell r="Q23308" t="str">
            <v>670258</v>
          </cell>
          <cell r="R23308" t="str">
            <v>2.32</v>
          </cell>
        </row>
        <row r="23309">
          <cell r="Q23309" t="str">
            <v>672745</v>
          </cell>
          <cell r="R23309" t="str">
            <v>1.72</v>
          </cell>
        </row>
        <row r="23310">
          <cell r="Q23310" t="str">
            <v>696202</v>
          </cell>
          <cell r="R23310" t="str">
            <v>2.15</v>
          </cell>
        </row>
        <row r="23311">
          <cell r="Q23311" t="str">
            <v>670584</v>
          </cell>
          <cell r="R23311" t="str">
            <v>1.93</v>
          </cell>
        </row>
        <row r="23312">
          <cell r="Q23312" t="str">
            <v>680982</v>
          </cell>
          <cell r="R23312" t="str">
            <v>1.59</v>
          </cell>
        </row>
        <row r="23313">
          <cell r="Q23313" t="str">
            <v>683741</v>
          </cell>
          <cell r="R23313" t="str">
            <v>1.00</v>
          </cell>
        </row>
        <row r="23314">
          <cell r="Q23314" t="str">
            <v>642670</v>
          </cell>
          <cell r="R23314" t="str">
            <v>2.89</v>
          </cell>
        </row>
        <row r="23315">
          <cell r="Q23315" t="str">
            <v>683037</v>
          </cell>
          <cell r="R23315" t="str">
            <v>2.16</v>
          </cell>
        </row>
        <row r="23316">
          <cell r="Q23316" t="str">
            <v>6668565</v>
          </cell>
          <cell r="R23316" t="str">
            <v>2.53</v>
          </cell>
        </row>
        <row r="23317">
          <cell r="Q23317" t="str">
            <v>695643</v>
          </cell>
          <cell r="R23317" t="str">
            <v>2.35</v>
          </cell>
        </row>
        <row r="23318">
          <cell r="Q23318" t="str">
            <v>697914</v>
          </cell>
          <cell r="R23318" t="str">
            <v>2.75</v>
          </cell>
        </row>
        <row r="23319">
          <cell r="Q23319" t="str">
            <v>687972</v>
          </cell>
          <cell r="R23319" t="str">
            <v/>
          </cell>
        </row>
        <row r="23320">
          <cell r="Q23320" t="str">
            <v>642364</v>
          </cell>
          <cell r="R23320" t="str">
            <v>2.24</v>
          </cell>
        </row>
        <row r="23321">
          <cell r="Q23321" t="str">
            <v>675480</v>
          </cell>
          <cell r="R23321" t="str">
            <v>2.41</v>
          </cell>
        </row>
        <row r="23322">
          <cell r="Q23322" t="str">
            <v>691989</v>
          </cell>
          <cell r="R23322" t="str">
            <v>2.92</v>
          </cell>
        </row>
        <row r="23323">
          <cell r="Q23323" t="str">
            <v>676228</v>
          </cell>
          <cell r="R23323" t="str">
            <v>3.08</v>
          </cell>
        </row>
        <row r="23324">
          <cell r="Q23324" t="str">
            <v>654709</v>
          </cell>
          <cell r="R23324" t="str">
            <v>2.30</v>
          </cell>
        </row>
        <row r="23325">
          <cell r="Q23325" t="str">
            <v>655137</v>
          </cell>
          <cell r="R23325" t="str">
            <v>2.66</v>
          </cell>
        </row>
        <row r="23326">
          <cell r="Q23326" t="str">
            <v>698853</v>
          </cell>
          <cell r="R23326" t="str">
            <v>2.08</v>
          </cell>
        </row>
        <row r="23327">
          <cell r="Q23327" t="str">
            <v>639846</v>
          </cell>
          <cell r="R23327" t="str">
            <v>2.36</v>
          </cell>
        </row>
        <row r="23328">
          <cell r="Q23328" t="str">
            <v>631544</v>
          </cell>
          <cell r="R23328" t="str">
            <v>2.10</v>
          </cell>
        </row>
        <row r="23329">
          <cell r="Q23329" t="str">
            <v>694135</v>
          </cell>
          <cell r="R23329" t="str">
            <v>2.68</v>
          </cell>
        </row>
        <row r="23330">
          <cell r="Q23330" t="str">
            <v>696719</v>
          </cell>
          <cell r="R23330" t="str">
            <v>2.45</v>
          </cell>
        </row>
        <row r="23331">
          <cell r="Q23331" t="str">
            <v>695315</v>
          </cell>
          <cell r="R23331" t="str">
            <v>2.29</v>
          </cell>
        </row>
        <row r="23332">
          <cell r="Q23332" t="str">
            <v>698363</v>
          </cell>
          <cell r="R23332" t="str">
            <v>2.44</v>
          </cell>
        </row>
        <row r="23333">
          <cell r="Q23333" t="str">
            <v>684014</v>
          </cell>
          <cell r="R23333" t="str">
            <v>1.70</v>
          </cell>
        </row>
        <row r="23334">
          <cell r="Q23334" t="str">
            <v>6650634</v>
          </cell>
          <cell r="R23334" t="str">
            <v>1.68</v>
          </cell>
        </row>
        <row r="23335">
          <cell r="Q23335" t="str">
            <v>694736</v>
          </cell>
          <cell r="R23335" t="str">
            <v>2.25</v>
          </cell>
        </row>
        <row r="23336">
          <cell r="Q23336" t="str">
            <v>638162</v>
          </cell>
          <cell r="R23336" t="str">
            <v>2.30</v>
          </cell>
        </row>
        <row r="23337">
          <cell r="Q23337" t="str">
            <v>610199</v>
          </cell>
          <cell r="R23337" t="str">
            <v>2.30</v>
          </cell>
        </row>
        <row r="23338">
          <cell r="Q23338" t="str">
            <v>677389</v>
          </cell>
          <cell r="R23338" t="str">
            <v>1.95</v>
          </cell>
        </row>
        <row r="23339">
          <cell r="Q23339" t="str">
            <v>654448</v>
          </cell>
          <cell r="R23339" t="str">
            <v>2.23</v>
          </cell>
        </row>
        <row r="23340">
          <cell r="Q23340" t="str">
            <v>612259</v>
          </cell>
          <cell r="R23340" t="str">
            <v>1.54</v>
          </cell>
        </row>
        <row r="23341">
          <cell r="Q23341" t="str">
            <v>6661790</v>
          </cell>
          <cell r="R23341" t="str">
            <v>2.61</v>
          </cell>
        </row>
        <row r="23342">
          <cell r="Q23342" t="str">
            <v>684595</v>
          </cell>
          <cell r="R23342" t="str">
            <v>2.20</v>
          </cell>
        </row>
        <row r="23343">
          <cell r="Q23343" t="str">
            <v>6662237</v>
          </cell>
          <cell r="R23343" t="str">
            <v>2.34</v>
          </cell>
        </row>
        <row r="23344">
          <cell r="Q23344" t="str">
            <v>687686</v>
          </cell>
          <cell r="R23344" t="str">
            <v>3.25</v>
          </cell>
        </row>
        <row r="23345">
          <cell r="Q23345" t="str">
            <v>688126</v>
          </cell>
          <cell r="R23345" t="str">
            <v>2.15</v>
          </cell>
        </row>
        <row r="23346">
          <cell r="Q23346" t="str">
            <v>697257</v>
          </cell>
          <cell r="R23346" t="str">
            <v>1.98</v>
          </cell>
        </row>
        <row r="23347">
          <cell r="Q23347" t="str">
            <v>675439</v>
          </cell>
          <cell r="R23347" t="str">
            <v>2.51</v>
          </cell>
        </row>
        <row r="23348">
          <cell r="Q23348" t="str">
            <v>698335</v>
          </cell>
          <cell r="R23348" t="str">
            <v/>
          </cell>
        </row>
        <row r="23349">
          <cell r="Q23349" t="str">
            <v>699413</v>
          </cell>
          <cell r="R23349" t="str">
            <v>2.71</v>
          </cell>
        </row>
        <row r="23350">
          <cell r="Q23350" t="str">
            <v>671113</v>
          </cell>
          <cell r="R23350" t="str">
            <v>3.51</v>
          </cell>
        </row>
        <row r="23351">
          <cell r="Q23351" t="str">
            <v>681515</v>
          </cell>
          <cell r="R23351" t="str">
            <v>1.67</v>
          </cell>
        </row>
        <row r="23352">
          <cell r="Q23352" t="str">
            <v>672937</v>
          </cell>
          <cell r="R23352" t="str">
            <v>2.06</v>
          </cell>
        </row>
        <row r="23353">
          <cell r="Q23353" t="str">
            <v>637180</v>
          </cell>
          <cell r="R23353" t="str">
            <v>2.29</v>
          </cell>
        </row>
        <row r="23354">
          <cell r="Q23354" t="str">
            <v>690638</v>
          </cell>
          <cell r="R23354" t="str">
            <v>2.07</v>
          </cell>
        </row>
        <row r="23355">
          <cell r="Q23355" t="str">
            <v>654002</v>
          </cell>
          <cell r="R23355" t="str">
            <v>2.28</v>
          </cell>
        </row>
        <row r="23356">
          <cell r="Q23356" t="str">
            <v>6654919</v>
          </cell>
          <cell r="R23356" t="str">
            <v>2.81</v>
          </cell>
        </row>
        <row r="23357">
          <cell r="Q23357" t="str">
            <v>6665648</v>
          </cell>
          <cell r="R23357" t="str">
            <v>2.33</v>
          </cell>
        </row>
        <row r="23358">
          <cell r="Q23358" t="str">
            <v>677800</v>
          </cell>
          <cell r="R23358" t="str">
            <v>2.22</v>
          </cell>
        </row>
        <row r="23359">
          <cell r="Q23359" t="str">
            <v>699262</v>
          </cell>
          <cell r="R23359" t="str">
            <v>1.91</v>
          </cell>
        </row>
        <row r="23360">
          <cell r="Q23360" t="str">
            <v>630827</v>
          </cell>
          <cell r="R23360" t="str">
            <v>2.22</v>
          </cell>
        </row>
        <row r="23361">
          <cell r="Q23361" t="str">
            <v>692569</v>
          </cell>
          <cell r="R23361" t="str">
            <v>2.53</v>
          </cell>
        </row>
        <row r="23362">
          <cell r="Q23362" t="str">
            <v>650651</v>
          </cell>
          <cell r="R23362" t="str">
            <v>2.43</v>
          </cell>
        </row>
        <row r="23363">
          <cell r="Q23363" t="str">
            <v>683424</v>
          </cell>
          <cell r="R23363" t="str">
            <v>2.20</v>
          </cell>
        </row>
        <row r="23364">
          <cell r="Q23364" t="str">
            <v>6662282</v>
          </cell>
          <cell r="R23364" t="str">
            <v>2.50</v>
          </cell>
        </row>
        <row r="23365">
          <cell r="Q23365" t="str">
            <v>692279</v>
          </cell>
          <cell r="R23365" t="str">
            <v>2.59</v>
          </cell>
        </row>
        <row r="23366">
          <cell r="Q23366" t="str">
            <v>690722</v>
          </cell>
          <cell r="R23366" t="str">
            <v>2.04</v>
          </cell>
        </row>
        <row r="23367">
          <cell r="Q23367" t="str">
            <v>691445</v>
          </cell>
          <cell r="R23367" t="str">
            <v>2.33</v>
          </cell>
        </row>
        <row r="23368">
          <cell r="Q23368" t="str">
            <v>650188</v>
          </cell>
          <cell r="R23368" t="str">
            <v>2.43</v>
          </cell>
        </row>
        <row r="23369">
          <cell r="Q23369" t="str">
            <v>6650121</v>
          </cell>
          <cell r="R23369" t="str">
            <v>3.34</v>
          </cell>
        </row>
        <row r="23370">
          <cell r="Q23370" t="str">
            <v>674554</v>
          </cell>
          <cell r="R23370" t="str">
            <v>1.51</v>
          </cell>
        </row>
        <row r="23371">
          <cell r="Q23371" t="str">
            <v>6665901</v>
          </cell>
          <cell r="R23371" t="str">
            <v>2.11</v>
          </cell>
        </row>
        <row r="23372">
          <cell r="Q23372" t="str">
            <v>6651366</v>
          </cell>
          <cell r="R23372" t="str">
            <v>2.67</v>
          </cell>
        </row>
        <row r="23373">
          <cell r="Q23373" t="str">
            <v>651970</v>
          </cell>
          <cell r="R23373" t="str">
            <v>2.41</v>
          </cell>
        </row>
        <row r="23374">
          <cell r="Q23374" t="str">
            <v>654573</v>
          </cell>
          <cell r="R23374" t="str">
            <v>2.48</v>
          </cell>
        </row>
        <row r="23375">
          <cell r="Q23375" t="str">
            <v>673999</v>
          </cell>
          <cell r="R23375" t="str">
            <v>2.45</v>
          </cell>
        </row>
        <row r="23376">
          <cell r="Q23376" t="str">
            <v>690475</v>
          </cell>
          <cell r="R23376" t="str">
            <v>1.96</v>
          </cell>
        </row>
        <row r="23377">
          <cell r="Q23377" t="str">
            <v>6661041</v>
          </cell>
          <cell r="R23377" t="str">
            <v>2.47</v>
          </cell>
        </row>
        <row r="23378">
          <cell r="Q23378" t="str">
            <v>6667192</v>
          </cell>
          <cell r="R23378" t="str">
            <v>2.38</v>
          </cell>
        </row>
        <row r="23379">
          <cell r="Q23379" t="str">
            <v>695211</v>
          </cell>
          <cell r="R23379" t="str">
            <v>2.52</v>
          </cell>
        </row>
        <row r="23380">
          <cell r="Q23380" t="str">
            <v>672134</v>
          </cell>
          <cell r="R23380" t="str">
            <v>2.76</v>
          </cell>
        </row>
        <row r="23381">
          <cell r="Q23381" t="str">
            <v>631562</v>
          </cell>
          <cell r="R23381" t="str">
            <v>2.93</v>
          </cell>
        </row>
        <row r="23382">
          <cell r="Q23382" t="str">
            <v>653917</v>
          </cell>
          <cell r="R23382" t="str">
            <v>3.01</v>
          </cell>
        </row>
        <row r="23383">
          <cell r="Q23383" t="str">
            <v>652410</v>
          </cell>
          <cell r="R23383" t="str">
            <v>3.10</v>
          </cell>
        </row>
        <row r="23384">
          <cell r="Q23384" t="str">
            <v>6653921</v>
          </cell>
          <cell r="R23384" t="str">
            <v>1.76</v>
          </cell>
        </row>
        <row r="23385">
          <cell r="Q23385" t="str">
            <v>683782</v>
          </cell>
          <cell r="R23385" t="str">
            <v>2.46</v>
          </cell>
        </row>
        <row r="23386">
          <cell r="Q23386" t="str">
            <v>6653967</v>
          </cell>
          <cell r="R23386" t="str">
            <v>2.50</v>
          </cell>
        </row>
        <row r="23387">
          <cell r="Q23387" t="str">
            <v>691251</v>
          </cell>
          <cell r="R23387" t="str">
            <v/>
          </cell>
        </row>
        <row r="23388">
          <cell r="Q23388" t="str">
            <v>694480</v>
          </cell>
          <cell r="R23388" t="str">
            <v>2.05</v>
          </cell>
        </row>
        <row r="23389">
          <cell r="Q23389" t="str">
            <v>694328</v>
          </cell>
          <cell r="R23389" t="str">
            <v/>
          </cell>
        </row>
        <row r="23390">
          <cell r="Q23390" t="str">
            <v>690359</v>
          </cell>
          <cell r="R23390" t="str">
            <v>1.88</v>
          </cell>
        </row>
        <row r="23391">
          <cell r="Q23391" t="str">
            <v>650898</v>
          </cell>
          <cell r="R23391" t="str">
            <v>2.63</v>
          </cell>
        </row>
        <row r="23392">
          <cell r="Q23392" t="str">
            <v>674244</v>
          </cell>
          <cell r="R23392" t="str">
            <v>1.95</v>
          </cell>
        </row>
        <row r="23393">
          <cell r="Q23393" t="str">
            <v>6654798</v>
          </cell>
          <cell r="R23393" t="str">
            <v>2.75</v>
          </cell>
        </row>
        <row r="23394">
          <cell r="Q23394" t="str">
            <v>680373</v>
          </cell>
          <cell r="R23394" t="str">
            <v>2.86</v>
          </cell>
        </row>
        <row r="23395">
          <cell r="Q23395" t="str">
            <v>695107</v>
          </cell>
          <cell r="R23395" t="str">
            <v>2.54</v>
          </cell>
        </row>
        <row r="23396">
          <cell r="Q23396" t="str">
            <v>697946</v>
          </cell>
          <cell r="R23396" t="str">
            <v>2.80</v>
          </cell>
        </row>
        <row r="23397">
          <cell r="Q23397" t="str">
            <v>654169</v>
          </cell>
          <cell r="R23397" t="str">
            <v>2.85</v>
          </cell>
        </row>
        <row r="23398">
          <cell r="Q23398" t="str">
            <v>685690</v>
          </cell>
          <cell r="R23398" t="str">
            <v>1.89</v>
          </cell>
        </row>
        <row r="23399">
          <cell r="Q23399" t="str">
            <v>690305</v>
          </cell>
          <cell r="R23399" t="str">
            <v>2.50</v>
          </cell>
        </row>
        <row r="23400">
          <cell r="Q23400" t="str">
            <v>670736</v>
          </cell>
          <cell r="R23400" t="str">
            <v>2.14</v>
          </cell>
        </row>
        <row r="23401">
          <cell r="Q23401" t="str">
            <v>578504</v>
          </cell>
          <cell r="R23401" t="str">
            <v>1.45</v>
          </cell>
        </row>
        <row r="23402">
          <cell r="Q23402" t="str">
            <v>6660357</v>
          </cell>
          <cell r="R23402" t="str">
            <v>2.56</v>
          </cell>
        </row>
        <row r="23403">
          <cell r="Q23403" t="str">
            <v>696240</v>
          </cell>
          <cell r="R23403" t="str">
            <v>2.25</v>
          </cell>
        </row>
        <row r="23404">
          <cell r="Q23404" t="str">
            <v>633374</v>
          </cell>
          <cell r="R23404" t="str">
            <v>2.08</v>
          </cell>
        </row>
        <row r="23405">
          <cell r="Q23405" t="str">
            <v>670231</v>
          </cell>
          <cell r="R23405" t="str">
            <v>2.14</v>
          </cell>
        </row>
        <row r="23406">
          <cell r="Q23406" t="str">
            <v>671999</v>
          </cell>
          <cell r="R23406" t="str">
            <v>1.63</v>
          </cell>
        </row>
        <row r="23407">
          <cell r="Q23407" t="str">
            <v>672364</v>
          </cell>
          <cell r="R23407" t="str">
            <v>3.09</v>
          </cell>
        </row>
        <row r="23408">
          <cell r="Q23408" t="str">
            <v>688556</v>
          </cell>
          <cell r="R23408" t="str">
            <v>2.54</v>
          </cell>
        </row>
        <row r="23409">
          <cell r="Q23409" t="str">
            <v>694446</v>
          </cell>
          <cell r="R23409" t="str">
            <v>2.46</v>
          </cell>
        </row>
        <row r="23410">
          <cell r="Q23410" t="str">
            <v>671566</v>
          </cell>
          <cell r="R23410" t="str">
            <v>1.90</v>
          </cell>
        </row>
        <row r="23411">
          <cell r="Q23411" t="str">
            <v>685589</v>
          </cell>
          <cell r="R23411" t="str">
            <v>2.72</v>
          </cell>
        </row>
        <row r="23412">
          <cell r="Q23412" t="str">
            <v>6655639</v>
          </cell>
          <cell r="R23412" t="str">
            <v>2.74</v>
          </cell>
        </row>
        <row r="23413">
          <cell r="Q23413" t="str">
            <v>696917</v>
          </cell>
          <cell r="R23413" t="str">
            <v>3.11</v>
          </cell>
        </row>
        <row r="23414">
          <cell r="Q23414" t="str">
            <v>6652788</v>
          </cell>
          <cell r="R23414" t="str">
            <v>2.42</v>
          </cell>
        </row>
        <row r="23415">
          <cell r="Q23415" t="str">
            <v>690173</v>
          </cell>
          <cell r="R23415" t="str">
            <v>1.72</v>
          </cell>
        </row>
        <row r="23416">
          <cell r="Q23416" t="str">
            <v>6668581</v>
          </cell>
          <cell r="R23416" t="str">
            <v>2.73</v>
          </cell>
        </row>
        <row r="23417">
          <cell r="Q23417" t="str">
            <v>677994</v>
          </cell>
          <cell r="R23417" t="str">
            <v>2.01</v>
          </cell>
        </row>
        <row r="23418">
          <cell r="Q23418" t="str">
            <v>671199</v>
          </cell>
          <cell r="R23418" t="str">
            <v>2.87</v>
          </cell>
        </row>
        <row r="23419">
          <cell r="Q23419" t="str">
            <v>640977</v>
          </cell>
          <cell r="R23419" t="str">
            <v>2.41</v>
          </cell>
        </row>
        <row r="23420">
          <cell r="Q23420" t="str">
            <v>6662404</v>
          </cell>
          <cell r="R23420" t="str">
            <v>2.01</v>
          </cell>
        </row>
        <row r="23421">
          <cell r="Q23421" t="str">
            <v>32163100</v>
          </cell>
          <cell r="R23421" t="str">
            <v>3.17</v>
          </cell>
        </row>
        <row r="23422">
          <cell r="Q23422" t="str">
            <v>675091</v>
          </cell>
          <cell r="R23422" t="str">
            <v>2.04</v>
          </cell>
        </row>
        <row r="23423">
          <cell r="Q23423" t="str">
            <v>682942</v>
          </cell>
          <cell r="R23423" t="str">
            <v>2.28</v>
          </cell>
        </row>
        <row r="23424">
          <cell r="Q23424" t="str">
            <v>650932</v>
          </cell>
          <cell r="R23424" t="str">
            <v>2.36</v>
          </cell>
        </row>
        <row r="23425">
          <cell r="Q23425" t="str">
            <v>692381</v>
          </cell>
          <cell r="R23425" t="str">
            <v>2.65</v>
          </cell>
        </row>
        <row r="23426">
          <cell r="Q23426" t="str">
            <v>699611</v>
          </cell>
          <cell r="R23426" t="str">
            <v>2.39</v>
          </cell>
        </row>
        <row r="23427">
          <cell r="Q23427" t="str">
            <v>695200</v>
          </cell>
          <cell r="R23427" t="str">
            <v>2.40</v>
          </cell>
        </row>
        <row r="23428">
          <cell r="Q23428" t="str">
            <v>696881</v>
          </cell>
          <cell r="R23428" t="str">
            <v>3.48</v>
          </cell>
        </row>
        <row r="23429">
          <cell r="Q23429" t="str">
            <v>682658</v>
          </cell>
          <cell r="R23429" t="str">
            <v>2.91</v>
          </cell>
        </row>
        <row r="23430">
          <cell r="Q23430" t="str">
            <v>687747</v>
          </cell>
          <cell r="R23430" t="str">
            <v>1.61</v>
          </cell>
        </row>
        <row r="23431">
          <cell r="Q23431" t="str">
            <v>694866</v>
          </cell>
          <cell r="R23431" t="str">
            <v>2.86</v>
          </cell>
        </row>
        <row r="23432">
          <cell r="Q23432" t="str">
            <v>699943</v>
          </cell>
          <cell r="R23432" t="str">
            <v>2.89</v>
          </cell>
        </row>
        <row r="23433">
          <cell r="Q23433" t="str">
            <v>673009</v>
          </cell>
          <cell r="R23433" t="str">
            <v>2.17</v>
          </cell>
        </row>
        <row r="23434">
          <cell r="Q23434" t="str">
            <v>673249</v>
          </cell>
          <cell r="R23434" t="str">
            <v>3.13</v>
          </cell>
        </row>
        <row r="23435">
          <cell r="Q23435" t="str">
            <v>654986</v>
          </cell>
          <cell r="R23435" t="str">
            <v>2.57</v>
          </cell>
        </row>
        <row r="23436">
          <cell r="Q23436" t="str">
            <v>672619</v>
          </cell>
          <cell r="R23436" t="str">
            <v>2.47</v>
          </cell>
        </row>
        <row r="23437">
          <cell r="Q23437" t="str">
            <v>672273</v>
          </cell>
          <cell r="R23437" t="str">
            <v>3.38</v>
          </cell>
        </row>
        <row r="23438">
          <cell r="Q23438" t="str">
            <v>688581</v>
          </cell>
          <cell r="R23438" t="str">
            <v>1.91</v>
          </cell>
        </row>
        <row r="23439">
          <cell r="Q23439" t="str">
            <v>603794</v>
          </cell>
          <cell r="R23439" t="str">
            <v>1.75</v>
          </cell>
        </row>
        <row r="23440">
          <cell r="Q23440" t="str">
            <v>684847</v>
          </cell>
          <cell r="R23440" t="str">
            <v>2.70</v>
          </cell>
        </row>
        <row r="23441">
          <cell r="Q23441" t="str">
            <v>676259</v>
          </cell>
          <cell r="R23441" t="str">
            <v>2.58</v>
          </cell>
        </row>
        <row r="23442">
          <cell r="Q23442" t="str">
            <v>699884</v>
          </cell>
          <cell r="R23442" t="str">
            <v>1.90</v>
          </cell>
        </row>
        <row r="23443">
          <cell r="Q23443" t="str">
            <v>685937</v>
          </cell>
          <cell r="R23443" t="str">
            <v>2.18</v>
          </cell>
        </row>
        <row r="23444">
          <cell r="Q23444" t="str">
            <v>673915</v>
          </cell>
          <cell r="R23444" t="str">
            <v>2.71</v>
          </cell>
        </row>
        <row r="23445">
          <cell r="Q23445" t="str">
            <v>677251</v>
          </cell>
          <cell r="R23445" t="str">
            <v>2.79</v>
          </cell>
        </row>
        <row r="23446">
          <cell r="Q23446" t="str">
            <v>650500</v>
          </cell>
          <cell r="R23446" t="str">
            <v>2.13</v>
          </cell>
        </row>
        <row r="23447">
          <cell r="Q23447" t="str">
            <v>690508</v>
          </cell>
          <cell r="R23447" t="str">
            <v>1.97</v>
          </cell>
        </row>
        <row r="23448">
          <cell r="Q23448" t="str">
            <v>6662513</v>
          </cell>
          <cell r="R23448" t="str">
            <v>2.42</v>
          </cell>
        </row>
        <row r="23449">
          <cell r="Q23449" t="str">
            <v>694734</v>
          </cell>
          <cell r="R23449" t="str">
            <v>3.08</v>
          </cell>
        </row>
        <row r="23450">
          <cell r="Q23450" t="str">
            <v>6666834</v>
          </cell>
          <cell r="R23450" t="str">
            <v>2.40</v>
          </cell>
        </row>
        <row r="23451">
          <cell r="Q23451" t="str">
            <v>692202</v>
          </cell>
          <cell r="R23451" t="str">
            <v>2.19</v>
          </cell>
        </row>
        <row r="23452">
          <cell r="Q23452" t="str">
            <v>650711</v>
          </cell>
          <cell r="R23452" t="str">
            <v>2.85</v>
          </cell>
        </row>
        <row r="23453">
          <cell r="Q23453" t="str">
            <v>33034014</v>
          </cell>
          <cell r="R23453" t="str">
            <v>3.00</v>
          </cell>
        </row>
        <row r="23454">
          <cell r="Q23454" t="str">
            <v>685742</v>
          </cell>
          <cell r="R23454" t="str">
            <v>2.50</v>
          </cell>
        </row>
        <row r="23455">
          <cell r="Q23455" t="str">
            <v>686868</v>
          </cell>
          <cell r="R23455" t="str">
            <v>3.90</v>
          </cell>
        </row>
        <row r="23456">
          <cell r="Q23456" t="str">
            <v>699187</v>
          </cell>
          <cell r="R23456" t="str">
            <v>2.83</v>
          </cell>
        </row>
        <row r="23457">
          <cell r="Q23457" t="str">
            <v>6653748</v>
          </cell>
          <cell r="R23457" t="str">
            <v>2.45</v>
          </cell>
        </row>
        <row r="23458">
          <cell r="Q23458" t="str">
            <v>6652539</v>
          </cell>
          <cell r="R23458" t="str">
            <v>2.18</v>
          </cell>
        </row>
        <row r="23459">
          <cell r="Q23459" t="str">
            <v>674602</v>
          </cell>
          <cell r="R23459" t="str">
            <v>2.25</v>
          </cell>
        </row>
        <row r="23460">
          <cell r="Q23460" t="str">
            <v>688457</v>
          </cell>
          <cell r="R23460" t="str">
            <v>2.74</v>
          </cell>
        </row>
        <row r="23461">
          <cell r="Q23461" t="str">
            <v>645881</v>
          </cell>
          <cell r="R23461" t="str">
            <v>2.20</v>
          </cell>
        </row>
        <row r="23462">
          <cell r="Q23462" t="str">
            <v>655341</v>
          </cell>
          <cell r="R23462" t="str">
            <v>2.90</v>
          </cell>
        </row>
        <row r="23463">
          <cell r="Q23463" t="str">
            <v>693591</v>
          </cell>
          <cell r="R23463" t="str">
            <v>2.20</v>
          </cell>
        </row>
        <row r="23464">
          <cell r="Q23464" t="str">
            <v>691869</v>
          </cell>
          <cell r="R23464" t="str">
            <v>2.25</v>
          </cell>
        </row>
        <row r="23465">
          <cell r="Q23465" t="str">
            <v>671857</v>
          </cell>
          <cell r="R23465" t="str">
            <v>2.17</v>
          </cell>
        </row>
        <row r="23466">
          <cell r="Q23466" t="str">
            <v>696363</v>
          </cell>
          <cell r="R23466" t="str">
            <v>2.69</v>
          </cell>
        </row>
        <row r="23467">
          <cell r="Q23467" t="str">
            <v>672780</v>
          </cell>
          <cell r="R23467" t="str">
            <v>2.51</v>
          </cell>
        </row>
        <row r="23468">
          <cell r="Q23468" t="str">
            <v>677799</v>
          </cell>
          <cell r="R23468" t="str">
            <v>3.22</v>
          </cell>
        </row>
        <row r="23469">
          <cell r="Q23469" t="str">
            <v>646726</v>
          </cell>
          <cell r="R23469" t="str">
            <v>2.47</v>
          </cell>
        </row>
        <row r="23470">
          <cell r="Q23470" t="str">
            <v>6666404</v>
          </cell>
          <cell r="R23470" t="str">
            <v>2.52</v>
          </cell>
        </row>
        <row r="23471">
          <cell r="Q23471" t="str">
            <v>683446</v>
          </cell>
          <cell r="R23471" t="str">
            <v>1.88</v>
          </cell>
        </row>
        <row r="23472">
          <cell r="Q23472" t="str">
            <v>6666361</v>
          </cell>
          <cell r="R23472" t="str">
            <v>2.57</v>
          </cell>
        </row>
        <row r="23473">
          <cell r="Q23473" t="str">
            <v>655111</v>
          </cell>
          <cell r="R23473" t="str">
            <v>1.78</v>
          </cell>
        </row>
        <row r="23474">
          <cell r="Q23474" t="str">
            <v>6651174</v>
          </cell>
          <cell r="R23474" t="str">
            <v>2.14</v>
          </cell>
        </row>
        <row r="23475">
          <cell r="Q23475" t="str">
            <v>6650702</v>
          </cell>
          <cell r="R23475" t="str">
            <v>2.76</v>
          </cell>
        </row>
        <row r="23476">
          <cell r="Q23476" t="str">
            <v>653814</v>
          </cell>
          <cell r="R23476" t="str">
            <v>2.11</v>
          </cell>
        </row>
        <row r="23477">
          <cell r="Q23477" t="str">
            <v>680608</v>
          </cell>
          <cell r="R23477" t="str">
            <v>2.10</v>
          </cell>
        </row>
        <row r="23478">
          <cell r="Q23478" t="str">
            <v>31024021</v>
          </cell>
          <cell r="R23478" t="str">
            <v>3.57</v>
          </cell>
        </row>
        <row r="23479">
          <cell r="Q23479" t="str">
            <v>6655003</v>
          </cell>
          <cell r="R23479" t="str">
            <v>2.55</v>
          </cell>
        </row>
        <row r="23480">
          <cell r="Q23480" t="str">
            <v>698961</v>
          </cell>
          <cell r="R23480" t="str">
            <v>1.60</v>
          </cell>
        </row>
        <row r="23481">
          <cell r="Q23481" t="str">
            <v>682619</v>
          </cell>
          <cell r="R23481" t="str">
            <v>3.40</v>
          </cell>
        </row>
        <row r="23482">
          <cell r="Q23482" t="str">
            <v>597743</v>
          </cell>
          <cell r="R23482" t="str">
            <v>1.82</v>
          </cell>
        </row>
        <row r="23483">
          <cell r="Q23483" t="str">
            <v>678110</v>
          </cell>
          <cell r="R23483" t="str">
            <v>1.42</v>
          </cell>
        </row>
        <row r="23484">
          <cell r="Q23484" t="str">
            <v>651996</v>
          </cell>
          <cell r="R23484" t="str">
            <v>1.78</v>
          </cell>
        </row>
        <row r="23485">
          <cell r="Q23485" t="str">
            <v>687552</v>
          </cell>
          <cell r="R23485" t="str">
            <v>1.81</v>
          </cell>
        </row>
        <row r="23486">
          <cell r="Q23486" t="str">
            <v>6666998</v>
          </cell>
          <cell r="R23486" t="str">
            <v>2.69</v>
          </cell>
        </row>
        <row r="23487">
          <cell r="Q23487" t="str">
            <v>654256</v>
          </cell>
          <cell r="R23487" t="str">
            <v>2.38</v>
          </cell>
        </row>
        <row r="23488">
          <cell r="Q23488" t="str">
            <v>682769</v>
          </cell>
          <cell r="R23488" t="str">
            <v>2.00</v>
          </cell>
        </row>
        <row r="23489">
          <cell r="Q23489" t="str">
            <v>630001LT</v>
          </cell>
          <cell r="R23489" t="str">
            <v>2.46</v>
          </cell>
        </row>
        <row r="23490">
          <cell r="Q23490" t="str">
            <v>671509</v>
          </cell>
          <cell r="R23490" t="str">
            <v>1.25</v>
          </cell>
        </row>
        <row r="23491">
          <cell r="Q23491" t="str">
            <v>672946</v>
          </cell>
          <cell r="R23491" t="str">
            <v>2.26</v>
          </cell>
        </row>
        <row r="23492">
          <cell r="Q23492" t="str">
            <v>6655860</v>
          </cell>
          <cell r="R23492" t="str">
            <v>2.03</v>
          </cell>
        </row>
        <row r="23493">
          <cell r="Q23493" t="str">
            <v>640666</v>
          </cell>
          <cell r="R23493" t="str">
            <v>2.44</v>
          </cell>
        </row>
        <row r="23494">
          <cell r="Q23494" t="str">
            <v>699781</v>
          </cell>
          <cell r="R23494" t="str">
            <v>2.50</v>
          </cell>
        </row>
        <row r="23495">
          <cell r="Q23495" t="str">
            <v>6653463</v>
          </cell>
          <cell r="R23495" t="str">
            <v>2.38</v>
          </cell>
        </row>
        <row r="23496">
          <cell r="Q23496" t="str">
            <v>696083</v>
          </cell>
          <cell r="R23496" t="str">
            <v>2.30</v>
          </cell>
        </row>
        <row r="23497">
          <cell r="Q23497" t="str">
            <v>675449</v>
          </cell>
          <cell r="R23497" t="str">
            <v>3.03</v>
          </cell>
        </row>
        <row r="23498">
          <cell r="Q23498" t="str">
            <v>691947</v>
          </cell>
          <cell r="R23498" t="str">
            <v>2.45</v>
          </cell>
        </row>
        <row r="23499">
          <cell r="Q23499" t="str">
            <v>688550</v>
          </cell>
          <cell r="R23499" t="str">
            <v>2.39</v>
          </cell>
        </row>
        <row r="23500">
          <cell r="Q23500" t="str">
            <v>681365</v>
          </cell>
          <cell r="R23500" t="str">
            <v>2.11</v>
          </cell>
        </row>
        <row r="23501">
          <cell r="Q23501" t="str">
            <v>6652889</v>
          </cell>
          <cell r="R23501" t="str">
            <v>2.17</v>
          </cell>
        </row>
        <row r="23502">
          <cell r="Q23502" t="str">
            <v>686828</v>
          </cell>
          <cell r="R23502" t="str">
            <v>1.68</v>
          </cell>
        </row>
        <row r="23503">
          <cell r="Q23503" t="str">
            <v>693802</v>
          </cell>
          <cell r="R23503" t="str">
            <v>2.43</v>
          </cell>
        </row>
        <row r="23504">
          <cell r="Q23504" t="str">
            <v>684864</v>
          </cell>
          <cell r="R23504" t="str">
            <v>2.32</v>
          </cell>
        </row>
        <row r="23505">
          <cell r="Q23505" t="str">
            <v>687461</v>
          </cell>
          <cell r="R23505" t="str">
            <v>2.28</v>
          </cell>
        </row>
        <row r="23506">
          <cell r="Q23506" t="str">
            <v>673599</v>
          </cell>
          <cell r="R23506" t="str">
            <v>2.50</v>
          </cell>
        </row>
        <row r="23507">
          <cell r="Q23507" t="str">
            <v>6662036</v>
          </cell>
          <cell r="R23507" t="str">
            <v>3.07</v>
          </cell>
        </row>
        <row r="23508">
          <cell r="Q23508" t="str">
            <v>646823</v>
          </cell>
          <cell r="R23508" t="str">
            <v>2.63</v>
          </cell>
        </row>
        <row r="23509">
          <cell r="Q23509" t="str">
            <v>645286</v>
          </cell>
          <cell r="R23509" t="str">
            <v>1.50</v>
          </cell>
        </row>
        <row r="23510">
          <cell r="Q23510" t="str">
            <v>654938</v>
          </cell>
          <cell r="R23510" t="str">
            <v>1.58</v>
          </cell>
        </row>
        <row r="23511">
          <cell r="Q23511" t="str">
            <v>676952</v>
          </cell>
          <cell r="R23511" t="str">
            <v>2.79</v>
          </cell>
        </row>
        <row r="23512">
          <cell r="Q23512" t="str">
            <v>687778</v>
          </cell>
          <cell r="R23512" t="str">
            <v>1.81</v>
          </cell>
        </row>
        <row r="23513">
          <cell r="Q23513" t="str">
            <v>682367</v>
          </cell>
          <cell r="R23513" t="str">
            <v>1.74</v>
          </cell>
        </row>
        <row r="23514">
          <cell r="Q23514" t="str">
            <v>693849</v>
          </cell>
          <cell r="R23514" t="str">
            <v>1.98</v>
          </cell>
        </row>
        <row r="23515">
          <cell r="Q23515" t="str">
            <v>699584</v>
          </cell>
          <cell r="R23515" t="str">
            <v>2.62</v>
          </cell>
        </row>
        <row r="23516">
          <cell r="Q23516" t="str">
            <v>6651981</v>
          </cell>
          <cell r="R23516" t="str">
            <v>2.20</v>
          </cell>
        </row>
        <row r="23517">
          <cell r="Q23517" t="str">
            <v>6665433</v>
          </cell>
          <cell r="R23517" t="str">
            <v>2.18</v>
          </cell>
        </row>
        <row r="23518">
          <cell r="Q23518" t="str">
            <v>684645</v>
          </cell>
          <cell r="R23518" t="str">
            <v>1.95</v>
          </cell>
        </row>
        <row r="23519">
          <cell r="Q23519" t="str">
            <v>641086</v>
          </cell>
          <cell r="R23519" t="str">
            <v>2.63</v>
          </cell>
        </row>
        <row r="23520">
          <cell r="Q23520" t="str">
            <v>675572</v>
          </cell>
          <cell r="R23520" t="str">
            <v>2.61</v>
          </cell>
        </row>
        <row r="23521">
          <cell r="Q23521" t="str">
            <v>696902</v>
          </cell>
          <cell r="R23521" t="str">
            <v>2.59</v>
          </cell>
        </row>
        <row r="23522">
          <cell r="Q23522" t="str">
            <v>651798</v>
          </cell>
          <cell r="R23522" t="str">
            <v>2.52</v>
          </cell>
        </row>
        <row r="23523">
          <cell r="Q23523" t="str">
            <v>690158</v>
          </cell>
          <cell r="R23523" t="str">
            <v>3.32</v>
          </cell>
        </row>
        <row r="23524">
          <cell r="Q23524" t="str">
            <v>642799</v>
          </cell>
          <cell r="R23524" t="str">
            <v>2.68</v>
          </cell>
        </row>
        <row r="23525">
          <cell r="Q23525" t="str">
            <v>650406</v>
          </cell>
          <cell r="R23525" t="str">
            <v>2.28</v>
          </cell>
        </row>
        <row r="23526">
          <cell r="Q23526" t="str">
            <v>6667581</v>
          </cell>
          <cell r="R23526" t="str">
            <v>2.44</v>
          </cell>
        </row>
        <row r="23527">
          <cell r="Q23527" t="str">
            <v>691070</v>
          </cell>
          <cell r="R23527" t="str">
            <v>2.31</v>
          </cell>
        </row>
        <row r="23528">
          <cell r="Q23528" t="str">
            <v>621346</v>
          </cell>
          <cell r="R23528" t="str">
            <v>2.22</v>
          </cell>
        </row>
        <row r="23529">
          <cell r="Q23529" t="str">
            <v>6662389</v>
          </cell>
          <cell r="R23529" t="str">
            <v>1.84</v>
          </cell>
        </row>
        <row r="23530">
          <cell r="Q23530" t="str">
            <v>696537</v>
          </cell>
          <cell r="R23530" t="str">
            <v>2.50</v>
          </cell>
        </row>
        <row r="23531">
          <cell r="Q23531" t="str">
            <v>682961</v>
          </cell>
          <cell r="R23531" t="str">
            <v>1.94</v>
          </cell>
        </row>
        <row r="23532">
          <cell r="Q23532" t="str">
            <v>674891</v>
          </cell>
          <cell r="R23532" t="str">
            <v>2.15</v>
          </cell>
        </row>
        <row r="23533">
          <cell r="Q23533" t="str">
            <v>6653271</v>
          </cell>
          <cell r="R23533" t="str">
            <v>3.03</v>
          </cell>
        </row>
        <row r="23534">
          <cell r="Q23534" t="str">
            <v>687220</v>
          </cell>
          <cell r="R23534" t="str">
            <v>2.06</v>
          </cell>
        </row>
        <row r="23535">
          <cell r="Q23535" t="str">
            <v>688243</v>
          </cell>
          <cell r="R23535" t="str">
            <v>2.34</v>
          </cell>
        </row>
        <row r="23536">
          <cell r="Q23536" t="str">
            <v>681446</v>
          </cell>
          <cell r="R23536" t="str">
            <v>2.07</v>
          </cell>
        </row>
        <row r="23537">
          <cell r="Q23537" t="str">
            <v>698964</v>
          </cell>
          <cell r="R23537" t="str">
            <v>2.37</v>
          </cell>
        </row>
        <row r="23538">
          <cell r="Q23538" t="str">
            <v>653477</v>
          </cell>
          <cell r="R23538" t="str">
            <v>3.29</v>
          </cell>
        </row>
        <row r="23539">
          <cell r="Q23539" t="str">
            <v>674079</v>
          </cell>
          <cell r="R23539" t="str">
            <v>3.60</v>
          </cell>
        </row>
        <row r="23540">
          <cell r="Q23540" t="str">
            <v>587690</v>
          </cell>
          <cell r="R23540" t="str">
            <v>1.94</v>
          </cell>
        </row>
        <row r="23541">
          <cell r="Q23541" t="str">
            <v>675178</v>
          </cell>
          <cell r="R23541" t="str">
            <v>2.28</v>
          </cell>
        </row>
        <row r="23542">
          <cell r="Q23542" t="str">
            <v>6656197</v>
          </cell>
          <cell r="R23542" t="str">
            <v>2.88</v>
          </cell>
        </row>
        <row r="23543">
          <cell r="Q23543" t="str">
            <v>6667454</v>
          </cell>
          <cell r="R23543" t="str">
            <v>3.75</v>
          </cell>
        </row>
        <row r="23544">
          <cell r="Q23544" t="str">
            <v>633830</v>
          </cell>
          <cell r="R23544" t="str">
            <v>2.29</v>
          </cell>
        </row>
        <row r="23545">
          <cell r="Q23545" t="str">
            <v>672608</v>
          </cell>
          <cell r="R23545" t="str">
            <v>2.02</v>
          </cell>
        </row>
        <row r="23546">
          <cell r="Q23546" t="str">
            <v>672271</v>
          </cell>
          <cell r="R23546" t="str">
            <v>3.02</v>
          </cell>
        </row>
        <row r="23547">
          <cell r="Q23547" t="str">
            <v>6665354</v>
          </cell>
          <cell r="R23547" t="str">
            <v>1.88</v>
          </cell>
        </row>
        <row r="23548">
          <cell r="Q23548" t="str">
            <v>687897</v>
          </cell>
          <cell r="R23548" t="str">
            <v>2.31</v>
          </cell>
        </row>
        <row r="23549">
          <cell r="Q23549" t="str">
            <v>6660197</v>
          </cell>
          <cell r="R23549" t="str">
            <v>2.22</v>
          </cell>
        </row>
        <row r="23550">
          <cell r="Q23550" t="str">
            <v>636347</v>
          </cell>
          <cell r="R23550" t="str">
            <v>2.22</v>
          </cell>
        </row>
        <row r="23551">
          <cell r="Q23551" t="str">
            <v>683616</v>
          </cell>
          <cell r="R23551" t="str">
            <v>1.00</v>
          </cell>
        </row>
        <row r="23552">
          <cell r="Q23552" t="str">
            <v>651303</v>
          </cell>
          <cell r="R23552" t="str">
            <v>2.70</v>
          </cell>
        </row>
        <row r="23553">
          <cell r="Q23553" t="str">
            <v>6654531</v>
          </cell>
          <cell r="R23553" t="str">
            <v>2.69</v>
          </cell>
        </row>
        <row r="23554">
          <cell r="Q23554" t="str">
            <v>6660012</v>
          </cell>
          <cell r="R23554" t="str">
            <v>2.71</v>
          </cell>
        </row>
        <row r="23555">
          <cell r="Q23555" t="str">
            <v>6665181</v>
          </cell>
          <cell r="R23555" t="str">
            <v>1.84</v>
          </cell>
        </row>
        <row r="23556">
          <cell r="Q23556" t="str">
            <v>693658</v>
          </cell>
          <cell r="R23556" t="str">
            <v>2.53</v>
          </cell>
        </row>
        <row r="23557">
          <cell r="Q23557" t="str">
            <v>674958</v>
          </cell>
          <cell r="R23557" t="str">
            <v>2.00</v>
          </cell>
        </row>
        <row r="23558">
          <cell r="Q23558" t="str">
            <v>646667</v>
          </cell>
          <cell r="R23558" t="str">
            <v>2.47</v>
          </cell>
        </row>
        <row r="23559">
          <cell r="Q23559" t="str">
            <v>655176</v>
          </cell>
          <cell r="R23559" t="str">
            <v>2.03</v>
          </cell>
        </row>
        <row r="23560">
          <cell r="Q23560" t="str">
            <v>6661068</v>
          </cell>
          <cell r="R23560" t="str">
            <v>3.44</v>
          </cell>
        </row>
        <row r="23561">
          <cell r="Q23561" t="str">
            <v>695858</v>
          </cell>
          <cell r="R23561" t="str">
            <v>2.76</v>
          </cell>
        </row>
        <row r="23562">
          <cell r="Q23562" t="str">
            <v>696732</v>
          </cell>
          <cell r="R23562" t="str">
            <v>1.23</v>
          </cell>
        </row>
        <row r="23563">
          <cell r="Q23563" t="str">
            <v>684901</v>
          </cell>
          <cell r="R23563" t="str">
            <v>2.46</v>
          </cell>
        </row>
        <row r="23564">
          <cell r="Q23564" t="str">
            <v>674812</v>
          </cell>
          <cell r="R23564" t="str">
            <v>2.69</v>
          </cell>
        </row>
        <row r="23565">
          <cell r="Q23565" t="str">
            <v>690893</v>
          </cell>
          <cell r="R23565" t="str">
            <v>2.00</v>
          </cell>
        </row>
        <row r="23566">
          <cell r="Q23566" t="str">
            <v>6666457</v>
          </cell>
          <cell r="R23566" t="str">
            <v>1.80</v>
          </cell>
        </row>
        <row r="23567">
          <cell r="Q23567" t="str">
            <v>677670</v>
          </cell>
          <cell r="R23567" t="str">
            <v>2.22</v>
          </cell>
        </row>
        <row r="23568">
          <cell r="Q23568" t="str">
            <v>6650257</v>
          </cell>
          <cell r="R23568" t="str">
            <v>2.71</v>
          </cell>
        </row>
        <row r="23569">
          <cell r="Q23569" t="str">
            <v>699108</v>
          </cell>
          <cell r="R23569" t="str">
            <v>2.98</v>
          </cell>
        </row>
        <row r="23570">
          <cell r="Q23570" t="str">
            <v>672348</v>
          </cell>
          <cell r="R23570" t="str">
            <v>2.36</v>
          </cell>
        </row>
        <row r="23571">
          <cell r="Q23571" t="str">
            <v>6662296</v>
          </cell>
          <cell r="R23571" t="str">
            <v>1.63</v>
          </cell>
        </row>
        <row r="23572">
          <cell r="Q23572" t="str">
            <v>695408</v>
          </cell>
          <cell r="R23572" t="str">
            <v>1.70</v>
          </cell>
        </row>
        <row r="23573">
          <cell r="Q23573" t="str">
            <v>682565</v>
          </cell>
          <cell r="R23573" t="str">
            <v>2.80</v>
          </cell>
        </row>
        <row r="23574">
          <cell r="Q23574" t="str">
            <v>6661507</v>
          </cell>
          <cell r="R23574" t="str">
            <v>2.84</v>
          </cell>
        </row>
        <row r="23575">
          <cell r="Q23575" t="str">
            <v>698799</v>
          </cell>
          <cell r="R23575" t="str">
            <v>2.13</v>
          </cell>
        </row>
        <row r="23576">
          <cell r="Q23576" t="str">
            <v>653316</v>
          </cell>
          <cell r="R23576" t="str">
            <v>1.80</v>
          </cell>
        </row>
        <row r="23577">
          <cell r="Q23577" t="str">
            <v>6654579</v>
          </cell>
          <cell r="R23577" t="str">
            <v>2.56</v>
          </cell>
        </row>
        <row r="23578">
          <cell r="Q23578" t="str">
            <v>614373</v>
          </cell>
          <cell r="R23578" t="str">
            <v>2.61</v>
          </cell>
        </row>
        <row r="23579">
          <cell r="Q23579" t="str">
            <v>650050</v>
          </cell>
          <cell r="R23579" t="str">
            <v>2.56</v>
          </cell>
        </row>
        <row r="23580">
          <cell r="Q23580" t="str">
            <v>32161026</v>
          </cell>
          <cell r="R23580" t="str">
            <v>3.69</v>
          </cell>
        </row>
        <row r="23581">
          <cell r="Q23581" t="str">
            <v>650499</v>
          </cell>
          <cell r="R23581" t="str">
            <v>2.35</v>
          </cell>
        </row>
        <row r="23582">
          <cell r="Q23582" t="str">
            <v>684572</v>
          </cell>
          <cell r="R23582" t="str">
            <v>2.04</v>
          </cell>
        </row>
        <row r="23583">
          <cell r="Q23583" t="str">
            <v>655085</v>
          </cell>
          <cell r="R23583" t="str">
            <v>2.63</v>
          </cell>
        </row>
        <row r="23584">
          <cell r="Q23584" t="str">
            <v>677690</v>
          </cell>
          <cell r="R23584" t="str">
            <v>1.76</v>
          </cell>
        </row>
        <row r="23585">
          <cell r="Q23585" t="str">
            <v>676218</v>
          </cell>
          <cell r="R23585" t="str">
            <v>2.41</v>
          </cell>
        </row>
        <row r="23586">
          <cell r="Q23586" t="str">
            <v>681663</v>
          </cell>
          <cell r="R23586" t="str">
            <v>2.00</v>
          </cell>
        </row>
        <row r="23587">
          <cell r="Q23587" t="str">
            <v>692611</v>
          </cell>
          <cell r="R23587" t="str">
            <v/>
          </cell>
        </row>
        <row r="23588">
          <cell r="Q23588" t="str">
            <v>652305</v>
          </cell>
          <cell r="R23588" t="str">
            <v>1.92</v>
          </cell>
        </row>
        <row r="23589">
          <cell r="Q23589" t="str">
            <v>6660354</v>
          </cell>
          <cell r="R23589" t="str">
            <v>2.32</v>
          </cell>
        </row>
        <row r="23590">
          <cell r="Q23590" t="str">
            <v>681228</v>
          </cell>
          <cell r="R23590" t="str">
            <v>2.14</v>
          </cell>
        </row>
        <row r="23591">
          <cell r="Q23591" t="str">
            <v>6653117</v>
          </cell>
          <cell r="R23591" t="str">
            <v>2.59</v>
          </cell>
        </row>
        <row r="23592">
          <cell r="Q23592" t="str">
            <v>685052</v>
          </cell>
          <cell r="R23592" t="str">
            <v>1.20</v>
          </cell>
        </row>
        <row r="23593">
          <cell r="Q23593" t="str">
            <v>673798</v>
          </cell>
          <cell r="R23593" t="str">
            <v>2.56</v>
          </cell>
        </row>
        <row r="23594">
          <cell r="Q23594" t="str">
            <v>6661510</v>
          </cell>
          <cell r="R23594" t="str">
            <v>3.37</v>
          </cell>
        </row>
        <row r="23595">
          <cell r="Q23595" t="str">
            <v>683484</v>
          </cell>
          <cell r="R23595" t="str">
            <v>1.85</v>
          </cell>
        </row>
        <row r="23596">
          <cell r="Q23596" t="str">
            <v>677378</v>
          </cell>
          <cell r="R23596" t="str">
            <v>1.83</v>
          </cell>
        </row>
        <row r="23597">
          <cell r="Q23597" t="str">
            <v>681021</v>
          </cell>
          <cell r="R23597" t="str">
            <v>1.38</v>
          </cell>
        </row>
        <row r="23598">
          <cell r="Q23598" t="str">
            <v>670882</v>
          </cell>
          <cell r="R23598" t="str">
            <v>2.20</v>
          </cell>
        </row>
        <row r="23599">
          <cell r="Q23599" t="str">
            <v>6652595</v>
          </cell>
          <cell r="R23599" t="str">
            <v>3.41</v>
          </cell>
        </row>
        <row r="23600">
          <cell r="Q23600" t="str">
            <v>690356</v>
          </cell>
          <cell r="R23600" t="str">
            <v>1.96</v>
          </cell>
        </row>
        <row r="23601">
          <cell r="Q23601" t="str">
            <v>676192</v>
          </cell>
          <cell r="R23601" t="str">
            <v>2.25</v>
          </cell>
        </row>
        <row r="23602">
          <cell r="Q23602" t="str">
            <v>670802</v>
          </cell>
          <cell r="R23602" t="str">
            <v>2.30</v>
          </cell>
        </row>
        <row r="23603">
          <cell r="Q23603" t="str">
            <v>6667991</v>
          </cell>
          <cell r="R23603" t="str">
            <v>1.98</v>
          </cell>
        </row>
        <row r="23604">
          <cell r="Q23604" t="str">
            <v>653863</v>
          </cell>
          <cell r="R23604" t="str">
            <v>2.45</v>
          </cell>
        </row>
        <row r="23605">
          <cell r="Q23605" t="str">
            <v>6668131</v>
          </cell>
          <cell r="R23605" t="str">
            <v>2.69</v>
          </cell>
        </row>
        <row r="23606">
          <cell r="Q23606" t="str">
            <v>686876</v>
          </cell>
          <cell r="R23606" t="str">
            <v>1.74</v>
          </cell>
        </row>
        <row r="23607">
          <cell r="Q23607" t="str">
            <v>653046</v>
          </cell>
          <cell r="R23607" t="str">
            <v>2.24</v>
          </cell>
        </row>
        <row r="23608">
          <cell r="Q23608" t="str">
            <v>686907</v>
          </cell>
          <cell r="R23608" t="str">
            <v>2.40</v>
          </cell>
        </row>
        <row r="23609">
          <cell r="Q23609" t="str">
            <v>699568</v>
          </cell>
          <cell r="R23609" t="str">
            <v>2.09</v>
          </cell>
        </row>
        <row r="23610">
          <cell r="Q23610" t="str">
            <v>676195</v>
          </cell>
          <cell r="R23610" t="str">
            <v>2.66</v>
          </cell>
        </row>
        <row r="23611">
          <cell r="Q23611" t="str">
            <v>622969</v>
          </cell>
          <cell r="R23611" t="str">
            <v>1.69</v>
          </cell>
        </row>
        <row r="23612">
          <cell r="Q23612" t="str">
            <v>32133027</v>
          </cell>
          <cell r="R23612" t="str">
            <v>2.98</v>
          </cell>
        </row>
        <row r="23613">
          <cell r="Q23613" t="str">
            <v>687330</v>
          </cell>
          <cell r="R23613" t="str">
            <v>2.64</v>
          </cell>
        </row>
        <row r="23614">
          <cell r="Q23614" t="str">
            <v>675028</v>
          </cell>
          <cell r="R23614" t="str">
            <v>2.02</v>
          </cell>
        </row>
        <row r="23615">
          <cell r="Q23615" t="str">
            <v>686840</v>
          </cell>
          <cell r="R23615" t="str">
            <v>2.07</v>
          </cell>
        </row>
        <row r="23616">
          <cell r="Q23616" t="str">
            <v>685600</v>
          </cell>
          <cell r="R23616" t="str">
            <v>3.05</v>
          </cell>
        </row>
        <row r="23617">
          <cell r="Q23617" t="str">
            <v>697357</v>
          </cell>
          <cell r="R23617" t="str">
            <v>2.30</v>
          </cell>
        </row>
        <row r="23618">
          <cell r="Q23618" t="str">
            <v>623555</v>
          </cell>
          <cell r="R23618" t="str">
            <v>2.78</v>
          </cell>
        </row>
        <row r="23619">
          <cell r="Q23619" t="str">
            <v>6667531</v>
          </cell>
          <cell r="R23619" t="str">
            <v>2.44</v>
          </cell>
        </row>
        <row r="23620">
          <cell r="Q23620" t="str">
            <v>6662752</v>
          </cell>
          <cell r="R23620" t="str">
            <v>2.94</v>
          </cell>
        </row>
        <row r="23621">
          <cell r="Q23621" t="str">
            <v>682180</v>
          </cell>
          <cell r="R23621" t="str">
            <v>1.90</v>
          </cell>
        </row>
        <row r="23622">
          <cell r="Q23622" t="str">
            <v>6651980</v>
          </cell>
          <cell r="R23622" t="str">
            <v>1.93</v>
          </cell>
        </row>
        <row r="23623">
          <cell r="Q23623" t="str">
            <v>680161</v>
          </cell>
          <cell r="R23623" t="str">
            <v>1.87</v>
          </cell>
        </row>
        <row r="23624">
          <cell r="Q23624" t="str">
            <v>636564</v>
          </cell>
          <cell r="R23624" t="str">
            <v>2.38</v>
          </cell>
        </row>
        <row r="23625">
          <cell r="Q23625" t="str">
            <v>690964</v>
          </cell>
          <cell r="R23625" t="str">
            <v>3.84</v>
          </cell>
        </row>
        <row r="23626">
          <cell r="Q23626" t="str">
            <v>687135</v>
          </cell>
          <cell r="R23626" t="str">
            <v>3.62</v>
          </cell>
        </row>
        <row r="23627">
          <cell r="Q23627" t="str">
            <v>699481</v>
          </cell>
          <cell r="R23627" t="str">
            <v>2.39</v>
          </cell>
        </row>
        <row r="23628">
          <cell r="Q23628" t="str">
            <v>698514</v>
          </cell>
          <cell r="R23628" t="str">
            <v/>
          </cell>
        </row>
        <row r="23629">
          <cell r="Q23629" t="str">
            <v>6665577</v>
          </cell>
          <cell r="R23629" t="str">
            <v>2.23</v>
          </cell>
        </row>
        <row r="23630">
          <cell r="Q23630" t="str">
            <v>641316</v>
          </cell>
          <cell r="R23630" t="str">
            <v>2.52</v>
          </cell>
        </row>
        <row r="23631">
          <cell r="Q23631" t="str">
            <v>6665289</v>
          </cell>
          <cell r="R23631" t="str">
            <v>1.43</v>
          </cell>
        </row>
        <row r="23632">
          <cell r="Q23632" t="str">
            <v>6667727</v>
          </cell>
          <cell r="R23632" t="str">
            <v>2.72</v>
          </cell>
        </row>
        <row r="23633">
          <cell r="Q23633" t="str">
            <v>6653538</v>
          </cell>
          <cell r="R23633" t="str">
            <v>3.34</v>
          </cell>
        </row>
        <row r="23634">
          <cell r="Q23634" t="str">
            <v>670372</v>
          </cell>
          <cell r="R23634" t="str">
            <v>2.07</v>
          </cell>
        </row>
        <row r="23635">
          <cell r="Q23635" t="str">
            <v>699007</v>
          </cell>
          <cell r="R23635" t="str">
            <v>2.42</v>
          </cell>
        </row>
        <row r="23636">
          <cell r="Q23636" t="str">
            <v>33284016</v>
          </cell>
          <cell r="R23636" t="str">
            <v>3.40</v>
          </cell>
        </row>
        <row r="23637">
          <cell r="Q23637" t="str">
            <v>675270</v>
          </cell>
          <cell r="R23637" t="str">
            <v>2.65</v>
          </cell>
        </row>
        <row r="23638">
          <cell r="Q23638" t="str">
            <v>698849</v>
          </cell>
          <cell r="R23638" t="str">
            <v>1.25</v>
          </cell>
        </row>
        <row r="23639">
          <cell r="Q23639" t="str">
            <v>631764</v>
          </cell>
          <cell r="R23639" t="str">
            <v>2.63</v>
          </cell>
        </row>
        <row r="23640">
          <cell r="Q23640" t="str">
            <v>688133</v>
          </cell>
          <cell r="R23640" t="str">
            <v>1.93</v>
          </cell>
        </row>
        <row r="23641">
          <cell r="Q23641" t="str">
            <v>685153</v>
          </cell>
          <cell r="R23641" t="str">
            <v>2.58</v>
          </cell>
        </row>
        <row r="23642">
          <cell r="Q23642" t="str">
            <v>690196</v>
          </cell>
          <cell r="R23642" t="str">
            <v>2.75</v>
          </cell>
        </row>
        <row r="23643">
          <cell r="Q23643" t="str">
            <v>683833</v>
          </cell>
          <cell r="R23643" t="str">
            <v>2.83</v>
          </cell>
        </row>
        <row r="23644">
          <cell r="Q23644" t="str">
            <v>670586</v>
          </cell>
          <cell r="R23644" t="str">
            <v>1.64</v>
          </cell>
        </row>
        <row r="23645">
          <cell r="Q23645" t="str">
            <v>617057</v>
          </cell>
          <cell r="R23645" t="str">
            <v>1.87</v>
          </cell>
        </row>
        <row r="23646">
          <cell r="Q23646" t="str">
            <v>691708</v>
          </cell>
          <cell r="R23646" t="str">
            <v>3.21</v>
          </cell>
        </row>
        <row r="23647">
          <cell r="Q23647" t="str">
            <v>692635</v>
          </cell>
          <cell r="R23647" t="str">
            <v>1.83</v>
          </cell>
        </row>
        <row r="23648">
          <cell r="Q23648" t="str">
            <v>653744</v>
          </cell>
          <cell r="R23648" t="str">
            <v>2.94</v>
          </cell>
        </row>
        <row r="23649">
          <cell r="Q23649" t="str">
            <v>683854</v>
          </cell>
          <cell r="R23649" t="str">
            <v>2.36</v>
          </cell>
        </row>
        <row r="23650">
          <cell r="Q23650" t="str">
            <v>676919</v>
          </cell>
          <cell r="R23650" t="str">
            <v>3.02</v>
          </cell>
        </row>
        <row r="23651">
          <cell r="Q23651" t="str">
            <v>670363</v>
          </cell>
          <cell r="R23651" t="str">
            <v>2.11</v>
          </cell>
        </row>
        <row r="23652">
          <cell r="Q23652" t="str">
            <v>681160</v>
          </cell>
          <cell r="R23652" t="str">
            <v>2.16</v>
          </cell>
        </row>
        <row r="23653">
          <cell r="Q23653" t="str">
            <v>694607</v>
          </cell>
          <cell r="R23653" t="str">
            <v>1.92</v>
          </cell>
        </row>
        <row r="23654">
          <cell r="Q23654" t="str">
            <v>692939</v>
          </cell>
          <cell r="R23654" t="str">
            <v>2.64</v>
          </cell>
        </row>
        <row r="23655">
          <cell r="Q23655" t="str">
            <v>650981</v>
          </cell>
          <cell r="R23655" t="str">
            <v>2.92</v>
          </cell>
        </row>
        <row r="23656">
          <cell r="Q23656" t="str">
            <v>677728</v>
          </cell>
          <cell r="R23656" t="str">
            <v>3.22</v>
          </cell>
        </row>
        <row r="23657">
          <cell r="Q23657" t="str">
            <v>684212</v>
          </cell>
          <cell r="R23657" t="str">
            <v>2.88</v>
          </cell>
        </row>
        <row r="23658">
          <cell r="Q23658" t="str">
            <v>671603</v>
          </cell>
          <cell r="R23658" t="str">
            <v>1.84</v>
          </cell>
        </row>
        <row r="23659">
          <cell r="Q23659" t="str">
            <v>692301</v>
          </cell>
          <cell r="R23659" t="str">
            <v>2.43</v>
          </cell>
        </row>
        <row r="23660">
          <cell r="Q23660" t="str">
            <v>674000</v>
          </cell>
          <cell r="R23660" t="str">
            <v>2.43</v>
          </cell>
        </row>
        <row r="23661">
          <cell r="Q23661" t="str">
            <v>637947</v>
          </cell>
          <cell r="R23661" t="str">
            <v>2.27</v>
          </cell>
        </row>
        <row r="23662">
          <cell r="Q23662" t="str">
            <v>673677</v>
          </cell>
          <cell r="R23662" t="str">
            <v>2.46</v>
          </cell>
        </row>
        <row r="23663">
          <cell r="Q23663" t="str">
            <v>6666616</v>
          </cell>
          <cell r="R23663" t="str">
            <v>2.68</v>
          </cell>
        </row>
        <row r="23664">
          <cell r="Q23664" t="str">
            <v>642612</v>
          </cell>
          <cell r="R23664" t="str">
            <v>2.07</v>
          </cell>
        </row>
        <row r="23665">
          <cell r="Q23665" t="str">
            <v>683175</v>
          </cell>
          <cell r="R23665" t="str">
            <v>2.83</v>
          </cell>
        </row>
        <row r="23666">
          <cell r="Q23666" t="str">
            <v>574798</v>
          </cell>
          <cell r="R23666" t="str">
            <v>2.27</v>
          </cell>
        </row>
        <row r="23667">
          <cell r="Q23667" t="str">
            <v>670038</v>
          </cell>
          <cell r="R23667" t="str">
            <v>1.73</v>
          </cell>
        </row>
        <row r="23668">
          <cell r="Q23668" t="str">
            <v>636038</v>
          </cell>
          <cell r="R23668" t="str">
            <v>2.64</v>
          </cell>
        </row>
        <row r="23669">
          <cell r="Q23669" t="str">
            <v>687731</v>
          </cell>
          <cell r="R23669" t="str">
            <v>1.79</v>
          </cell>
        </row>
        <row r="23670">
          <cell r="Q23670" t="str">
            <v>695399</v>
          </cell>
          <cell r="R23670" t="str">
            <v>2.30</v>
          </cell>
        </row>
        <row r="23671">
          <cell r="Q23671" t="str">
            <v>692865</v>
          </cell>
          <cell r="R23671" t="str">
            <v>2.26</v>
          </cell>
        </row>
        <row r="23672">
          <cell r="Q23672" t="str">
            <v>674008</v>
          </cell>
          <cell r="R23672" t="str">
            <v>1.88</v>
          </cell>
        </row>
        <row r="23673">
          <cell r="Q23673" t="str">
            <v>688449</v>
          </cell>
          <cell r="R23673" t="str">
            <v>2.33</v>
          </cell>
        </row>
        <row r="23674">
          <cell r="Q23674" t="str">
            <v>691543</v>
          </cell>
          <cell r="R23674" t="str">
            <v>2.55</v>
          </cell>
        </row>
        <row r="23675">
          <cell r="Q23675" t="str">
            <v>699749</v>
          </cell>
          <cell r="R23675" t="str">
            <v>2.63</v>
          </cell>
        </row>
        <row r="23676">
          <cell r="Q23676" t="str">
            <v>653617</v>
          </cell>
          <cell r="R23676" t="str">
            <v>2.61</v>
          </cell>
        </row>
        <row r="23677">
          <cell r="Q23677" t="str">
            <v>6650891</v>
          </cell>
          <cell r="R23677" t="str">
            <v>3.08</v>
          </cell>
        </row>
        <row r="23678">
          <cell r="Q23678" t="str">
            <v>688296</v>
          </cell>
          <cell r="R23678" t="str">
            <v>2.31</v>
          </cell>
        </row>
        <row r="23679">
          <cell r="Q23679" t="str">
            <v>651257</v>
          </cell>
          <cell r="R23679" t="str">
            <v>2.83</v>
          </cell>
        </row>
        <row r="23680">
          <cell r="Q23680" t="str">
            <v>699281</v>
          </cell>
          <cell r="R23680" t="str">
            <v>2.85</v>
          </cell>
        </row>
        <row r="23681">
          <cell r="Q23681" t="str">
            <v>676456</v>
          </cell>
          <cell r="R23681" t="str">
            <v>3.09</v>
          </cell>
        </row>
        <row r="23682">
          <cell r="Q23682" t="str">
            <v>690194</v>
          </cell>
          <cell r="R23682" t="str">
            <v>3.05</v>
          </cell>
        </row>
        <row r="23683">
          <cell r="Q23683" t="str">
            <v>6665915</v>
          </cell>
          <cell r="R23683" t="str">
            <v>1.75</v>
          </cell>
        </row>
        <row r="23684">
          <cell r="Q23684" t="str">
            <v>6656144</v>
          </cell>
          <cell r="R23684" t="str">
            <v>3.73</v>
          </cell>
        </row>
        <row r="23685">
          <cell r="Q23685" t="str">
            <v>693338</v>
          </cell>
          <cell r="R23685" t="str">
            <v>2.31</v>
          </cell>
        </row>
        <row r="23686">
          <cell r="Q23686" t="str">
            <v>554446</v>
          </cell>
          <cell r="R23686" t="str">
            <v>1.67</v>
          </cell>
        </row>
        <row r="23687">
          <cell r="Q23687" t="str">
            <v>670743</v>
          </cell>
          <cell r="R23687" t="str">
            <v>2.61</v>
          </cell>
        </row>
        <row r="23688">
          <cell r="Q23688" t="str">
            <v>6650748</v>
          </cell>
          <cell r="R23688" t="str">
            <v>2.50</v>
          </cell>
        </row>
        <row r="23689">
          <cell r="Q23689" t="str">
            <v>6653976</v>
          </cell>
          <cell r="R23689" t="str">
            <v>3.34</v>
          </cell>
        </row>
        <row r="23690">
          <cell r="Q23690" t="str">
            <v>6661447</v>
          </cell>
          <cell r="R23690" t="str">
            <v>2.89</v>
          </cell>
        </row>
        <row r="23691">
          <cell r="Q23691" t="str">
            <v>680907</v>
          </cell>
          <cell r="R23691" t="str">
            <v>1.98</v>
          </cell>
        </row>
        <row r="23692">
          <cell r="Q23692" t="str">
            <v>674045</v>
          </cell>
          <cell r="R23692" t="str">
            <v>3.56</v>
          </cell>
        </row>
        <row r="23693">
          <cell r="Q23693" t="str">
            <v>690607</v>
          </cell>
          <cell r="R23693" t="str">
            <v>1.94</v>
          </cell>
        </row>
        <row r="23694">
          <cell r="Q23694" t="str">
            <v>695449</v>
          </cell>
          <cell r="R23694" t="str">
            <v>2.48</v>
          </cell>
        </row>
        <row r="23695">
          <cell r="Q23695" t="str">
            <v>671763</v>
          </cell>
          <cell r="R23695" t="str">
            <v>2.31</v>
          </cell>
        </row>
        <row r="23696">
          <cell r="Q23696" t="str">
            <v>650323</v>
          </cell>
          <cell r="R23696" t="str">
            <v>1.96</v>
          </cell>
        </row>
        <row r="23697">
          <cell r="Q23697" t="str">
            <v>677036</v>
          </cell>
          <cell r="R23697" t="str">
            <v>2.03</v>
          </cell>
        </row>
        <row r="23698">
          <cell r="Q23698" t="str">
            <v>652371</v>
          </cell>
          <cell r="R23698" t="str">
            <v>1.94</v>
          </cell>
        </row>
        <row r="23699">
          <cell r="Q23699" t="str">
            <v>690601</v>
          </cell>
          <cell r="R23699" t="str">
            <v>2.09</v>
          </cell>
        </row>
        <row r="23700">
          <cell r="Q23700" t="str">
            <v>677032</v>
          </cell>
          <cell r="R23700" t="str">
            <v>2.25</v>
          </cell>
        </row>
        <row r="23701">
          <cell r="Q23701" t="str">
            <v>676910</v>
          </cell>
          <cell r="R23701" t="str">
            <v>2.79</v>
          </cell>
        </row>
        <row r="23702">
          <cell r="Q23702" t="str">
            <v>653587</v>
          </cell>
          <cell r="R23702" t="str">
            <v>2.37</v>
          </cell>
        </row>
        <row r="23703">
          <cell r="Q23703" t="str">
            <v>685306</v>
          </cell>
          <cell r="R23703" t="str">
            <v>2.30</v>
          </cell>
        </row>
        <row r="23704">
          <cell r="Q23704" t="str">
            <v>684495</v>
          </cell>
          <cell r="R23704" t="str">
            <v>1.84</v>
          </cell>
        </row>
        <row r="23705">
          <cell r="Q23705" t="str">
            <v>696028</v>
          </cell>
          <cell r="R23705" t="str">
            <v>2.48</v>
          </cell>
        </row>
        <row r="23706">
          <cell r="Q23706" t="str">
            <v>690439</v>
          </cell>
          <cell r="R23706" t="str">
            <v>2.74</v>
          </cell>
        </row>
        <row r="23707">
          <cell r="Q23707" t="str">
            <v>693309</v>
          </cell>
          <cell r="R23707" t="str">
            <v>2.27</v>
          </cell>
        </row>
        <row r="23708">
          <cell r="Q23708" t="str">
            <v>681702</v>
          </cell>
          <cell r="R23708" t="str">
            <v>1.34</v>
          </cell>
        </row>
        <row r="23709">
          <cell r="Q23709" t="str">
            <v>6665926</v>
          </cell>
          <cell r="R23709" t="str">
            <v>2.62</v>
          </cell>
        </row>
        <row r="23710">
          <cell r="Q23710" t="str">
            <v>681199</v>
          </cell>
          <cell r="R23710" t="str">
            <v>2.30</v>
          </cell>
        </row>
        <row r="23711">
          <cell r="Q23711" t="str">
            <v>699467</v>
          </cell>
          <cell r="R23711" t="str">
            <v>2.54</v>
          </cell>
        </row>
        <row r="23712">
          <cell r="Q23712" t="str">
            <v>696817</v>
          </cell>
          <cell r="R23712" t="str">
            <v>2.54</v>
          </cell>
        </row>
        <row r="23713">
          <cell r="Q23713" t="str">
            <v>6650625</v>
          </cell>
          <cell r="R23713" t="str">
            <v>2.13</v>
          </cell>
        </row>
        <row r="23714">
          <cell r="Q23714" t="str">
            <v>688156</v>
          </cell>
          <cell r="R23714" t="str">
            <v>2.36</v>
          </cell>
        </row>
        <row r="23715">
          <cell r="Q23715" t="str">
            <v>686396</v>
          </cell>
          <cell r="R23715" t="str">
            <v>2.37</v>
          </cell>
        </row>
        <row r="23716">
          <cell r="Q23716" t="str">
            <v>637629</v>
          </cell>
          <cell r="R23716" t="str">
            <v>2.11</v>
          </cell>
        </row>
        <row r="23717">
          <cell r="Q23717" t="str">
            <v>686382</v>
          </cell>
          <cell r="R23717" t="str">
            <v>1.73</v>
          </cell>
        </row>
        <row r="23718">
          <cell r="Q23718" t="str">
            <v>681043</v>
          </cell>
          <cell r="R23718" t="str">
            <v>2.48</v>
          </cell>
        </row>
        <row r="23719">
          <cell r="Q23719" t="str">
            <v>681992</v>
          </cell>
          <cell r="R23719" t="str">
            <v>1.73</v>
          </cell>
        </row>
        <row r="23720">
          <cell r="Q23720" t="str">
            <v>6655568</v>
          </cell>
          <cell r="R23720" t="str">
            <v>2.75</v>
          </cell>
        </row>
        <row r="23721">
          <cell r="Q23721" t="str">
            <v>671069</v>
          </cell>
          <cell r="R23721" t="str">
            <v>2.46</v>
          </cell>
        </row>
        <row r="23722">
          <cell r="Q23722" t="str">
            <v>6661069</v>
          </cell>
          <cell r="R23722" t="str">
            <v>2.03</v>
          </cell>
        </row>
        <row r="23723">
          <cell r="Q23723" t="str">
            <v>690888</v>
          </cell>
          <cell r="R23723" t="str">
            <v>3.02</v>
          </cell>
        </row>
        <row r="23724">
          <cell r="Q23724" t="str">
            <v>680051</v>
          </cell>
          <cell r="R23724" t="str">
            <v>3.17</v>
          </cell>
        </row>
        <row r="23725">
          <cell r="Q23725" t="str">
            <v>686272</v>
          </cell>
          <cell r="R23725" t="str">
            <v>3.27</v>
          </cell>
        </row>
        <row r="23726">
          <cell r="Q23726" t="str">
            <v>677872</v>
          </cell>
          <cell r="R23726" t="str">
            <v>2.31</v>
          </cell>
        </row>
        <row r="23727">
          <cell r="Q23727" t="str">
            <v>683467</v>
          </cell>
          <cell r="R23727" t="str">
            <v>2.52</v>
          </cell>
        </row>
        <row r="23728">
          <cell r="Q23728" t="str">
            <v>671077</v>
          </cell>
          <cell r="R23728" t="str">
            <v>2.77</v>
          </cell>
        </row>
        <row r="23729">
          <cell r="Q23729" t="str">
            <v>638414</v>
          </cell>
          <cell r="R23729" t="str">
            <v>2.45</v>
          </cell>
        </row>
        <row r="23730">
          <cell r="Q23730" t="str">
            <v>687846</v>
          </cell>
          <cell r="R23730" t="str">
            <v>1.93</v>
          </cell>
        </row>
        <row r="23731">
          <cell r="Q23731" t="str">
            <v>681154</v>
          </cell>
          <cell r="R23731" t="str">
            <v>2.17</v>
          </cell>
        </row>
        <row r="23732">
          <cell r="Q23732" t="str">
            <v>677478</v>
          </cell>
          <cell r="R23732" t="str">
            <v>1.50</v>
          </cell>
        </row>
        <row r="23733">
          <cell r="Q23733" t="str">
            <v>684833</v>
          </cell>
          <cell r="R23733" t="str">
            <v>3.02</v>
          </cell>
        </row>
        <row r="23734">
          <cell r="Q23734" t="str">
            <v>684033</v>
          </cell>
          <cell r="R23734" t="str">
            <v>1.63</v>
          </cell>
        </row>
        <row r="23735">
          <cell r="Q23735" t="str">
            <v>695120</v>
          </cell>
          <cell r="R23735" t="str">
            <v>2.31</v>
          </cell>
        </row>
        <row r="23736">
          <cell r="Q23736" t="str">
            <v>685195</v>
          </cell>
          <cell r="R23736" t="str">
            <v>2.30</v>
          </cell>
        </row>
        <row r="23737">
          <cell r="Q23737" t="str">
            <v>6662545</v>
          </cell>
          <cell r="R23737" t="str">
            <v>2.14</v>
          </cell>
        </row>
        <row r="23738">
          <cell r="Q23738" t="str">
            <v>692946</v>
          </cell>
          <cell r="R23738" t="str">
            <v>2.64</v>
          </cell>
        </row>
        <row r="23739">
          <cell r="Q23739" t="str">
            <v>31164088</v>
          </cell>
          <cell r="R23739" t="str">
            <v>3.11</v>
          </cell>
        </row>
        <row r="23740">
          <cell r="Q23740" t="str">
            <v>654981</v>
          </cell>
          <cell r="R23740" t="str">
            <v>2.24</v>
          </cell>
        </row>
        <row r="23741">
          <cell r="Q23741" t="str">
            <v>6661345</v>
          </cell>
          <cell r="R23741" t="str">
            <v>2.28</v>
          </cell>
        </row>
        <row r="23742">
          <cell r="Q23742" t="str">
            <v>690175</v>
          </cell>
          <cell r="R23742" t="str">
            <v>2.33</v>
          </cell>
        </row>
        <row r="23743">
          <cell r="Q23743" t="str">
            <v>654061</v>
          </cell>
          <cell r="R23743" t="str">
            <v>2.47</v>
          </cell>
        </row>
        <row r="23744">
          <cell r="Q23744" t="str">
            <v>6654270</v>
          </cell>
          <cell r="R23744" t="str">
            <v>2.87</v>
          </cell>
        </row>
        <row r="23745">
          <cell r="Q23745" t="str">
            <v>631964</v>
          </cell>
          <cell r="R23745" t="str">
            <v>2.20</v>
          </cell>
        </row>
        <row r="23746">
          <cell r="Q23746" t="str">
            <v>31164037</v>
          </cell>
          <cell r="R23746" t="str">
            <v>3.09</v>
          </cell>
        </row>
        <row r="23747">
          <cell r="Q23747" t="str">
            <v>692997</v>
          </cell>
          <cell r="R23747" t="str">
            <v>3.00</v>
          </cell>
        </row>
        <row r="23748">
          <cell r="Q23748" t="str">
            <v>684121</v>
          </cell>
          <cell r="R23748" t="str">
            <v>2.11</v>
          </cell>
        </row>
        <row r="23749">
          <cell r="Q23749" t="str">
            <v>685786</v>
          </cell>
          <cell r="R23749" t="str">
            <v>2.18</v>
          </cell>
        </row>
        <row r="23750">
          <cell r="Q23750" t="str">
            <v>677540</v>
          </cell>
          <cell r="R23750" t="str">
            <v>1.88</v>
          </cell>
        </row>
        <row r="23751">
          <cell r="Q23751" t="str">
            <v>671387</v>
          </cell>
          <cell r="R23751" t="str">
            <v>1.91</v>
          </cell>
        </row>
        <row r="23752">
          <cell r="Q23752" t="str">
            <v>654278</v>
          </cell>
          <cell r="R23752" t="str">
            <v>2.70</v>
          </cell>
        </row>
        <row r="23753">
          <cell r="Q23753" t="str">
            <v>698839</v>
          </cell>
          <cell r="R23753" t="str">
            <v>2.31</v>
          </cell>
        </row>
        <row r="23754">
          <cell r="Q23754" t="str">
            <v>695437</v>
          </cell>
          <cell r="R23754" t="str">
            <v>2.89</v>
          </cell>
        </row>
        <row r="23755">
          <cell r="Q23755" t="str">
            <v>645293</v>
          </cell>
          <cell r="R23755" t="str">
            <v>2.48</v>
          </cell>
        </row>
        <row r="23756">
          <cell r="Q23756" t="str">
            <v>673297</v>
          </cell>
          <cell r="R23756" t="str">
            <v>2.49</v>
          </cell>
        </row>
        <row r="23757">
          <cell r="Q23757" t="str">
            <v>650405</v>
          </cell>
          <cell r="R23757" t="str">
            <v>2.29</v>
          </cell>
        </row>
        <row r="23758">
          <cell r="Q23758" t="str">
            <v>681253</v>
          </cell>
          <cell r="R23758" t="str">
            <v>1.97</v>
          </cell>
        </row>
        <row r="23759">
          <cell r="Q23759" t="str">
            <v>690633</v>
          </cell>
          <cell r="R23759" t="str">
            <v>2.24</v>
          </cell>
        </row>
        <row r="23760">
          <cell r="Q23760" t="str">
            <v>699826</v>
          </cell>
          <cell r="R23760" t="str">
            <v>2.41</v>
          </cell>
        </row>
        <row r="23761">
          <cell r="Q23761" t="str">
            <v>6665301</v>
          </cell>
          <cell r="R23761" t="str">
            <v>1.71</v>
          </cell>
        </row>
        <row r="23762">
          <cell r="Q23762" t="str">
            <v>683664</v>
          </cell>
          <cell r="R23762" t="str">
            <v>2.11</v>
          </cell>
        </row>
        <row r="23763">
          <cell r="Q23763" t="str">
            <v>690663</v>
          </cell>
          <cell r="R23763" t="str">
            <v>2.40</v>
          </cell>
        </row>
        <row r="23764">
          <cell r="Q23764" t="str">
            <v>683265</v>
          </cell>
          <cell r="R23764" t="str">
            <v>1.87</v>
          </cell>
        </row>
        <row r="23765">
          <cell r="Q23765" t="str">
            <v>698407</v>
          </cell>
          <cell r="R23765" t="str">
            <v>2.23</v>
          </cell>
        </row>
        <row r="23766">
          <cell r="Q23766" t="str">
            <v>684387</v>
          </cell>
          <cell r="R23766" t="str">
            <v>2.73</v>
          </cell>
        </row>
        <row r="23767">
          <cell r="Q23767" t="str">
            <v>686902</v>
          </cell>
          <cell r="R23767" t="str">
            <v>2.11</v>
          </cell>
        </row>
        <row r="23768">
          <cell r="Q23768" t="str">
            <v>684728</v>
          </cell>
          <cell r="R23768" t="str">
            <v>2.16</v>
          </cell>
        </row>
        <row r="23769">
          <cell r="Q23769" t="str">
            <v>631834</v>
          </cell>
          <cell r="R23769" t="str">
            <v>2.62</v>
          </cell>
        </row>
        <row r="23770">
          <cell r="Q23770" t="str">
            <v>683150</v>
          </cell>
          <cell r="R23770" t="str">
            <v>1.91</v>
          </cell>
        </row>
        <row r="23771">
          <cell r="Q23771" t="str">
            <v>6656213</v>
          </cell>
          <cell r="R23771" t="str">
            <v>3.54</v>
          </cell>
        </row>
        <row r="23772">
          <cell r="Q23772" t="str">
            <v>6656055</v>
          </cell>
          <cell r="R23772" t="str">
            <v>2.87</v>
          </cell>
        </row>
        <row r="23773">
          <cell r="Q23773" t="str">
            <v>681828</v>
          </cell>
          <cell r="R23773" t="str">
            <v>2.00</v>
          </cell>
        </row>
        <row r="23774">
          <cell r="Q23774" t="str">
            <v>675587</v>
          </cell>
          <cell r="R23774" t="str">
            <v>3.49</v>
          </cell>
        </row>
        <row r="23775">
          <cell r="Q23775" t="str">
            <v>6662137</v>
          </cell>
          <cell r="R23775" t="str">
            <v>2.05</v>
          </cell>
        </row>
        <row r="23776">
          <cell r="Q23776" t="str">
            <v>690464</v>
          </cell>
          <cell r="R23776" t="str">
            <v>2.18</v>
          </cell>
        </row>
        <row r="23777">
          <cell r="Q23777" t="str">
            <v>698239</v>
          </cell>
          <cell r="R23777" t="str">
            <v>2.98</v>
          </cell>
        </row>
        <row r="23778">
          <cell r="Q23778" t="str">
            <v>686897</v>
          </cell>
          <cell r="R23778" t="str">
            <v>1.78</v>
          </cell>
        </row>
        <row r="23779">
          <cell r="Q23779" t="str">
            <v>687786</v>
          </cell>
          <cell r="R23779" t="str">
            <v>2.43</v>
          </cell>
        </row>
        <row r="23780">
          <cell r="Q23780" t="str">
            <v>696645</v>
          </cell>
          <cell r="R23780" t="str">
            <v>2.46</v>
          </cell>
        </row>
        <row r="23781">
          <cell r="Q23781" t="str">
            <v>694901</v>
          </cell>
          <cell r="R23781" t="str">
            <v>1.90</v>
          </cell>
        </row>
        <row r="23782">
          <cell r="Q23782" t="str">
            <v>699156</v>
          </cell>
          <cell r="R23782" t="str">
            <v>2.03</v>
          </cell>
        </row>
        <row r="23783">
          <cell r="Q23783" t="str">
            <v>680389</v>
          </cell>
          <cell r="R23783" t="str">
            <v>2.20</v>
          </cell>
        </row>
        <row r="23784">
          <cell r="Q23784" t="str">
            <v>676814</v>
          </cell>
          <cell r="R23784" t="str">
            <v>2.82</v>
          </cell>
        </row>
        <row r="23785">
          <cell r="Q23785" t="str">
            <v>6655269</v>
          </cell>
          <cell r="R23785" t="str">
            <v>2.45</v>
          </cell>
        </row>
        <row r="23786">
          <cell r="Q23786" t="str">
            <v>675437</v>
          </cell>
          <cell r="R23786" t="str">
            <v>2.35</v>
          </cell>
        </row>
        <row r="23787">
          <cell r="Q23787" t="str">
            <v>622313</v>
          </cell>
          <cell r="R23787" t="str">
            <v>2.78</v>
          </cell>
        </row>
        <row r="23788">
          <cell r="Q23788" t="str">
            <v>685716</v>
          </cell>
          <cell r="R23788" t="str">
            <v>2.42</v>
          </cell>
        </row>
        <row r="23789">
          <cell r="Q23789" t="str">
            <v>680237</v>
          </cell>
          <cell r="R23789" t="str">
            <v>2.26</v>
          </cell>
        </row>
        <row r="23790">
          <cell r="Q23790" t="str">
            <v>638179</v>
          </cell>
          <cell r="R23790" t="str">
            <v>2.20</v>
          </cell>
        </row>
        <row r="23791">
          <cell r="Q23791" t="str">
            <v>696531</v>
          </cell>
          <cell r="R23791" t="str">
            <v>2.08</v>
          </cell>
        </row>
        <row r="23792">
          <cell r="Q23792" t="str">
            <v>6662413</v>
          </cell>
          <cell r="R23792" t="str">
            <v>2.46</v>
          </cell>
        </row>
        <row r="23793">
          <cell r="Q23793" t="str">
            <v>6655867</v>
          </cell>
          <cell r="R23793" t="str">
            <v>1.62</v>
          </cell>
        </row>
        <row r="23794">
          <cell r="Q23794" t="str">
            <v>695152</v>
          </cell>
          <cell r="R23794" t="str">
            <v>2.50</v>
          </cell>
        </row>
        <row r="23795">
          <cell r="Q23795" t="str">
            <v>684661</v>
          </cell>
          <cell r="R23795" t="str">
            <v>1.85</v>
          </cell>
        </row>
        <row r="23796">
          <cell r="Q23796" t="str">
            <v>682481</v>
          </cell>
          <cell r="R23796" t="str">
            <v>1.24</v>
          </cell>
        </row>
        <row r="23797">
          <cell r="Q23797" t="str">
            <v>695168</v>
          </cell>
          <cell r="R23797" t="str">
            <v>2.24</v>
          </cell>
        </row>
        <row r="23798">
          <cell r="Q23798" t="str">
            <v>671267</v>
          </cell>
          <cell r="R23798" t="str">
            <v>1.96</v>
          </cell>
        </row>
        <row r="23799">
          <cell r="Q23799" t="str">
            <v>690898</v>
          </cell>
          <cell r="R23799" t="str">
            <v>2.31</v>
          </cell>
        </row>
        <row r="23800">
          <cell r="Q23800" t="str">
            <v>691284</v>
          </cell>
          <cell r="R23800" t="str">
            <v>2.83</v>
          </cell>
        </row>
        <row r="23801">
          <cell r="Q23801" t="str">
            <v>6668510</v>
          </cell>
          <cell r="R23801" t="str">
            <v>3.68</v>
          </cell>
        </row>
        <row r="23802">
          <cell r="Q23802" t="str">
            <v>6660566</v>
          </cell>
          <cell r="R23802" t="str">
            <v>2.45</v>
          </cell>
        </row>
        <row r="23803">
          <cell r="Q23803" t="str">
            <v>673324</v>
          </cell>
          <cell r="R23803" t="str">
            <v>2.20</v>
          </cell>
        </row>
        <row r="23804">
          <cell r="Q23804" t="str">
            <v>673393</v>
          </cell>
          <cell r="R23804" t="str">
            <v>2.61</v>
          </cell>
        </row>
        <row r="23805">
          <cell r="Q23805" t="str">
            <v>681668</v>
          </cell>
          <cell r="R23805" t="str">
            <v>1.79</v>
          </cell>
        </row>
        <row r="23806">
          <cell r="Q23806" t="str">
            <v>684428</v>
          </cell>
          <cell r="R23806" t="str">
            <v>1.78</v>
          </cell>
        </row>
        <row r="23807">
          <cell r="Q23807" t="str">
            <v>670624</v>
          </cell>
          <cell r="R23807" t="str">
            <v>1.99</v>
          </cell>
        </row>
        <row r="23808">
          <cell r="Q23808" t="str">
            <v>694482</v>
          </cell>
          <cell r="R23808" t="str">
            <v>2.14</v>
          </cell>
        </row>
        <row r="23809">
          <cell r="Q23809" t="str">
            <v>653162</v>
          </cell>
          <cell r="R23809" t="str">
            <v>2.80</v>
          </cell>
        </row>
        <row r="23810">
          <cell r="Q23810" t="str">
            <v>6652084</v>
          </cell>
          <cell r="R23810" t="str">
            <v>2.06</v>
          </cell>
        </row>
        <row r="23811">
          <cell r="Q23811" t="str">
            <v>693418</v>
          </cell>
          <cell r="R23811" t="str">
            <v>3.26</v>
          </cell>
        </row>
        <row r="23812">
          <cell r="Q23812" t="str">
            <v>687733</v>
          </cell>
          <cell r="R23812" t="str">
            <v>1.14</v>
          </cell>
        </row>
        <row r="23813">
          <cell r="Q23813" t="str">
            <v>686640</v>
          </cell>
          <cell r="R23813" t="str">
            <v>2.10</v>
          </cell>
        </row>
        <row r="23814">
          <cell r="Q23814" t="str">
            <v>6666675</v>
          </cell>
          <cell r="R23814" t="str">
            <v>2.57</v>
          </cell>
        </row>
        <row r="23815">
          <cell r="Q23815" t="str">
            <v>650177</v>
          </cell>
          <cell r="R23815" t="str">
            <v>3.23</v>
          </cell>
        </row>
        <row r="23816">
          <cell r="Q23816" t="str">
            <v>693374</v>
          </cell>
          <cell r="R23816" t="str">
            <v>2.27</v>
          </cell>
        </row>
        <row r="23817">
          <cell r="Q23817" t="str">
            <v>676319</v>
          </cell>
          <cell r="R23817" t="str">
            <v>2.39</v>
          </cell>
        </row>
        <row r="23818">
          <cell r="Q23818" t="str">
            <v>681368</v>
          </cell>
          <cell r="R23818" t="str">
            <v>2.13</v>
          </cell>
        </row>
        <row r="23819">
          <cell r="Q23819" t="str">
            <v>653568</v>
          </cell>
          <cell r="R23819" t="str">
            <v>2.46</v>
          </cell>
        </row>
        <row r="23820">
          <cell r="Q23820" t="str">
            <v>696076</v>
          </cell>
          <cell r="R23820" t="str">
            <v>2.79</v>
          </cell>
        </row>
        <row r="23821">
          <cell r="Q23821" t="str">
            <v>6652182</v>
          </cell>
          <cell r="R23821" t="str">
            <v>2.47</v>
          </cell>
        </row>
        <row r="23822">
          <cell r="Q23822" t="str">
            <v>652485</v>
          </cell>
          <cell r="R23822" t="str">
            <v>2.87</v>
          </cell>
        </row>
        <row r="23823">
          <cell r="Q23823" t="str">
            <v>677624</v>
          </cell>
          <cell r="R23823" t="str">
            <v>3.21</v>
          </cell>
        </row>
        <row r="23824">
          <cell r="Q23824" t="str">
            <v>639049</v>
          </cell>
          <cell r="R23824" t="str">
            <v>2.28</v>
          </cell>
        </row>
        <row r="23825">
          <cell r="Q23825" t="str">
            <v>677616</v>
          </cell>
          <cell r="R23825" t="str">
            <v>2.74</v>
          </cell>
        </row>
        <row r="23826">
          <cell r="Q23826" t="str">
            <v>6656521</v>
          </cell>
          <cell r="R23826" t="str">
            <v>2.43</v>
          </cell>
        </row>
        <row r="23827">
          <cell r="Q23827" t="str">
            <v>6660016</v>
          </cell>
          <cell r="R23827" t="str">
            <v>2.34</v>
          </cell>
        </row>
        <row r="23828">
          <cell r="Q23828" t="str">
            <v>687453</v>
          </cell>
          <cell r="R23828" t="str">
            <v>2.48</v>
          </cell>
        </row>
        <row r="23829">
          <cell r="Q23829" t="str">
            <v>686295</v>
          </cell>
          <cell r="R23829" t="str">
            <v/>
          </cell>
        </row>
        <row r="23830">
          <cell r="Q23830" t="str">
            <v>696247</v>
          </cell>
          <cell r="R23830" t="str">
            <v>2.11</v>
          </cell>
        </row>
        <row r="23831">
          <cell r="Q23831" t="str">
            <v>44002</v>
          </cell>
          <cell r="R23831" t="str">
            <v/>
          </cell>
        </row>
        <row r="23832">
          <cell r="Q23832" t="str">
            <v>655284</v>
          </cell>
          <cell r="R23832" t="str">
            <v>2.93</v>
          </cell>
        </row>
        <row r="23833">
          <cell r="Q23833" t="str">
            <v>650687</v>
          </cell>
          <cell r="R23833" t="str">
            <v>2.78</v>
          </cell>
        </row>
        <row r="23834">
          <cell r="Q23834" t="str">
            <v>675610</v>
          </cell>
          <cell r="R23834" t="str">
            <v>2.19</v>
          </cell>
        </row>
        <row r="23835">
          <cell r="Q23835" t="str">
            <v>6650847</v>
          </cell>
          <cell r="R23835" t="str">
            <v>3.12</v>
          </cell>
        </row>
        <row r="23836">
          <cell r="Q23836" t="str">
            <v>676384</v>
          </cell>
          <cell r="R23836" t="str">
            <v>2.38</v>
          </cell>
        </row>
        <row r="23837">
          <cell r="Q23837" t="str">
            <v>699825</v>
          </cell>
          <cell r="R23837" t="str">
            <v>2.63</v>
          </cell>
        </row>
        <row r="23838">
          <cell r="Q23838" t="str">
            <v>695261</v>
          </cell>
          <cell r="R23838" t="str">
            <v>2.08</v>
          </cell>
        </row>
        <row r="23839">
          <cell r="Q23839" t="str">
            <v>673937</v>
          </cell>
          <cell r="R23839" t="str">
            <v>2.62</v>
          </cell>
        </row>
        <row r="23840">
          <cell r="Q23840" t="str">
            <v>6667673</v>
          </cell>
          <cell r="R23840" t="str">
            <v>1.88</v>
          </cell>
        </row>
        <row r="23841">
          <cell r="Q23841" t="str">
            <v>6662400</v>
          </cell>
          <cell r="R23841" t="str">
            <v>2.08</v>
          </cell>
        </row>
        <row r="23842">
          <cell r="Q23842" t="str">
            <v>6662403</v>
          </cell>
          <cell r="R23842" t="str">
            <v>2.40</v>
          </cell>
        </row>
        <row r="23843">
          <cell r="Q23843" t="str">
            <v>688815</v>
          </cell>
          <cell r="R23843" t="str">
            <v>2.67</v>
          </cell>
        </row>
        <row r="23844">
          <cell r="Q23844" t="str">
            <v>686600</v>
          </cell>
          <cell r="R23844" t="str">
            <v>2.53</v>
          </cell>
        </row>
        <row r="23845">
          <cell r="Q23845" t="str">
            <v>697529</v>
          </cell>
          <cell r="R23845" t="str">
            <v>2.45</v>
          </cell>
        </row>
        <row r="23846">
          <cell r="Q23846" t="str">
            <v>691979</v>
          </cell>
          <cell r="R23846" t="str">
            <v>2.82</v>
          </cell>
        </row>
        <row r="23847">
          <cell r="Q23847" t="str">
            <v>650870</v>
          </cell>
          <cell r="R23847" t="str">
            <v>2.59</v>
          </cell>
        </row>
        <row r="23848">
          <cell r="Q23848" t="str">
            <v>699743</v>
          </cell>
          <cell r="R23848" t="str">
            <v>2.42</v>
          </cell>
        </row>
        <row r="23849">
          <cell r="Q23849" t="str">
            <v>630958</v>
          </cell>
          <cell r="R23849" t="str">
            <v>2.49</v>
          </cell>
        </row>
        <row r="23850">
          <cell r="Q23850" t="str">
            <v>691926</v>
          </cell>
          <cell r="R23850" t="str">
            <v/>
          </cell>
        </row>
        <row r="23851">
          <cell r="Q23851" t="str">
            <v>699754</v>
          </cell>
          <cell r="R23851" t="str">
            <v>2.72</v>
          </cell>
        </row>
        <row r="23852">
          <cell r="Q23852" t="str">
            <v>674345</v>
          </cell>
          <cell r="R23852" t="str">
            <v>2.42</v>
          </cell>
        </row>
        <row r="23853">
          <cell r="Q23853" t="str">
            <v>631898</v>
          </cell>
          <cell r="R23853" t="str">
            <v>2.82</v>
          </cell>
        </row>
        <row r="23854">
          <cell r="Q23854" t="str">
            <v>697359</v>
          </cell>
          <cell r="R23854" t="str">
            <v>2.71</v>
          </cell>
        </row>
        <row r="23855">
          <cell r="Q23855" t="str">
            <v>656614</v>
          </cell>
          <cell r="R23855" t="str">
            <v>3.03</v>
          </cell>
        </row>
        <row r="23856">
          <cell r="Q23856" t="str">
            <v>6662553</v>
          </cell>
          <cell r="R23856" t="str">
            <v>2.46</v>
          </cell>
        </row>
        <row r="23857">
          <cell r="Q23857" t="str">
            <v>6652127</v>
          </cell>
          <cell r="R23857" t="str">
            <v>3.60</v>
          </cell>
        </row>
        <row r="23858">
          <cell r="Q23858" t="str">
            <v>6654342</v>
          </cell>
          <cell r="R23858" t="str">
            <v>1.94</v>
          </cell>
        </row>
        <row r="23859">
          <cell r="Q23859" t="str">
            <v>687183</v>
          </cell>
          <cell r="R23859" t="str">
            <v>2.74</v>
          </cell>
        </row>
        <row r="23860">
          <cell r="Q23860" t="str">
            <v>674991</v>
          </cell>
          <cell r="R23860" t="str">
            <v>2.41</v>
          </cell>
        </row>
        <row r="23861">
          <cell r="Q23861" t="str">
            <v>695759</v>
          </cell>
          <cell r="R23861" t="str">
            <v>2.17</v>
          </cell>
        </row>
        <row r="23862">
          <cell r="Q23862" t="str">
            <v>698249</v>
          </cell>
          <cell r="R23862" t="str">
            <v>2.44</v>
          </cell>
        </row>
        <row r="23863">
          <cell r="Q23863" t="str">
            <v>691917</v>
          </cell>
          <cell r="R23863" t="str">
            <v>2.18</v>
          </cell>
        </row>
        <row r="23864">
          <cell r="Q23864" t="str">
            <v>691899</v>
          </cell>
          <cell r="R23864" t="str">
            <v>2.26</v>
          </cell>
        </row>
        <row r="23865">
          <cell r="Q23865" t="str">
            <v>684948</v>
          </cell>
          <cell r="R23865" t="str">
            <v>2.07</v>
          </cell>
        </row>
        <row r="23866">
          <cell r="Q23866" t="str">
            <v>680810</v>
          </cell>
          <cell r="R23866" t="str">
            <v>3.25</v>
          </cell>
        </row>
        <row r="23867">
          <cell r="Q23867" t="str">
            <v>671073</v>
          </cell>
          <cell r="R23867" t="str">
            <v>2.75</v>
          </cell>
        </row>
        <row r="23868">
          <cell r="Q23868" t="str">
            <v>694520</v>
          </cell>
          <cell r="R23868" t="str">
            <v>2.24</v>
          </cell>
        </row>
        <row r="23869">
          <cell r="Q23869" t="str">
            <v>617003</v>
          </cell>
          <cell r="R23869" t="str">
            <v>1.50</v>
          </cell>
        </row>
        <row r="23870">
          <cell r="Q23870" t="str">
            <v>692307</v>
          </cell>
          <cell r="R23870" t="str">
            <v>2.19</v>
          </cell>
        </row>
        <row r="23871">
          <cell r="Q23871" t="str">
            <v>652504</v>
          </cell>
          <cell r="R23871" t="str">
            <v>2.44</v>
          </cell>
        </row>
        <row r="23872">
          <cell r="Q23872" t="str">
            <v>696667</v>
          </cell>
          <cell r="R23872" t="str">
            <v>2.82</v>
          </cell>
        </row>
        <row r="23873">
          <cell r="Q23873" t="str">
            <v>680346</v>
          </cell>
          <cell r="R23873" t="str">
            <v>2.31</v>
          </cell>
        </row>
        <row r="23874">
          <cell r="Q23874" t="str">
            <v>683771</v>
          </cell>
          <cell r="R23874" t="str">
            <v>2.61</v>
          </cell>
        </row>
        <row r="23875">
          <cell r="Q23875" t="str">
            <v>653666</v>
          </cell>
          <cell r="R23875" t="str">
            <v>1.91</v>
          </cell>
        </row>
        <row r="23876">
          <cell r="Q23876" t="str">
            <v>673125</v>
          </cell>
          <cell r="R23876" t="str">
            <v>2.18</v>
          </cell>
        </row>
        <row r="23877">
          <cell r="Q23877" t="str">
            <v>670588</v>
          </cell>
          <cell r="R23877" t="str">
            <v>2.24</v>
          </cell>
        </row>
        <row r="23878">
          <cell r="Q23878" t="str">
            <v>673540</v>
          </cell>
          <cell r="R23878" t="str">
            <v>2.51</v>
          </cell>
        </row>
        <row r="23879">
          <cell r="Q23879" t="str">
            <v>672588</v>
          </cell>
          <cell r="R23879" t="str">
            <v>2.74</v>
          </cell>
        </row>
        <row r="23880">
          <cell r="Q23880" t="str">
            <v>698290</v>
          </cell>
          <cell r="R23880" t="str">
            <v>2.65</v>
          </cell>
        </row>
        <row r="23881">
          <cell r="Q23881" t="str">
            <v>686074</v>
          </cell>
          <cell r="R23881" t="str">
            <v>2.25</v>
          </cell>
        </row>
        <row r="23882">
          <cell r="Q23882" t="str">
            <v>6650089</v>
          </cell>
          <cell r="R23882" t="str">
            <v>2.46</v>
          </cell>
        </row>
        <row r="23883">
          <cell r="Q23883" t="str">
            <v>698905</v>
          </cell>
          <cell r="R23883" t="str">
            <v>2.22</v>
          </cell>
        </row>
        <row r="23884">
          <cell r="Q23884" t="str">
            <v>671193</v>
          </cell>
          <cell r="R23884" t="str">
            <v>1.95</v>
          </cell>
        </row>
        <row r="23885">
          <cell r="Q23885" t="str">
            <v>690467</v>
          </cell>
          <cell r="R23885" t="str">
            <v>2.00</v>
          </cell>
        </row>
        <row r="23886">
          <cell r="Q23886" t="str">
            <v>670369</v>
          </cell>
          <cell r="R23886" t="str">
            <v>2.39</v>
          </cell>
        </row>
        <row r="23887">
          <cell r="Q23887" t="str">
            <v>6653703</v>
          </cell>
          <cell r="R23887" t="str">
            <v>3.24</v>
          </cell>
        </row>
        <row r="23888">
          <cell r="Q23888" t="str">
            <v>699790</v>
          </cell>
          <cell r="R23888" t="str">
            <v>2.64</v>
          </cell>
        </row>
        <row r="23889">
          <cell r="Q23889" t="str">
            <v>6661868</v>
          </cell>
          <cell r="R23889" t="str">
            <v>2.58</v>
          </cell>
        </row>
        <row r="23890">
          <cell r="Q23890" t="str">
            <v>675831</v>
          </cell>
          <cell r="R23890" t="str">
            <v>2.46</v>
          </cell>
        </row>
        <row r="23891">
          <cell r="Q23891" t="str">
            <v>698851</v>
          </cell>
          <cell r="R23891" t="str">
            <v>1.96</v>
          </cell>
        </row>
        <row r="23892">
          <cell r="Q23892" t="str">
            <v>682354</v>
          </cell>
          <cell r="R23892" t="str">
            <v>2.02</v>
          </cell>
        </row>
        <row r="23893">
          <cell r="Q23893" t="str">
            <v>674199</v>
          </cell>
          <cell r="R23893" t="str">
            <v>2.36</v>
          </cell>
        </row>
        <row r="23894">
          <cell r="Q23894" t="str">
            <v>655194</v>
          </cell>
          <cell r="R23894" t="str">
            <v>2.52</v>
          </cell>
        </row>
        <row r="23895">
          <cell r="Q23895" t="str">
            <v>651783</v>
          </cell>
          <cell r="R23895" t="str">
            <v>2.77</v>
          </cell>
        </row>
        <row r="23896">
          <cell r="Q23896" t="str">
            <v>6654856</v>
          </cell>
          <cell r="R23896" t="str">
            <v>3.24</v>
          </cell>
        </row>
        <row r="23897">
          <cell r="Q23897" t="str">
            <v>6665488</v>
          </cell>
          <cell r="R23897" t="str">
            <v>2.64</v>
          </cell>
        </row>
        <row r="23898">
          <cell r="Q23898" t="str">
            <v>32081007</v>
          </cell>
          <cell r="R23898" t="str">
            <v>3.19</v>
          </cell>
        </row>
        <row r="23899">
          <cell r="Q23899" t="str">
            <v>652007</v>
          </cell>
          <cell r="R23899" t="str">
            <v>2.23</v>
          </cell>
        </row>
        <row r="23900">
          <cell r="Q23900" t="str">
            <v>6660519</v>
          </cell>
          <cell r="R23900" t="str">
            <v>2.64</v>
          </cell>
        </row>
        <row r="23901">
          <cell r="Q23901" t="str">
            <v>611252</v>
          </cell>
          <cell r="R23901" t="str">
            <v>2.85</v>
          </cell>
        </row>
        <row r="23902">
          <cell r="Q23902" t="str">
            <v>651352</v>
          </cell>
          <cell r="R23902" t="str">
            <v>2.10</v>
          </cell>
        </row>
        <row r="23903">
          <cell r="Q23903" t="str">
            <v>6661788</v>
          </cell>
          <cell r="R23903" t="str">
            <v>2.88</v>
          </cell>
        </row>
        <row r="23904">
          <cell r="Q23904" t="str">
            <v>685588</v>
          </cell>
          <cell r="R23904" t="str">
            <v>2.84</v>
          </cell>
        </row>
        <row r="23905">
          <cell r="Q23905" t="str">
            <v>694681</v>
          </cell>
          <cell r="R23905" t="str">
            <v>2.68</v>
          </cell>
        </row>
        <row r="23906">
          <cell r="Q23906" t="str">
            <v>6650354</v>
          </cell>
          <cell r="R23906" t="str">
            <v>2.12</v>
          </cell>
        </row>
        <row r="23907">
          <cell r="Q23907" t="str">
            <v>696155</v>
          </cell>
          <cell r="R23907" t="str">
            <v>2.39</v>
          </cell>
        </row>
        <row r="23908">
          <cell r="Q23908" t="str">
            <v>642486</v>
          </cell>
          <cell r="R23908" t="str">
            <v>2.58</v>
          </cell>
        </row>
        <row r="23909">
          <cell r="Q23909" t="str">
            <v>695021</v>
          </cell>
          <cell r="R23909" t="str">
            <v>2.09</v>
          </cell>
        </row>
        <row r="23910">
          <cell r="Q23910" t="str">
            <v>684203</v>
          </cell>
          <cell r="R23910" t="str">
            <v>2.97</v>
          </cell>
        </row>
        <row r="23911">
          <cell r="Q23911" t="str">
            <v>652122</v>
          </cell>
          <cell r="R23911" t="str">
            <v>2.54</v>
          </cell>
        </row>
        <row r="23912">
          <cell r="Q23912" t="str">
            <v>692745</v>
          </cell>
          <cell r="R23912" t="str">
            <v>3.03</v>
          </cell>
        </row>
        <row r="23913">
          <cell r="Q23913" t="str">
            <v>6667486</v>
          </cell>
          <cell r="R23913" t="str">
            <v>2.67</v>
          </cell>
        </row>
        <row r="23914">
          <cell r="Q23914" t="str">
            <v>637507</v>
          </cell>
          <cell r="R23914" t="str">
            <v>2.59</v>
          </cell>
        </row>
        <row r="23915">
          <cell r="Q23915" t="str">
            <v>654293</v>
          </cell>
          <cell r="R23915" t="str">
            <v>2.86</v>
          </cell>
        </row>
        <row r="23916">
          <cell r="Q23916" t="str">
            <v>688529</v>
          </cell>
          <cell r="R23916" t="str">
            <v>2.33</v>
          </cell>
        </row>
        <row r="23917">
          <cell r="Q23917" t="str">
            <v>680665</v>
          </cell>
          <cell r="R23917" t="str">
            <v>2.09</v>
          </cell>
        </row>
        <row r="23918">
          <cell r="Q23918" t="str">
            <v>673746</v>
          </cell>
          <cell r="R23918" t="str">
            <v>2.40</v>
          </cell>
        </row>
        <row r="23919">
          <cell r="Q23919" t="str">
            <v>631432</v>
          </cell>
          <cell r="R23919" t="str">
            <v>2.59</v>
          </cell>
        </row>
        <row r="23920">
          <cell r="Q23920" t="str">
            <v>683547</v>
          </cell>
          <cell r="R23920" t="str">
            <v>3.16</v>
          </cell>
        </row>
        <row r="23921">
          <cell r="Q23921" t="str">
            <v>671145</v>
          </cell>
          <cell r="R23921" t="str">
            <v/>
          </cell>
        </row>
        <row r="23922">
          <cell r="Q23922" t="str">
            <v>672532</v>
          </cell>
          <cell r="R23922" t="str">
            <v>2.61</v>
          </cell>
        </row>
        <row r="23923">
          <cell r="Q23923" t="str">
            <v>646157</v>
          </cell>
          <cell r="R23923" t="str">
            <v>2.72</v>
          </cell>
        </row>
        <row r="23924">
          <cell r="Q23924" t="str">
            <v>6662503</v>
          </cell>
          <cell r="R23924" t="str">
            <v>2.32</v>
          </cell>
        </row>
        <row r="23925">
          <cell r="Q23925" t="str">
            <v>698946</v>
          </cell>
          <cell r="R23925" t="str">
            <v>3.00</v>
          </cell>
        </row>
        <row r="23926">
          <cell r="Q23926" t="str">
            <v>698039</v>
          </cell>
          <cell r="R23926" t="str">
            <v>2.48</v>
          </cell>
        </row>
        <row r="23927">
          <cell r="Q23927" t="str">
            <v>692810</v>
          </cell>
          <cell r="R23927" t="str">
            <v>2.81</v>
          </cell>
        </row>
        <row r="23928">
          <cell r="Q23928" t="str">
            <v>692685</v>
          </cell>
          <cell r="R23928" t="str">
            <v>2.55</v>
          </cell>
        </row>
        <row r="23929">
          <cell r="Q23929" t="str">
            <v>640667</v>
          </cell>
          <cell r="R23929" t="str">
            <v>2.68</v>
          </cell>
        </row>
        <row r="23930">
          <cell r="Q23930" t="str">
            <v>696162</v>
          </cell>
          <cell r="R23930" t="str">
            <v>2.10</v>
          </cell>
        </row>
        <row r="23931">
          <cell r="Q23931" t="str">
            <v>673509</v>
          </cell>
          <cell r="R23931" t="str">
            <v>2.51</v>
          </cell>
        </row>
        <row r="23932">
          <cell r="Q23932" t="str">
            <v>683581</v>
          </cell>
          <cell r="R23932" t="str">
            <v>1.66</v>
          </cell>
        </row>
        <row r="23933">
          <cell r="Q23933" t="str">
            <v>680340</v>
          </cell>
          <cell r="R23933" t="str">
            <v>1.87</v>
          </cell>
        </row>
        <row r="23934">
          <cell r="Q23934" t="str">
            <v>6667530</v>
          </cell>
          <cell r="R23934" t="str">
            <v>2.73</v>
          </cell>
        </row>
        <row r="23935">
          <cell r="Q23935" t="str">
            <v>694503</v>
          </cell>
          <cell r="R23935" t="str">
            <v>2.23</v>
          </cell>
        </row>
        <row r="23936">
          <cell r="Q23936" t="str">
            <v>6665763</v>
          </cell>
          <cell r="R23936" t="str">
            <v>1.30</v>
          </cell>
        </row>
        <row r="23937">
          <cell r="Q23937" t="str">
            <v>6654116</v>
          </cell>
          <cell r="R23937" t="str">
            <v>3.28</v>
          </cell>
        </row>
        <row r="23938">
          <cell r="Q23938" t="str">
            <v>650327</v>
          </cell>
          <cell r="R23938" t="str">
            <v>2.15</v>
          </cell>
        </row>
        <row r="23939">
          <cell r="Q23939" t="str">
            <v>6653348</v>
          </cell>
          <cell r="R23939" t="str">
            <v>1.55</v>
          </cell>
        </row>
        <row r="23940">
          <cell r="Q23940" t="str">
            <v>641531</v>
          </cell>
          <cell r="R23940" t="str">
            <v>3.11</v>
          </cell>
        </row>
        <row r="23941">
          <cell r="Q23941" t="str">
            <v>684506</v>
          </cell>
          <cell r="R23941" t="str">
            <v>1.94</v>
          </cell>
        </row>
        <row r="23942">
          <cell r="Q23942" t="str">
            <v>672471</v>
          </cell>
          <cell r="R23942" t="str">
            <v>1.88</v>
          </cell>
        </row>
        <row r="23943">
          <cell r="Q23943" t="str">
            <v>6666824</v>
          </cell>
          <cell r="R23943" t="str">
            <v>2.58</v>
          </cell>
        </row>
        <row r="23944">
          <cell r="Q23944" t="str">
            <v>686790</v>
          </cell>
          <cell r="R23944" t="str">
            <v>1.56</v>
          </cell>
        </row>
        <row r="23945">
          <cell r="Q23945" t="str">
            <v>673635</v>
          </cell>
          <cell r="R23945" t="str">
            <v>3.11</v>
          </cell>
        </row>
        <row r="23946">
          <cell r="Q23946" t="str">
            <v>650367</v>
          </cell>
          <cell r="R23946" t="str">
            <v>2.40</v>
          </cell>
        </row>
        <row r="23947">
          <cell r="Q23947" t="str">
            <v>687285</v>
          </cell>
          <cell r="R23947" t="str">
            <v>1.96</v>
          </cell>
        </row>
        <row r="23948">
          <cell r="Q23948" t="str">
            <v>671758</v>
          </cell>
          <cell r="R23948" t="str">
            <v>2.17</v>
          </cell>
        </row>
        <row r="23949">
          <cell r="Q23949" t="str">
            <v>695438</v>
          </cell>
          <cell r="R23949" t="str">
            <v>2.26</v>
          </cell>
        </row>
        <row r="23950">
          <cell r="Q23950" t="str">
            <v>695545</v>
          </cell>
          <cell r="R23950" t="str">
            <v>2.79</v>
          </cell>
        </row>
        <row r="23951">
          <cell r="Q23951" t="str">
            <v>691119</v>
          </cell>
          <cell r="R23951" t="str">
            <v>1.50</v>
          </cell>
        </row>
        <row r="23952">
          <cell r="Q23952" t="str">
            <v>697645</v>
          </cell>
          <cell r="R23952" t="str">
            <v>2.64</v>
          </cell>
        </row>
        <row r="23953">
          <cell r="Q23953" t="str">
            <v>685028</v>
          </cell>
          <cell r="R23953" t="str">
            <v>2.42</v>
          </cell>
        </row>
        <row r="23954">
          <cell r="Q23954" t="str">
            <v>672184</v>
          </cell>
          <cell r="R23954" t="str">
            <v>2.26</v>
          </cell>
        </row>
        <row r="23955">
          <cell r="Q23955" t="str">
            <v>6665900</v>
          </cell>
          <cell r="R23955" t="str">
            <v>2.19</v>
          </cell>
        </row>
        <row r="23956">
          <cell r="Q23956" t="str">
            <v>681861</v>
          </cell>
          <cell r="R23956" t="str">
            <v>2.03</v>
          </cell>
        </row>
        <row r="23957">
          <cell r="Q23957" t="str">
            <v>687656</v>
          </cell>
          <cell r="R23957" t="str">
            <v>2.01</v>
          </cell>
        </row>
        <row r="23958">
          <cell r="Q23958" t="str">
            <v>652149</v>
          </cell>
          <cell r="R23958" t="str">
            <v>3.03</v>
          </cell>
        </row>
        <row r="23959">
          <cell r="Q23959" t="str">
            <v>687829</v>
          </cell>
          <cell r="R23959" t="str">
            <v>2.40</v>
          </cell>
        </row>
        <row r="23960">
          <cell r="Q23960" t="str">
            <v>6666969</v>
          </cell>
          <cell r="R23960" t="str">
            <v>2.28</v>
          </cell>
        </row>
        <row r="23961">
          <cell r="Q23961" t="str">
            <v>699039</v>
          </cell>
          <cell r="R23961" t="str">
            <v>2.30</v>
          </cell>
        </row>
        <row r="23962">
          <cell r="Q23962" t="str">
            <v>695724</v>
          </cell>
          <cell r="R23962" t="str">
            <v>2.40</v>
          </cell>
        </row>
        <row r="23963">
          <cell r="Q23963" t="str">
            <v>683459</v>
          </cell>
          <cell r="R23963" t="str">
            <v>2.73</v>
          </cell>
        </row>
        <row r="23964">
          <cell r="Q23964" t="str">
            <v>651383</v>
          </cell>
          <cell r="R23964" t="str">
            <v>2.11</v>
          </cell>
        </row>
        <row r="23965">
          <cell r="Q23965" t="str">
            <v>692139</v>
          </cell>
          <cell r="R23965" t="str">
            <v>2.06</v>
          </cell>
        </row>
        <row r="23966">
          <cell r="Q23966" t="str">
            <v>693796</v>
          </cell>
          <cell r="R23966" t="str">
            <v>2.64</v>
          </cell>
        </row>
        <row r="23967">
          <cell r="Q23967" t="str">
            <v>620173</v>
          </cell>
          <cell r="R23967" t="str">
            <v>2.43</v>
          </cell>
        </row>
        <row r="23968">
          <cell r="Q23968" t="str">
            <v>6652459</v>
          </cell>
          <cell r="R23968" t="str">
            <v>1.92</v>
          </cell>
        </row>
        <row r="23969">
          <cell r="Q23969" t="str">
            <v>684804</v>
          </cell>
          <cell r="R23969" t="str">
            <v>2.33</v>
          </cell>
        </row>
        <row r="23970">
          <cell r="Q23970" t="str">
            <v>687241</v>
          </cell>
          <cell r="R23970" t="str">
            <v/>
          </cell>
        </row>
        <row r="23971">
          <cell r="Q23971" t="str">
            <v>6661203</v>
          </cell>
          <cell r="R23971" t="str">
            <v>1.39</v>
          </cell>
        </row>
        <row r="23972">
          <cell r="Q23972" t="str">
            <v>670404</v>
          </cell>
          <cell r="R23972" t="str">
            <v>1.90</v>
          </cell>
        </row>
        <row r="23973">
          <cell r="Q23973" t="str">
            <v>696841</v>
          </cell>
          <cell r="R23973" t="str">
            <v>2.44</v>
          </cell>
        </row>
        <row r="23974">
          <cell r="Q23974" t="str">
            <v>674460</v>
          </cell>
          <cell r="R23974" t="str">
            <v>3.01</v>
          </cell>
        </row>
        <row r="23975">
          <cell r="Q23975" t="str">
            <v>655188</v>
          </cell>
          <cell r="R23975" t="str">
            <v>2.69</v>
          </cell>
        </row>
        <row r="23976">
          <cell r="Q23976" t="str">
            <v>6660725</v>
          </cell>
          <cell r="R23976" t="str">
            <v>3.70</v>
          </cell>
        </row>
        <row r="23977">
          <cell r="Q23977" t="str">
            <v>6666852</v>
          </cell>
          <cell r="R23977" t="str">
            <v>3.49</v>
          </cell>
        </row>
        <row r="23978">
          <cell r="Q23978" t="str">
            <v>680986</v>
          </cell>
          <cell r="R23978" t="str">
            <v>1.58</v>
          </cell>
        </row>
        <row r="23979">
          <cell r="Q23979" t="str">
            <v>696608</v>
          </cell>
          <cell r="R23979" t="str">
            <v>2.83</v>
          </cell>
        </row>
        <row r="23980">
          <cell r="Q23980" t="str">
            <v>696136</v>
          </cell>
          <cell r="R23980" t="str">
            <v>2.46</v>
          </cell>
        </row>
        <row r="23981">
          <cell r="Q23981" t="str">
            <v>6655438</v>
          </cell>
          <cell r="R23981" t="str">
            <v>1.32</v>
          </cell>
        </row>
        <row r="23982">
          <cell r="Q23982" t="str">
            <v>6654274</v>
          </cell>
          <cell r="R23982" t="str">
            <v>2.62</v>
          </cell>
        </row>
        <row r="23983">
          <cell r="Q23983" t="str">
            <v>680352</v>
          </cell>
          <cell r="R23983" t="str">
            <v>2.04</v>
          </cell>
        </row>
        <row r="23984">
          <cell r="Q23984" t="str">
            <v>688732</v>
          </cell>
          <cell r="R23984" t="str">
            <v>1.50</v>
          </cell>
        </row>
        <row r="23985">
          <cell r="Q23985" t="str">
            <v>6653898</v>
          </cell>
          <cell r="R23985" t="str">
            <v>3.38</v>
          </cell>
        </row>
        <row r="23986">
          <cell r="Q23986" t="str">
            <v>671154</v>
          </cell>
          <cell r="R23986" t="str">
            <v>1.50</v>
          </cell>
        </row>
        <row r="23987">
          <cell r="Q23987" t="str">
            <v>6654641</v>
          </cell>
          <cell r="R23987" t="str">
            <v>3.25</v>
          </cell>
        </row>
        <row r="23988">
          <cell r="Q23988" t="str">
            <v>686318</v>
          </cell>
          <cell r="R23988" t="str">
            <v>2.67</v>
          </cell>
        </row>
        <row r="23989">
          <cell r="Q23989" t="str">
            <v>677663</v>
          </cell>
          <cell r="R23989" t="str">
            <v>2.23</v>
          </cell>
        </row>
        <row r="23990">
          <cell r="Q23990" t="str">
            <v>652661</v>
          </cell>
          <cell r="R23990" t="str">
            <v>2.90</v>
          </cell>
        </row>
        <row r="23991">
          <cell r="Q23991" t="str">
            <v>675198</v>
          </cell>
          <cell r="R23991" t="str">
            <v>2.45</v>
          </cell>
        </row>
        <row r="23992">
          <cell r="Q23992" t="str">
            <v>645363</v>
          </cell>
          <cell r="R23992" t="str">
            <v>2.32</v>
          </cell>
        </row>
        <row r="23993">
          <cell r="Q23993" t="str">
            <v>681517</v>
          </cell>
          <cell r="R23993" t="str">
            <v>1.97</v>
          </cell>
        </row>
        <row r="23994">
          <cell r="Q23994" t="str">
            <v>654139</v>
          </cell>
          <cell r="R23994" t="str">
            <v>2.23</v>
          </cell>
        </row>
        <row r="23995">
          <cell r="Q23995" t="str">
            <v>673316</v>
          </cell>
          <cell r="R23995" t="str">
            <v>3.03</v>
          </cell>
        </row>
        <row r="23996">
          <cell r="Q23996" t="str">
            <v>691836</v>
          </cell>
          <cell r="R23996" t="str">
            <v>2.45</v>
          </cell>
        </row>
        <row r="23997">
          <cell r="Q23997" t="str">
            <v>651198</v>
          </cell>
          <cell r="R23997" t="str">
            <v>2.80</v>
          </cell>
        </row>
        <row r="23998">
          <cell r="Q23998" t="str">
            <v>653501</v>
          </cell>
          <cell r="R23998" t="str">
            <v>2.71</v>
          </cell>
        </row>
        <row r="23999">
          <cell r="Q23999" t="str">
            <v>677875</v>
          </cell>
          <cell r="R23999" t="str">
            <v>2.72</v>
          </cell>
        </row>
        <row r="24000">
          <cell r="Q24000" t="str">
            <v>677870</v>
          </cell>
          <cell r="R24000" t="str">
            <v>2.26</v>
          </cell>
        </row>
        <row r="24001">
          <cell r="Q24001" t="str">
            <v>687773</v>
          </cell>
          <cell r="R24001" t="str">
            <v>1.65</v>
          </cell>
        </row>
        <row r="24002">
          <cell r="Q24002" t="str">
            <v>696046</v>
          </cell>
          <cell r="R24002" t="str">
            <v>2.44</v>
          </cell>
        </row>
        <row r="24003">
          <cell r="Q24003" t="str">
            <v>685533</v>
          </cell>
          <cell r="R24003" t="str">
            <v>3.06</v>
          </cell>
        </row>
        <row r="24004">
          <cell r="Q24004" t="str">
            <v>614113</v>
          </cell>
          <cell r="R24004" t="str">
            <v>2.16</v>
          </cell>
        </row>
        <row r="24005">
          <cell r="Q24005" t="str">
            <v>6668356</v>
          </cell>
          <cell r="R24005" t="str">
            <v>2.72</v>
          </cell>
        </row>
        <row r="24006">
          <cell r="Q24006" t="str">
            <v>6655952</v>
          </cell>
          <cell r="R24006" t="str">
            <v>2.28</v>
          </cell>
        </row>
        <row r="24007">
          <cell r="Q24007" t="str">
            <v>699907</v>
          </cell>
          <cell r="R24007" t="str">
            <v/>
          </cell>
        </row>
        <row r="24008">
          <cell r="Q24008" t="str">
            <v>670758</v>
          </cell>
          <cell r="R24008" t="str">
            <v>2.50</v>
          </cell>
        </row>
        <row r="24009">
          <cell r="Q24009" t="str">
            <v>675315</v>
          </cell>
          <cell r="R24009" t="str">
            <v>2.64</v>
          </cell>
        </row>
        <row r="24010">
          <cell r="Q24010" t="str">
            <v>673780</v>
          </cell>
          <cell r="R24010" t="str">
            <v>1.81</v>
          </cell>
        </row>
        <row r="24011">
          <cell r="Q24011" t="str">
            <v>6661308</v>
          </cell>
          <cell r="R24011" t="str">
            <v>2.83</v>
          </cell>
        </row>
        <row r="24012">
          <cell r="Q24012" t="str">
            <v>677347</v>
          </cell>
          <cell r="R24012" t="str">
            <v>2.41</v>
          </cell>
        </row>
        <row r="24013">
          <cell r="Q24013" t="str">
            <v>6665294</v>
          </cell>
          <cell r="R24013" t="str">
            <v>2.27</v>
          </cell>
        </row>
        <row r="24014">
          <cell r="Q24014" t="str">
            <v>686653</v>
          </cell>
          <cell r="R24014" t="str">
            <v>2.39</v>
          </cell>
        </row>
        <row r="24015">
          <cell r="Q24015" t="str">
            <v>6661889</v>
          </cell>
          <cell r="R24015" t="str">
            <v>1.82</v>
          </cell>
        </row>
        <row r="24016">
          <cell r="Q24016" t="str">
            <v>580922</v>
          </cell>
          <cell r="R24016" t="str">
            <v>2.00</v>
          </cell>
        </row>
        <row r="24017">
          <cell r="Q24017" t="str">
            <v>671361</v>
          </cell>
          <cell r="R24017" t="str">
            <v>1.50</v>
          </cell>
        </row>
        <row r="24018">
          <cell r="Q24018" t="str">
            <v>33164044</v>
          </cell>
          <cell r="R24018" t="str">
            <v>3.00</v>
          </cell>
        </row>
        <row r="24019">
          <cell r="Q24019" t="str">
            <v>673870</v>
          </cell>
          <cell r="R24019" t="str">
            <v>2.67</v>
          </cell>
        </row>
        <row r="24020">
          <cell r="Q24020" t="str">
            <v>682851</v>
          </cell>
          <cell r="R24020" t="str">
            <v>2.07</v>
          </cell>
        </row>
        <row r="24021">
          <cell r="Q24021" t="str">
            <v>688745</v>
          </cell>
          <cell r="R24021" t="str">
            <v>1.33</v>
          </cell>
        </row>
        <row r="24022">
          <cell r="Q24022" t="str">
            <v>6662508</v>
          </cell>
          <cell r="R24022" t="str">
            <v>3.38</v>
          </cell>
        </row>
        <row r="24023">
          <cell r="Q24023" t="str">
            <v>674352</v>
          </cell>
          <cell r="R24023" t="str">
            <v>2.53</v>
          </cell>
        </row>
        <row r="24024">
          <cell r="Q24024" t="str">
            <v>675876</v>
          </cell>
          <cell r="R24024" t="str">
            <v>3.30</v>
          </cell>
        </row>
        <row r="24025">
          <cell r="Q24025" t="str">
            <v>646770</v>
          </cell>
          <cell r="R24025" t="str">
            <v>2.48</v>
          </cell>
        </row>
        <row r="24026">
          <cell r="Q24026" t="str">
            <v>641221</v>
          </cell>
          <cell r="R24026" t="str">
            <v>2.44</v>
          </cell>
        </row>
        <row r="24027">
          <cell r="Q24027" t="str">
            <v>693289</v>
          </cell>
          <cell r="R24027" t="str">
            <v>1.63</v>
          </cell>
        </row>
        <row r="24028">
          <cell r="Q24028" t="str">
            <v>690453</v>
          </cell>
          <cell r="R24028" t="str">
            <v>1.89</v>
          </cell>
        </row>
        <row r="24029">
          <cell r="Q24029" t="str">
            <v>683171</v>
          </cell>
          <cell r="R24029" t="str">
            <v>1.50</v>
          </cell>
        </row>
        <row r="24030">
          <cell r="Q24030" t="str">
            <v>680261</v>
          </cell>
          <cell r="R24030" t="str">
            <v>1.41</v>
          </cell>
        </row>
        <row r="24031">
          <cell r="Q24031" t="str">
            <v>688093</v>
          </cell>
          <cell r="R24031" t="str">
            <v>2.91</v>
          </cell>
        </row>
        <row r="24032">
          <cell r="Q24032" t="str">
            <v>6665562</v>
          </cell>
          <cell r="R24032" t="str">
            <v>1.43</v>
          </cell>
        </row>
        <row r="24033">
          <cell r="Q24033" t="str">
            <v>699717</v>
          </cell>
          <cell r="R24033" t="str">
            <v>2.26</v>
          </cell>
        </row>
        <row r="24034">
          <cell r="Q24034" t="str">
            <v>6662212</v>
          </cell>
          <cell r="R24034" t="str">
            <v>2.28</v>
          </cell>
        </row>
        <row r="24035">
          <cell r="Q24035" t="str">
            <v>681771</v>
          </cell>
          <cell r="R24035" t="str">
            <v>1.70</v>
          </cell>
        </row>
        <row r="24036">
          <cell r="Q24036" t="str">
            <v>671160</v>
          </cell>
          <cell r="R24036" t="str">
            <v>1.79</v>
          </cell>
        </row>
        <row r="24037">
          <cell r="Q24037" t="str">
            <v>674925</v>
          </cell>
          <cell r="R24037" t="str">
            <v>1.54</v>
          </cell>
        </row>
        <row r="24038">
          <cell r="Q24038" t="str">
            <v>6665102</v>
          </cell>
          <cell r="R24038" t="str">
            <v>2.44</v>
          </cell>
        </row>
        <row r="24039">
          <cell r="Q24039" t="str">
            <v>653958</v>
          </cell>
          <cell r="R24039" t="str">
            <v>2.39</v>
          </cell>
        </row>
        <row r="24040">
          <cell r="Q24040" t="str">
            <v>680179</v>
          </cell>
          <cell r="R24040" t="str">
            <v>3.03</v>
          </cell>
        </row>
        <row r="24041">
          <cell r="Q24041" t="str">
            <v>687360</v>
          </cell>
          <cell r="R24041" t="str">
            <v>2.24</v>
          </cell>
        </row>
        <row r="24042">
          <cell r="Q24042" t="str">
            <v>674967</v>
          </cell>
          <cell r="R24042" t="str">
            <v>2.76</v>
          </cell>
        </row>
        <row r="24043">
          <cell r="Q24043" t="str">
            <v>680815</v>
          </cell>
          <cell r="R24043" t="str">
            <v>1.87</v>
          </cell>
        </row>
        <row r="24044">
          <cell r="Q24044" t="str">
            <v>6660284</v>
          </cell>
          <cell r="R24044" t="str">
            <v>2.67</v>
          </cell>
        </row>
        <row r="24045">
          <cell r="Q24045" t="str">
            <v>687397</v>
          </cell>
          <cell r="R24045" t="str">
            <v>2.55</v>
          </cell>
        </row>
        <row r="24046">
          <cell r="Q24046" t="str">
            <v>673530</v>
          </cell>
          <cell r="R24046" t="str">
            <v>2.36</v>
          </cell>
        </row>
        <row r="24047">
          <cell r="Q24047" t="str">
            <v>682021</v>
          </cell>
          <cell r="R24047" t="str">
            <v>1.55</v>
          </cell>
        </row>
        <row r="24048">
          <cell r="Q24048" t="str">
            <v>694437</v>
          </cell>
          <cell r="R24048" t="str">
            <v>2.71</v>
          </cell>
        </row>
        <row r="24049">
          <cell r="Q24049" t="str">
            <v>6668291</v>
          </cell>
          <cell r="R24049" t="str">
            <v>2.71</v>
          </cell>
        </row>
        <row r="24050">
          <cell r="Q24050" t="str">
            <v>696965</v>
          </cell>
          <cell r="R24050" t="str">
            <v>2.27</v>
          </cell>
        </row>
        <row r="24051">
          <cell r="Q24051" t="str">
            <v>696101</v>
          </cell>
          <cell r="R24051" t="str">
            <v>2.15</v>
          </cell>
        </row>
        <row r="24052">
          <cell r="Q24052" t="str">
            <v>33162013</v>
          </cell>
          <cell r="R24052" t="str">
            <v>3.27</v>
          </cell>
        </row>
        <row r="24053">
          <cell r="Q24053" t="str">
            <v>690699</v>
          </cell>
          <cell r="R24053" t="str">
            <v>3.19</v>
          </cell>
        </row>
        <row r="24054">
          <cell r="Q24054" t="str">
            <v>699242</v>
          </cell>
          <cell r="R24054" t="str">
            <v>2.33</v>
          </cell>
        </row>
        <row r="24055">
          <cell r="Q24055" t="str">
            <v>676480</v>
          </cell>
          <cell r="R24055" t="str">
            <v>2.59</v>
          </cell>
        </row>
        <row r="24056">
          <cell r="Q24056" t="str">
            <v>674849</v>
          </cell>
          <cell r="R24056" t="str">
            <v>2.88</v>
          </cell>
        </row>
        <row r="24057">
          <cell r="Q24057" t="str">
            <v>680781</v>
          </cell>
          <cell r="R24057" t="str">
            <v>2.91</v>
          </cell>
        </row>
        <row r="24058">
          <cell r="Q24058" t="str">
            <v>690091</v>
          </cell>
          <cell r="R24058" t="str">
            <v>1.00</v>
          </cell>
        </row>
        <row r="24059">
          <cell r="Q24059" t="str">
            <v>691167</v>
          </cell>
          <cell r="R24059" t="str">
            <v/>
          </cell>
        </row>
        <row r="24060">
          <cell r="Q24060" t="str">
            <v>676717</v>
          </cell>
          <cell r="R24060" t="str">
            <v>2.19</v>
          </cell>
        </row>
        <row r="24061">
          <cell r="Q24061" t="str">
            <v>699315</v>
          </cell>
          <cell r="R24061" t="str">
            <v>2.50</v>
          </cell>
        </row>
        <row r="24062">
          <cell r="Q24062" t="str">
            <v>6655280</v>
          </cell>
          <cell r="R24062" t="str">
            <v>1.65</v>
          </cell>
        </row>
        <row r="24063">
          <cell r="Q24063" t="str">
            <v>684337</v>
          </cell>
          <cell r="R24063" t="str">
            <v>1.73</v>
          </cell>
        </row>
        <row r="24064">
          <cell r="Q24064" t="str">
            <v>690679</v>
          </cell>
          <cell r="R24064" t="str">
            <v>2.05</v>
          </cell>
        </row>
        <row r="24065">
          <cell r="Q24065" t="str">
            <v>694759</v>
          </cell>
          <cell r="R24065" t="str">
            <v>2.22</v>
          </cell>
        </row>
        <row r="24066">
          <cell r="Q24066" t="str">
            <v>673769</v>
          </cell>
          <cell r="R24066" t="str">
            <v>2.25</v>
          </cell>
        </row>
        <row r="24067">
          <cell r="Q24067" t="str">
            <v>6652870</v>
          </cell>
          <cell r="R24067" t="str">
            <v>2.35</v>
          </cell>
        </row>
        <row r="24068">
          <cell r="Q24068" t="str">
            <v>692027</v>
          </cell>
          <cell r="R24068" t="str">
            <v>2.54</v>
          </cell>
        </row>
        <row r="24069">
          <cell r="Q24069" t="str">
            <v>680343</v>
          </cell>
          <cell r="R24069" t="str">
            <v>2.17</v>
          </cell>
        </row>
        <row r="24070">
          <cell r="Q24070" t="str">
            <v>677165</v>
          </cell>
          <cell r="R24070" t="str">
            <v>2.27</v>
          </cell>
        </row>
        <row r="24071">
          <cell r="Q24071" t="str">
            <v>6662011</v>
          </cell>
          <cell r="R24071" t="str">
            <v>3.00</v>
          </cell>
        </row>
        <row r="24072">
          <cell r="Q24072" t="str">
            <v>690134</v>
          </cell>
          <cell r="R24072" t="str">
            <v>2.13</v>
          </cell>
        </row>
        <row r="24073">
          <cell r="Q24073" t="str">
            <v>677949</v>
          </cell>
          <cell r="R24073" t="str">
            <v>2.32</v>
          </cell>
        </row>
        <row r="24074">
          <cell r="Q24074" t="str">
            <v>647205</v>
          </cell>
          <cell r="R24074" t="str">
            <v>2.14</v>
          </cell>
        </row>
        <row r="24075">
          <cell r="Q24075" t="str">
            <v>6651337</v>
          </cell>
          <cell r="R24075" t="str">
            <v>2.38</v>
          </cell>
        </row>
        <row r="24076">
          <cell r="Q24076" t="str">
            <v>613732</v>
          </cell>
          <cell r="R24076" t="str">
            <v>1.90</v>
          </cell>
        </row>
        <row r="24077">
          <cell r="Q24077" t="str">
            <v>650901</v>
          </cell>
          <cell r="R24077" t="str">
            <v>2.53</v>
          </cell>
        </row>
        <row r="24078">
          <cell r="Q24078" t="str">
            <v>691248</v>
          </cell>
          <cell r="R24078" t="str">
            <v>3.02</v>
          </cell>
        </row>
        <row r="24079">
          <cell r="Q24079" t="str">
            <v>654631</v>
          </cell>
          <cell r="R24079" t="str">
            <v>1.80</v>
          </cell>
        </row>
        <row r="24080">
          <cell r="Q24080" t="str">
            <v>677697</v>
          </cell>
          <cell r="R24080" t="str">
            <v>1.82</v>
          </cell>
        </row>
        <row r="24081">
          <cell r="Q24081" t="str">
            <v>690347</v>
          </cell>
          <cell r="R24081" t="str">
            <v>2.00</v>
          </cell>
        </row>
        <row r="24082">
          <cell r="Q24082" t="str">
            <v>699298</v>
          </cell>
          <cell r="R24082" t="str">
            <v>2.70</v>
          </cell>
        </row>
        <row r="24083">
          <cell r="Q24083" t="str">
            <v>687643</v>
          </cell>
          <cell r="R24083" t="str">
            <v>2.37</v>
          </cell>
        </row>
        <row r="24084">
          <cell r="Q24084" t="str">
            <v>6665523</v>
          </cell>
          <cell r="R24084" t="str">
            <v>3.41</v>
          </cell>
        </row>
        <row r="24085">
          <cell r="Q24085" t="str">
            <v>682012</v>
          </cell>
          <cell r="R24085" t="str">
            <v>2.10</v>
          </cell>
        </row>
        <row r="24086">
          <cell r="Q24086" t="str">
            <v>6667921</v>
          </cell>
          <cell r="R24086" t="str">
            <v>2.11</v>
          </cell>
        </row>
        <row r="24087">
          <cell r="Q24087" t="str">
            <v>698280</v>
          </cell>
          <cell r="R24087" t="str">
            <v>2.81</v>
          </cell>
        </row>
        <row r="24088">
          <cell r="Q24088" t="str">
            <v>639245</v>
          </cell>
          <cell r="R24088" t="str">
            <v>2.20</v>
          </cell>
        </row>
        <row r="24089">
          <cell r="Q24089" t="str">
            <v>654272</v>
          </cell>
          <cell r="R24089" t="str">
            <v>2.15</v>
          </cell>
        </row>
        <row r="24090">
          <cell r="Q24090" t="str">
            <v>6655185</v>
          </cell>
          <cell r="R24090" t="str">
            <v>2.40</v>
          </cell>
        </row>
        <row r="24091">
          <cell r="Q24091" t="str">
            <v>693540</v>
          </cell>
          <cell r="R24091" t="str">
            <v>2.40</v>
          </cell>
        </row>
        <row r="24092">
          <cell r="Q24092" t="str">
            <v>31130167</v>
          </cell>
          <cell r="R24092" t="str">
            <v>3.27</v>
          </cell>
        </row>
        <row r="24093">
          <cell r="Q24093" t="str">
            <v>684896</v>
          </cell>
          <cell r="R24093" t="str">
            <v>2.49</v>
          </cell>
        </row>
        <row r="24094">
          <cell r="Q24094" t="str">
            <v>691960</v>
          </cell>
          <cell r="R24094" t="str">
            <v>2.78</v>
          </cell>
        </row>
        <row r="24095">
          <cell r="Q24095" t="str">
            <v>698824</v>
          </cell>
          <cell r="R24095" t="str">
            <v>2.34</v>
          </cell>
        </row>
        <row r="24096">
          <cell r="Q24096" t="str">
            <v>635102</v>
          </cell>
          <cell r="R24096" t="str">
            <v>2.59</v>
          </cell>
        </row>
        <row r="24097">
          <cell r="Q24097" t="str">
            <v>695436</v>
          </cell>
          <cell r="R24097" t="str">
            <v>2.71</v>
          </cell>
        </row>
        <row r="24098">
          <cell r="Q24098" t="str">
            <v>680362</v>
          </cell>
          <cell r="R24098" t="str">
            <v>2.29</v>
          </cell>
        </row>
        <row r="24099">
          <cell r="Q24099" t="str">
            <v>683274</v>
          </cell>
          <cell r="R24099" t="str">
            <v>2.55</v>
          </cell>
        </row>
        <row r="24100">
          <cell r="Q24100" t="str">
            <v>676710</v>
          </cell>
          <cell r="R24100" t="str">
            <v>2.29</v>
          </cell>
        </row>
        <row r="24101">
          <cell r="Q24101" t="str">
            <v>675932</v>
          </cell>
          <cell r="R24101" t="str">
            <v>2.20</v>
          </cell>
        </row>
        <row r="24102">
          <cell r="Q24102" t="str">
            <v>686995</v>
          </cell>
          <cell r="R24102" t="str">
            <v>2.11</v>
          </cell>
        </row>
        <row r="24103">
          <cell r="Q24103" t="str">
            <v>676908</v>
          </cell>
          <cell r="R24103" t="str">
            <v>2.74</v>
          </cell>
        </row>
        <row r="24104">
          <cell r="Q24104" t="str">
            <v>671729</v>
          </cell>
          <cell r="R24104" t="str">
            <v>1.65</v>
          </cell>
        </row>
        <row r="24105">
          <cell r="Q24105" t="str">
            <v>670572</v>
          </cell>
          <cell r="R24105" t="str">
            <v>3.08</v>
          </cell>
        </row>
        <row r="24106">
          <cell r="Q24106" t="str">
            <v>694746</v>
          </cell>
          <cell r="R24106" t="str">
            <v>2.95</v>
          </cell>
        </row>
        <row r="24107">
          <cell r="Q24107" t="str">
            <v>693630</v>
          </cell>
          <cell r="R24107" t="str">
            <v>3.23</v>
          </cell>
        </row>
        <row r="24108">
          <cell r="Q24108" t="str">
            <v>681445</v>
          </cell>
          <cell r="R24108" t="str">
            <v>1.84</v>
          </cell>
        </row>
        <row r="24109">
          <cell r="Q24109" t="str">
            <v>698029</v>
          </cell>
          <cell r="R24109" t="str">
            <v>1.89</v>
          </cell>
        </row>
        <row r="24110">
          <cell r="Q24110" t="str">
            <v>673670</v>
          </cell>
          <cell r="R24110" t="str">
            <v>2.86</v>
          </cell>
        </row>
        <row r="24111">
          <cell r="Q24111" t="str">
            <v>645531</v>
          </cell>
          <cell r="R24111" t="str">
            <v>2.37</v>
          </cell>
        </row>
        <row r="24112">
          <cell r="Q24112" t="str">
            <v>654277</v>
          </cell>
          <cell r="R24112" t="str">
            <v>3.15</v>
          </cell>
        </row>
        <row r="24113">
          <cell r="Q24113" t="str">
            <v>687136</v>
          </cell>
          <cell r="R24113" t="str">
            <v>3.15</v>
          </cell>
        </row>
        <row r="24114">
          <cell r="Q24114" t="str">
            <v>672512</v>
          </cell>
          <cell r="R24114" t="str">
            <v>2.37</v>
          </cell>
        </row>
        <row r="24115">
          <cell r="Q24115" t="str">
            <v>675706</v>
          </cell>
          <cell r="R24115" t="str">
            <v>2.13</v>
          </cell>
        </row>
        <row r="24116">
          <cell r="Q24116" t="str">
            <v>6654410</v>
          </cell>
          <cell r="R24116" t="str">
            <v>2.45</v>
          </cell>
        </row>
        <row r="24117">
          <cell r="Q24117" t="str">
            <v>677071</v>
          </cell>
          <cell r="R24117" t="str">
            <v>1.91</v>
          </cell>
        </row>
        <row r="24118">
          <cell r="Q24118" t="str">
            <v>6654938</v>
          </cell>
          <cell r="R24118" t="str">
            <v>2.46</v>
          </cell>
        </row>
        <row r="24119">
          <cell r="Q24119" t="str">
            <v>692231</v>
          </cell>
          <cell r="R24119" t="str">
            <v>2.68</v>
          </cell>
        </row>
        <row r="24120">
          <cell r="Q24120" t="str">
            <v>698678</v>
          </cell>
          <cell r="R24120" t="str">
            <v>2.06</v>
          </cell>
        </row>
        <row r="24121">
          <cell r="Q24121" t="str">
            <v>682568</v>
          </cell>
          <cell r="R24121" t="str">
            <v>2.54</v>
          </cell>
        </row>
        <row r="24122">
          <cell r="Q24122" t="str">
            <v>698220</v>
          </cell>
          <cell r="R24122" t="str">
            <v>2.94</v>
          </cell>
        </row>
        <row r="24123">
          <cell r="Q24123" t="str">
            <v>6660621</v>
          </cell>
          <cell r="R24123" t="str">
            <v>2.13</v>
          </cell>
        </row>
        <row r="24124">
          <cell r="Q24124" t="str">
            <v>680180</v>
          </cell>
          <cell r="R24124" t="str">
            <v>2.13</v>
          </cell>
        </row>
        <row r="24125">
          <cell r="Q24125" t="str">
            <v>655229</v>
          </cell>
          <cell r="R24125" t="str">
            <v>2.09</v>
          </cell>
        </row>
        <row r="24126">
          <cell r="Q24126" t="str">
            <v>653251</v>
          </cell>
          <cell r="R24126" t="str">
            <v>2.70</v>
          </cell>
        </row>
        <row r="24127">
          <cell r="Q24127" t="str">
            <v>699710</v>
          </cell>
          <cell r="R24127" t="str">
            <v/>
          </cell>
        </row>
        <row r="24128">
          <cell r="Q24128" t="str">
            <v>672233</v>
          </cell>
          <cell r="R24128" t="str">
            <v>2.57</v>
          </cell>
        </row>
        <row r="24129">
          <cell r="Q24129" t="str">
            <v>696639</v>
          </cell>
          <cell r="R24129" t="str">
            <v>2.86</v>
          </cell>
        </row>
        <row r="24130">
          <cell r="Q24130" t="str">
            <v>699605</v>
          </cell>
          <cell r="R24130" t="str">
            <v>3.29</v>
          </cell>
        </row>
        <row r="24131">
          <cell r="Q24131" t="str">
            <v>612939</v>
          </cell>
          <cell r="R24131" t="str">
            <v/>
          </cell>
        </row>
        <row r="24132">
          <cell r="Q24132" t="str">
            <v>6667135</v>
          </cell>
          <cell r="R24132" t="str">
            <v>2.84</v>
          </cell>
        </row>
        <row r="24133">
          <cell r="Q24133" t="str">
            <v>672743</v>
          </cell>
          <cell r="R24133" t="str">
            <v>2.58</v>
          </cell>
        </row>
        <row r="24134">
          <cell r="Q24134" t="str">
            <v>6661532</v>
          </cell>
          <cell r="R24134" t="str">
            <v>2.29</v>
          </cell>
        </row>
        <row r="24135">
          <cell r="Q24135" t="str">
            <v>698826</v>
          </cell>
          <cell r="R24135" t="str">
            <v>2.06</v>
          </cell>
        </row>
        <row r="24136">
          <cell r="Q24136" t="str">
            <v>685521</v>
          </cell>
          <cell r="R24136" t="str">
            <v>1.92</v>
          </cell>
        </row>
        <row r="24137">
          <cell r="Q24137" t="str">
            <v>654128</v>
          </cell>
          <cell r="R24137" t="str">
            <v>2.25</v>
          </cell>
        </row>
        <row r="24138">
          <cell r="Q24138" t="str">
            <v>682504</v>
          </cell>
          <cell r="R24138" t="str">
            <v>2.27</v>
          </cell>
        </row>
        <row r="24139">
          <cell r="Q24139" t="str">
            <v>671458</v>
          </cell>
          <cell r="R24139" t="str">
            <v>1.62</v>
          </cell>
        </row>
        <row r="24140">
          <cell r="Q24140" t="str">
            <v>653676</v>
          </cell>
          <cell r="R24140" t="str">
            <v>3.23</v>
          </cell>
        </row>
        <row r="24141">
          <cell r="Q24141" t="str">
            <v>6653353</v>
          </cell>
          <cell r="R24141" t="str">
            <v>2.14</v>
          </cell>
        </row>
        <row r="24142">
          <cell r="Q24142" t="str">
            <v>682834</v>
          </cell>
          <cell r="R24142" t="str">
            <v>1.79</v>
          </cell>
        </row>
        <row r="24143">
          <cell r="Q24143" t="str">
            <v>677890</v>
          </cell>
          <cell r="R24143" t="str">
            <v>2.83</v>
          </cell>
        </row>
        <row r="24144">
          <cell r="Q24144" t="str">
            <v>6666926</v>
          </cell>
          <cell r="R24144" t="str">
            <v>2.30</v>
          </cell>
        </row>
        <row r="24145">
          <cell r="Q24145" t="str">
            <v>681743</v>
          </cell>
          <cell r="R24145" t="str">
            <v>2.23</v>
          </cell>
        </row>
        <row r="24146">
          <cell r="Q24146" t="str">
            <v>670499</v>
          </cell>
          <cell r="R24146" t="str">
            <v>1.83</v>
          </cell>
        </row>
        <row r="24147">
          <cell r="Q24147" t="str">
            <v>696792</v>
          </cell>
          <cell r="R24147" t="str">
            <v>2.25</v>
          </cell>
        </row>
        <row r="24148">
          <cell r="Q24148" t="str">
            <v>692502</v>
          </cell>
          <cell r="R24148" t="str">
            <v>3.37</v>
          </cell>
        </row>
        <row r="24149">
          <cell r="Q24149" t="str">
            <v>682463</v>
          </cell>
          <cell r="R24149" t="str">
            <v>2.30</v>
          </cell>
        </row>
        <row r="24150">
          <cell r="Q24150" t="str">
            <v>684878</v>
          </cell>
          <cell r="R24150" t="str">
            <v>2.29</v>
          </cell>
        </row>
        <row r="24151">
          <cell r="Q24151" t="str">
            <v>688088</v>
          </cell>
          <cell r="R24151" t="str">
            <v>2.80</v>
          </cell>
        </row>
        <row r="24152">
          <cell r="Q24152" t="str">
            <v>685315</v>
          </cell>
          <cell r="R24152" t="str">
            <v>3.41</v>
          </cell>
        </row>
        <row r="24153">
          <cell r="Q24153" t="str">
            <v>674564</v>
          </cell>
          <cell r="R24153" t="str">
            <v>2.20</v>
          </cell>
        </row>
        <row r="24154">
          <cell r="Q24154" t="str">
            <v>6656358</v>
          </cell>
          <cell r="R24154" t="str">
            <v>2.88</v>
          </cell>
        </row>
        <row r="24155">
          <cell r="Q24155" t="str">
            <v>685917</v>
          </cell>
          <cell r="R24155" t="str">
            <v>2.25</v>
          </cell>
        </row>
        <row r="24156">
          <cell r="Q24156" t="str">
            <v>692721</v>
          </cell>
          <cell r="R24156" t="str">
            <v>2.60</v>
          </cell>
        </row>
        <row r="24157">
          <cell r="Q24157" t="str">
            <v>682994</v>
          </cell>
          <cell r="R24157" t="str">
            <v>2.15</v>
          </cell>
        </row>
        <row r="24158">
          <cell r="Q24158" t="str">
            <v>653767</v>
          </cell>
          <cell r="R24158" t="str">
            <v>2.53</v>
          </cell>
        </row>
        <row r="24159">
          <cell r="Q24159" t="str">
            <v>683277</v>
          </cell>
          <cell r="R24159" t="str">
            <v>1.50</v>
          </cell>
        </row>
        <row r="24160">
          <cell r="Q24160" t="str">
            <v>685466</v>
          </cell>
          <cell r="R24160" t="str">
            <v>2.40</v>
          </cell>
        </row>
        <row r="24161">
          <cell r="Q24161" t="str">
            <v>6655212</v>
          </cell>
          <cell r="R24161" t="str">
            <v>2.56</v>
          </cell>
        </row>
        <row r="24162">
          <cell r="Q24162" t="str">
            <v>6661860</v>
          </cell>
          <cell r="R24162" t="str">
            <v>2.26</v>
          </cell>
        </row>
        <row r="24163">
          <cell r="Q24163" t="str">
            <v>642656</v>
          </cell>
          <cell r="R24163" t="str">
            <v>2.58</v>
          </cell>
        </row>
        <row r="24164">
          <cell r="Q24164" t="str">
            <v>687669</v>
          </cell>
          <cell r="R24164" t="str">
            <v>1.44</v>
          </cell>
        </row>
        <row r="24165">
          <cell r="Q24165" t="str">
            <v>698244</v>
          </cell>
          <cell r="R24165" t="str">
            <v>1.93</v>
          </cell>
        </row>
        <row r="24166">
          <cell r="Q24166" t="str">
            <v>6667997</v>
          </cell>
          <cell r="R24166" t="str">
            <v>2.32</v>
          </cell>
        </row>
        <row r="24167">
          <cell r="Q24167" t="str">
            <v>672295</v>
          </cell>
          <cell r="R24167" t="str">
            <v>2.53</v>
          </cell>
        </row>
        <row r="24168">
          <cell r="Q24168" t="str">
            <v>697167</v>
          </cell>
          <cell r="R24168" t="str">
            <v>2.95</v>
          </cell>
        </row>
        <row r="24169">
          <cell r="Q24169" t="str">
            <v>674680</v>
          </cell>
          <cell r="R24169" t="str">
            <v>2.88</v>
          </cell>
        </row>
        <row r="24170">
          <cell r="Q24170" t="str">
            <v>670684</v>
          </cell>
          <cell r="R24170" t="str">
            <v>1.91</v>
          </cell>
        </row>
        <row r="24171">
          <cell r="Q24171" t="str">
            <v>673381</v>
          </cell>
          <cell r="R24171" t="str">
            <v>2.05</v>
          </cell>
        </row>
        <row r="24172">
          <cell r="Q24172" t="str">
            <v>588602</v>
          </cell>
          <cell r="R24172" t="str">
            <v>1.00</v>
          </cell>
        </row>
        <row r="24173">
          <cell r="Q24173" t="str">
            <v>637018</v>
          </cell>
          <cell r="R24173" t="str">
            <v>2.59</v>
          </cell>
        </row>
        <row r="24174">
          <cell r="Q24174" t="str">
            <v>698754</v>
          </cell>
          <cell r="R24174" t="str">
            <v>2.45</v>
          </cell>
        </row>
        <row r="24175">
          <cell r="Q24175" t="str">
            <v>683007</v>
          </cell>
          <cell r="R24175" t="str">
            <v>2.26</v>
          </cell>
        </row>
        <row r="24176">
          <cell r="Q24176" t="str">
            <v>6661683</v>
          </cell>
          <cell r="R24176" t="str">
            <v>2.29</v>
          </cell>
        </row>
        <row r="24177">
          <cell r="Q24177" t="str">
            <v>693000</v>
          </cell>
          <cell r="R24177" t="str">
            <v>2.38</v>
          </cell>
        </row>
        <row r="24178">
          <cell r="Q24178" t="str">
            <v>683202</v>
          </cell>
          <cell r="R24178" t="str">
            <v>1.00</v>
          </cell>
        </row>
        <row r="24179">
          <cell r="Q24179" t="str">
            <v>688278</v>
          </cell>
          <cell r="R24179" t="str">
            <v>2.03</v>
          </cell>
        </row>
        <row r="24180">
          <cell r="Q24180" t="str">
            <v>685370</v>
          </cell>
          <cell r="R24180" t="str">
            <v>1.95</v>
          </cell>
        </row>
        <row r="24181">
          <cell r="Q24181" t="str">
            <v>697680</v>
          </cell>
          <cell r="R24181" t="str">
            <v>2.70</v>
          </cell>
        </row>
        <row r="24182">
          <cell r="Q24182" t="str">
            <v>692538</v>
          </cell>
          <cell r="R24182" t="str">
            <v>3.10</v>
          </cell>
        </row>
        <row r="24183">
          <cell r="Q24183" t="str">
            <v>685386</v>
          </cell>
          <cell r="R24183" t="str">
            <v>2.86</v>
          </cell>
        </row>
        <row r="24184">
          <cell r="Q24184" t="str">
            <v>683416</v>
          </cell>
          <cell r="R24184" t="str">
            <v>2.55</v>
          </cell>
        </row>
        <row r="24185">
          <cell r="Q24185" t="str">
            <v>695482</v>
          </cell>
          <cell r="R24185" t="str">
            <v>2.81</v>
          </cell>
        </row>
        <row r="24186">
          <cell r="Q24186" t="str">
            <v>6651173</v>
          </cell>
          <cell r="R24186" t="str">
            <v>2.94</v>
          </cell>
        </row>
        <row r="24187">
          <cell r="Q24187" t="str">
            <v>691186</v>
          </cell>
          <cell r="R24187" t="str">
            <v>3.48</v>
          </cell>
        </row>
        <row r="24188">
          <cell r="Q24188" t="str">
            <v>652156</v>
          </cell>
          <cell r="R24188" t="str">
            <v>2.87</v>
          </cell>
        </row>
        <row r="24189">
          <cell r="Q24189" t="str">
            <v>693725</v>
          </cell>
          <cell r="R24189" t="str">
            <v/>
          </cell>
        </row>
        <row r="24190">
          <cell r="Q24190" t="str">
            <v>674928</v>
          </cell>
          <cell r="R24190" t="str">
            <v>3.33</v>
          </cell>
        </row>
        <row r="24191">
          <cell r="Q24191" t="str">
            <v>650413</v>
          </cell>
          <cell r="R24191" t="str">
            <v>3.05</v>
          </cell>
        </row>
        <row r="24192">
          <cell r="Q24192" t="str">
            <v>685447</v>
          </cell>
          <cell r="R24192" t="str">
            <v>1.91</v>
          </cell>
        </row>
        <row r="24193">
          <cell r="Q24193" t="str">
            <v>698037</v>
          </cell>
          <cell r="R24193" t="str">
            <v>3.17</v>
          </cell>
        </row>
        <row r="24194">
          <cell r="Q24194" t="str">
            <v>685621</v>
          </cell>
          <cell r="R24194" t="str">
            <v>2.19</v>
          </cell>
        </row>
        <row r="24195">
          <cell r="Q24195" t="str">
            <v>672303</v>
          </cell>
          <cell r="R24195" t="str">
            <v>3.77</v>
          </cell>
        </row>
        <row r="24196">
          <cell r="Q24196" t="str">
            <v>670811</v>
          </cell>
          <cell r="R24196" t="str">
            <v>2.12</v>
          </cell>
        </row>
        <row r="24197">
          <cell r="Q24197" t="str">
            <v>6653783</v>
          </cell>
          <cell r="R24197" t="str">
            <v>2.49</v>
          </cell>
        </row>
        <row r="24198">
          <cell r="Q24198" t="str">
            <v>6656206</v>
          </cell>
          <cell r="R24198" t="str">
            <v>1.80</v>
          </cell>
        </row>
        <row r="24199">
          <cell r="Q24199" t="str">
            <v>682257</v>
          </cell>
          <cell r="R24199" t="str">
            <v>2.18</v>
          </cell>
        </row>
        <row r="24200">
          <cell r="Q24200" t="str">
            <v>6656244</v>
          </cell>
          <cell r="R24200" t="str">
            <v>2.58</v>
          </cell>
        </row>
        <row r="24201">
          <cell r="Q24201" t="str">
            <v>6654103</v>
          </cell>
          <cell r="R24201" t="str">
            <v>2.58</v>
          </cell>
        </row>
        <row r="24202">
          <cell r="Q24202" t="str">
            <v>6666968</v>
          </cell>
          <cell r="R24202" t="str">
            <v>2.41</v>
          </cell>
        </row>
        <row r="24203">
          <cell r="Q24203" t="str">
            <v>697897</v>
          </cell>
          <cell r="R24203" t="str">
            <v>2.70</v>
          </cell>
        </row>
        <row r="24204">
          <cell r="Q24204" t="str">
            <v>697756</v>
          </cell>
          <cell r="R24204" t="str">
            <v>3.38</v>
          </cell>
        </row>
        <row r="24205">
          <cell r="Q24205" t="str">
            <v>699266</v>
          </cell>
          <cell r="R24205" t="str">
            <v>3.28</v>
          </cell>
        </row>
        <row r="24206">
          <cell r="Q24206" t="str">
            <v>6651702</v>
          </cell>
          <cell r="R24206" t="str">
            <v>2.50</v>
          </cell>
        </row>
        <row r="24207">
          <cell r="Q24207" t="str">
            <v>650477</v>
          </cell>
          <cell r="R24207" t="str">
            <v>2.82</v>
          </cell>
        </row>
        <row r="24208">
          <cell r="Q24208" t="str">
            <v>693121</v>
          </cell>
          <cell r="R24208" t="str">
            <v>3.13</v>
          </cell>
        </row>
        <row r="24209">
          <cell r="Q24209" t="str">
            <v>699507</v>
          </cell>
          <cell r="R24209" t="str">
            <v>3.39</v>
          </cell>
        </row>
        <row r="24210">
          <cell r="Q24210" t="str">
            <v>683506</v>
          </cell>
          <cell r="R24210" t="str">
            <v>2.27</v>
          </cell>
        </row>
        <row r="24211">
          <cell r="Q24211" t="str">
            <v>642325</v>
          </cell>
          <cell r="R24211" t="str">
            <v>3.04</v>
          </cell>
        </row>
        <row r="24212">
          <cell r="Q24212" t="str">
            <v>650420</v>
          </cell>
          <cell r="R24212" t="str">
            <v>2.31</v>
          </cell>
        </row>
        <row r="24213">
          <cell r="Q24213" t="str">
            <v>692156</v>
          </cell>
          <cell r="R24213" t="str">
            <v>2.05</v>
          </cell>
        </row>
        <row r="24214">
          <cell r="Q24214" t="str">
            <v>654417</v>
          </cell>
          <cell r="R24214" t="str">
            <v>2.00</v>
          </cell>
        </row>
        <row r="24215">
          <cell r="Q24215" t="str">
            <v>597349</v>
          </cell>
          <cell r="R24215" t="str">
            <v/>
          </cell>
        </row>
        <row r="24216">
          <cell r="Q24216" t="str">
            <v>695029</v>
          </cell>
          <cell r="R24216" t="str">
            <v>2.08</v>
          </cell>
        </row>
        <row r="24217">
          <cell r="Q24217" t="str">
            <v>673323</v>
          </cell>
          <cell r="R24217" t="str">
            <v>2.13</v>
          </cell>
        </row>
        <row r="24218">
          <cell r="Q24218" t="str">
            <v>655183</v>
          </cell>
          <cell r="R24218" t="str">
            <v>2.45</v>
          </cell>
        </row>
        <row r="24219">
          <cell r="Q24219" t="str">
            <v>691573</v>
          </cell>
          <cell r="R24219" t="str">
            <v>2.24</v>
          </cell>
        </row>
        <row r="24220">
          <cell r="Q24220" t="str">
            <v>650872</v>
          </cell>
          <cell r="R24220" t="str">
            <v>2.43</v>
          </cell>
        </row>
        <row r="24221">
          <cell r="Q24221" t="str">
            <v>698755</v>
          </cell>
          <cell r="R24221" t="str">
            <v>2.25</v>
          </cell>
        </row>
        <row r="24222">
          <cell r="Q24222" t="str">
            <v>690883</v>
          </cell>
          <cell r="R24222" t="str">
            <v>2.67</v>
          </cell>
        </row>
        <row r="24223">
          <cell r="Q24223" t="str">
            <v>690698</v>
          </cell>
          <cell r="R24223" t="str">
            <v>1.75</v>
          </cell>
        </row>
        <row r="24224">
          <cell r="Q24224" t="str">
            <v>696687</v>
          </cell>
          <cell r="R24224" t="str">
            <v>3.00</v>
          </cell>
        </row>
        <row r="24225">
          <cell r="Q24225" t="str">
            <v>691373</v>
          </cell>
          <cell r="R24225" t="str">
            <v>2.74</v>
          </cell>
        </row>
        <row r="24226">
          <cell r="Q24226" t="str">
            <v>681380</v>
          </cell>
          <cell r="R24226" t="str">
            <v>1.89</v>
          </cell>
        </row>
        <row r="24227">
          <cell r="Q24227" t="str">
            <v>6665925</v>
          </cell>
          <cell r="R24227" t="str">
            <v>2.21</v>
          </cell>
        </row>
        <row r="24228">
          <cell r="Q24228" t="str">
            <v>673615</v>
          </cell>
          <cell r="R24228" t="str">
            <v>2.99</v>
          </cell>
        </row>
        <row r="24229">
          <cell r="Q24229" t="str">
            <v>682305</v>
          </cell>
          <cell r="R24229" t="str">
            <v>2.55</v>
          </cell>
        </row>
        <row r="24230">
          <cell r="Q24230" t="str">
            <v>670628</v>
          </cell>
          <cell r="R24230" t="str">
            <v>1.88</v>
          </cell>
        </row>
        <row r="24231">
          <cell r="Q24231" t="str">
            <v>6650377</v>
          </cell>
          <cell r="R24231" t="str">
            <v>1.70</v>
          </cell>
        </row>
        <row r="24232">
          <cell r="Q24232" t="str">
            <v>631012</v>
          </cell>
          <cell r="R24232" t="str">
            <v>2.65</v>
          </cell>
        </row>
        <row r="24233">
          <cell r="Q24233" t="str">
            <v>695863</v>
          </cell>
          <cell r="R24233" t="str">
            <v>2.31</v>
          </cell>
        </row>
        <row r="24234">
          <cell r="Q24234" t="str">
            <v>33034012</v>
          </cell>
          <cell r="R24234" t="str">
            <v>3.06</v>
          </cell>
        </row>
        <row r="24235">
          <cell r="Q24235" t="str">
            <v>6665042</v>
          </cell>
          <cell r="R24235" t="str">
            <v>1.94</v>
          </cell>
        </row>
        <row r="24236">
          <cell r="Q24236" t="str">
            <v>6662355</v>
          </cell>
          <cell r="R24236" t="str">
            <v>2.89</v>
          </cell>
        </row>
        <row r="24237">
          <cell r="Q24237" t="str">
            <v>671969</v>
          </cell>
          <cell r="R24237" t="str">
            <v>1.40</v>
          </cell>
        </row>
        <row r="24238">
          <cell r="Q24238" t="str">
            <v>6666480</v>
          </cell>
          <cell r="R24238" t="str">
            <v>2.07</v>
          </cell>
        </row>
        <row r="24239">
          <cell r="Q24239" t="str">
            <v>6653173</v>
          </cell>
          <cell r="R24239" t="str">
            <v>2.39</v>
          </cell>
        </row>
        <row r="24240">
          <cell r="Q24240" t="str">
            <v>699184</v>
          </cell>
          <cell r="R24240" t="str">
            <v>2.29</v>
          </cell>
        </row>
        <row r="24241">
          <cell r="Q24241" t="str">
            <v>690925</v>
          </cell>
          <cell r="R24241" t="str">
            <v>2.19</v>
          </cell>
        </row>
        <row r="24242">
          <cell r="Q24242" t="str">
            <v>680541</v>
          </cell>
          <cell r="R24242" t="str">
            <v>2.64</v>
          </cell>
        </row>
        <row r="24243">
          <cell r="Q24243" t="str">
            <v>693892</v>
          </cell>
          <cell r="R24243" t="str">
            <v>2.57</v>
          </cell>
        </row>
        <row r="24244">
          <cell r="Q24244" t="str">
            <v>680212</v>
          </cell>
          <cell r="R24244" t="str">
            <v>2.88</v>
          </cell>
        </row>
        <row r="24245">
          <cell r="Q24245" t="str">
            <v>671522</v>
          </cell>
          <cell r="R24245" t="str">
            <v>1.72</v>
          </cell>
        </row>
        <row r="24246">
          <cell r="Q24246" t="str">
            <v>6666006</v>
          </cell>
          <cell r="R24246" t="str">
            <v>2.20</v>
          </cell>
        </row>
        <row r="24247">
          <cell r="Q24247" t="str">
            <v>638705</v>
          </cell>
          <cell r="R24247" t="str">
            <v>2.23</v>
          </cell>
        </row>
        <row r="24248">
          <cell r="Q24248" t="str">
            <v>6653380</v>
          </cell>
          <cell r="R24248" t="str">
            <v>2.40</v>
          </cell>
        </row>
        <row r="24249">
          <cell r="Q24249" t="str">
            <v>681136</v>
          </cell>
          <cell r="R24249" t="str">
            <v>2.44</v>
          </cell>
        </row>
        <row r="24250">
          <cell r="Q24250" t="str">
            <v>693025</v>
          </cell>
          <cell r="R24250" t="str">
            <v>2.50</v>
          </cell>
        </row>
        <row r="24251">
          <cell r="Q24251" t="str">
            <v>685616</v>
          </cell>
          <cell r="R24251" t="str">
            <v>3.22</v>
          </cell>
        </row>
        <row r="24252">
          <cell r="Q24252" t="str">
            <v>673397</v>
          </cell>
          <cell r="R24252" t="str">
            <v>3.44</v>
          </cell>
        </row>
        <row r="24253">
          <cell r="Q24253" t="str">
            <v>6661357</v>
          </cell>
          <cell r="R24253" t="str">
            <v>2.53</v>
          </cell>
        </row>
        <row r="24254">
          <cell r="Q24254" t="str">
            <v>698769</v>
          </cell>
          <cell r="R24254" t="str">
            <v>1.75</v>
          </cell>
        </row>
        <row r="24255">
          <cell r="Q24255" t="str">
            <v>682037</v>
          </cell>
          <cell r="R24255" t="str">
            <v>2.08</v>
          </cell>
        </row>
        <row r="24256">
          <cell r="Q24256" t="str">
            <v>690834</v>
          </cell>
          <cell r="R24256" t="str">
            <v>2.09</v>
          </cell>
        </row>
        <row r="24257">
          <cell r="Q24257" t="str">
            <v>6653795</v>
          </cell>
          <cell r="R24257" t="str">
            <v>3.29</v>
          </cell>
        </row>
        <row r="24258">
          <cell r="Q24258" t="str">
            <v>671527</v>
          </cell>
          <cell r="R24258" t="str">
            <v>2.15</v>
          </cell>
        </row>
        <row r="24259">
          <cell r="Q24259" t="str">
            <v>642975</v>
          </cell>
          <cell r="R24259" t="str">
            <v>2.69</v>
          </cell>
        </row>
        <row r="24260">
          <cell r="Q24260" t="str">
            <v>677472</v>
          </cell>
          <cell r="R24260" t="str">
            <v>2.22</v>
          </cell>
        </row>
        <row r="24261">
          <cell r="Q24261" t="str">
            <v>687802</v>
          </cell>
          <cell r="R24261" t="str">
            <v>1.35</v>
          </cell>
        </row>
        <row r="24262">
          <cell r="Q24262" t="str">
            <v>677274</v>
          </cell>
          <cell r="R24262" t="str">
            <v>2.65</v>
          </cell>
        </row>
        <row r="24263">
          <cell r="Q24263" t="str">
            <v>6654158</v>
          </cell>
          <cell r="R24263" t="str">
            <v>3.49</v>
          </cell>
        </row>
        <row r="24264">
          <cell r="Q24264" t="str">
            <v>690077</v>
          </cell>
          <cell r="R24264" t="str">
            <v>3.20</v>
          </cell>
        </row>
        <row r="24265">
          <cell r="Q24265" t="str">
            <v>676553</v>
          </cell>
          <cell r="R24265" t="str">
            <v>3.17</v>
          </cell>
        </row>
        <row r="24266">
          <cell r="Q24266" t="str">
            <v>680417</v>
          </cell>
          <cell r="R24266" t="str">
            <v>2.12</v>
          </cell>
        </row>
        <row r="24267">
          <cell r="Q24267" t="str">
            <v>6666163</v>
          </cell>
          <cell r="R24267" t="str">
            <v>2.28</v>
          </cell>
        </row>
        <row r="24268">
          <cell r="Q24268" t="str">
            <v>688062</v>
          </cell>
          <cell r="R24268" t="str">
            <v>1.47</v>
          </cell>
        </row>
        <row r="24269">
          <cell r="Q24269" t="str">
            <v>696951</v>
          </cell>
          <cell r="R24269" t="str">
            <v>2.35</v>
          </cell>
        </row>
        <row r="24270">
          <cell r="Q24270" t="str">
            <v>696552</v>
          </cell>
          <cell r="R24270" t="str">
            <v>2.38</v>
          </cell>
        </row>
        <row r="24271">
          <cell r="Q24271" t="str">
            <v>692099</v>
          </cell>
          <cell r="R24271" t="str">
            <v>2.82</v>
          </cell>
        </row>
        <row r="24272">
          <cell r="Q24272" t="str">
            <v>692419</v>
          </cell>
          <cell r="R24272" t="str">
            <v>2.30</v>
          </cell>
        </row>
        <row r="24273">
          <cell r="Q24273" t="str">
            <v>699698</v>
          </cell>
          <cell r="R24273" t="str">
            <v>1.78</v>
          </cell>
        </row>
        <row r="24274">
          <cell r="Q24274" t="str">
            <v>651986</v>
          </cell>
          <cell r="R24274" t="str">
            <v>2.40</v>
          </cell>
        </row>
        <row r="24275">
          <cell r="Q24275" t="str">
            <v>6667546</v>
          </cell>
          <cell r="R24275" t="str">
            <v>2.93</v>
          </cell>
        </row>
        <row r="24276">
          <cell r="Q24276" t="str">
            <v>671305</v>
          </cell>
          <cell r="R24276" t="str">
            <v>1.30</v>
          </cell>
        </row>
        <row r="24277">
          <cell r="Q24277" t="str">
            <v>6661995</v>
          </cell>
          <cell r="R24277" t="str">
            <v>3.73</v>
          </cell>
        </row>
        <row r="24278">
          <cell r="Q24278" t="str">
            <v>6661668</v>
          </cell>
          <cell r="R24278" t="str">
            <v>2.62</v>
          </cell>
        </row>
        <row r="24279">
          <cell r="Q24279" t="str">
            <v>6653410</v>
          </cell>
          <cell r="R24279" t="str">
            <v>3.25</v>
          </cell>
        </row>
        <row r="24280">
          <cell r="Q24280" t="str">
            <v>690311</v>
          </cell>
          <cell r="R24280" t="str">
            <v>3.15</v>
          </cell>
        </row>
        <row r="24281">
          <cell r="Q24281" t="str">
            <v>692935</v>
          </cell>
          <cell r="R24281" t="str">
            <v>2.72</v>
          </cell>
        </row>
        <row r="24282">
          <cell r="Q24282" t="str">
            <v>680017</v>
          </cell>
          <cell r="R24282" t="str">
            <v>3.45</v>
          </cell>
        </row>
        <row r="24283">
          <cell r="Q24283" t="str">
            <v>692549</v>
          </cell>
          <cell r="R24283" t="str">
            <v>3.10</v>
          </cell>
        </row>
        <row r="24284">
          <cell r="Q24284" t="str">
            <v>672331</v>
          </cell>
          <cell r="R24284" t="str">
            <v>2.22</v>
          </cell>
        </row>
        <row r="24285">
          <cell r="Q24285" t="str">
            <v>699537</v>
          </cell>
          <cell r="R24285" t="str">
            <v/>
          </cell>
        </row>
        <row r="24286">
          <cell r="Q24286" t="str">
            <v>681601</v>
          </cell>
          <cell r="R24286" t="str">
            <v>2.58</v>
          </cell>
        </row>
        <row r="24287">
          <cell r="Q24287" t="str">
            <v>33164039</v>
          </cell>
          <cell r="R24287" t="str">
            <v>3.00</v>
          </cell>
        </row>
        <row r="24288">
          <cell r="Q24288" t="str">
            <v>672351</v>
          </cell>
          <cell r="R24288" t="str">
            <v>2.80</v>
          </cell>
        </row>
        <row r="24289">
          <cell r="Q24289" t="str">
            <v>653485</v>
          </cell>
          <cell r="R24289" t="str">
            <v>2.29</v>
          </cell>
        </row>
        <row r="24290">
          <cell r="Q24290" t="str">
            <v>696170</v>
          </cell>
          <cell r="R24290" t="str">
            <v>2.25</v>
          </cell>
        </row>
        <row r="24291">
          <cell r="Q24291" t="str">
            <v>693193</v>
          </cell>
          <cell r="R24291" t="str">
            <v>3.60</v>
          </cell>
        </row>
        <row r="24292">
          <cell r="Q24292" t="str">
            <v>33164043</v>
          </cell>
          <cell r="R24292" t="str">
            <v>3.33</v>
          </cell>
        </row>
        <row r="24293">
          <cell r="Q24293" t="str">
            <v>691022</v>
          </cell>
          <cell r="R24293" t="str">
            <v>2.15</v>
          </cell>
        </row>
        <row r="24294">
          <cell r="Q24294" t="str">
            <v>6660892</v>
          </cell>
          <cell r="R24294" t="str">
            <v>2.79</v>
          </cell>
        </row>
        <row r="24295">
          <cell r="Q24295" t="str">
            <v>6661354</v>
          </cell>
          <cell r="R24295" t="str">
            <v>1.94</v>
          </cell>
        </row>
        <row r="24296">
          <cell r="Q24296" t="str">
            <v>653231</v>
          </cell>
          <cell r="R24296" t="str">
            <v>2.02</v>
          </cell>
        </row>
        <row r="24297">
          <cell r="Q24297" t="str">
            <v>696444</v>
          </cell>
          <cell r="R24297" t="str">
            <v>2.46</v>
          </cell>
        </row>
        <row r="24298">
          <cell r="Q24298" t="str">
            <v>671556</v>
          </cell>
          <cell r="R24298" t="str">
            <v>2.15</v>
          </cell>
        </row>
        <row r="24299">
          <cell r="Q24299" t="str">
            <v>6661569</v>
          </cell>
          <cell r="R24299" t="str">
            <v>3.63</v>
          </cell>
        </row>
        <row r="24300">
          <cell r="Q24300" t="str">
            <v>652671</v>
          </cell>
          <cell r="R24300" t="str">
            <v>2.04</v>
          </cell>
        </row>
        <row r="24301">
          <cell r="Q24301" t="str">
            <v>6660941</v>
          </cell>
          <cell r="R24301" t="str">
            <v>1.50</v>
          </cell>
        </row>
        <row r="24302">
          <cell r="Q24302" t="str">
            <v>694724</v>
          </cell>
          <cell r="R24302" t="str">
            <v>1.50</v>
          </cell>
        </row>
        <row r="24303">
          <cell r="Q24303" t="str">
            <v>684563</v>
          </cell>
          <cell r="R24303" t="str">
            <v>2.58</v>
          </cell>
        </row>
        <row r="24304">
          <cell r="Q24304" t="str">
            <v>675846</v>
          </cell>
          <cell r="R24304" t="str">
            <v>2.13</v>
          </cell>
        </row>
        <row r="24305">
          <cell r="Q24305" t="str">
            <v>681091</v>
          </cell>
          <cell r="R24305" t="str">
            <v>2.47</v>
          </cell>
        </row>
        <row r="24306">
          <cell r="Q24306" t="str">
            <v>694123</v>
          </cell>
          <cell r="R24306" t="str">
            <v>2.48</v>
          </cell>
        </row>
        <row r="24307">
          <cell r="Q24307" t="str">
            <v>686531</v>
          </cell>
          <cell r="R24307" t="str">
            <v>2.11</v>
          </cell>
        </row>
        <row r="24308">
          <cell r="Q24308" t="str">
            <v>696469</v>
          </cell>
          <cell r="R24308" t="str">
            <v>2.73</v>
          </cell>
        </row>
        <row r="24309">
          <cell r="Q24309" t="str">
            <v>696215</v>
          </cell>
          <cell r="R24309" t="str">
            <v>2.70</v>
          </cell>
        </row>
        <row r="24310">
          <cell r="Q24310" t="str">
            <v>6660654</v>
          </cell>
          <cell r="R24310" t="str">
            <v>2.19</v>
          </cell>
        </row>
        <row r="24311">
          <cell r="Q24311" t="str">
            <v>693529</v>
          </cell>
          <cell r="R24311" t="str">
            <v>2.43</v>
          </cell>
        </row>
        <row r="24312">
          <cell r="Q24312" t="str">
            <v>674394</v>
          </cell>
          <cell r="R24312" t="str">
            <v>2.33</v>
          </cell>
        </row>
        <row r="24313">
          <cell r="Q24313" t="str">
            <v>696401</v>
          </cell>
          <cell r="R24313" t="str">
            <v>1.98</v>
          </cell>
        </row>
        <row r="24314">
          <cell r="Q24314" t="str">
            <v>681166</v>
          </cell>
          <cell r="R24314" t="str">
            <v>3.52</v>
          </cell>
        </row>
        <row r="24315">
          <cell r="Q24315" t="str">
            <v>695966</v>
          </cell>
          <cell r="R24315" t="str">
            <v>2.20</v>
          </cell>
        </row>
        <row r="24316">
          <cell r="Q24316" t="str">
            <v>672888</v>
          </cell>
          <cell r="R24316" t="str">
            <v>1.60</v>
          </cell>
        </row>
        <row r="24317">
          <cell r="Q24317" t="str">
            <v>682678</v>
          </cell>
          <cell r="R24317" t="str">
            <v>2.50</v>
          </cell>
        </row>
        <row r="24318">
          <cell r="Q24318" t="str">
            <v>684417</v>
          </cell>
          <cell r="R24318" t="str">
            <v>2.31</v>
          </cell>
        </row>
        <row r="24319">
          <cell r="Q24319" t="str">
            <v>694122</v>
          </cell>
          <cell r="R24319" t="str">
            <v>2.57</v>
          </cell>
        </row>
        <row r="24320">
          <cell r="Q24320" t="str">
            <v>600832</v>
          </cell>
          <cell r="R24320" t="str">
            <v>2.41</v>
          </cell>
        </row>
        <row r="24321">
          <cell r="Q24321" t="str">
            <v>692496</v>
          </cell>
          <cell r="R24321" t="str">
            <v>2.33</v>
          </cell>
        </row>
        <row r="24322">
          <cell r="Q24322" t="str">
            <v>6660685</v>
          </cell>
          <cell r="R24322" t="str">
            <v>2.81</v>
          </cell>
        </row>
        <row r="24323">
          <cell r="Q24323" t="str">
            <v>652213</v>
          </cell>
          <cell r="R24323" t="str">
            <v>2.13</v>
          </cell>
        </row>
        <row r="24324">
          <cell r="Q24324" t="str">
            <v>33153113</v>
          </cell>
          <cell r="R24324" t="str">
            <v>3.61</v>
          </cell>
        </row>
        <row r="24325">
          <cell r="Q24325" t="str">
            <v>684237</v>
          </cell>
          <cell r="R24325" t="str">
            <v>2.00</v>
          </cell>
        </row>
        <row r="24326">
          <cell r="Q24326" t="str">
            <v>697055</v>
          </cell>
          <cell r="R24326" t="str">
            <v>2.59</v>
          </cell>
        </row>
        <row r="24327">
          <cell r="Q24327" t="str">
            <v>671991</v>
          </cell>
          <cell r="R24327" t="str">
            <v>1.79</v>
          </cell>
        </row>
        <row r="24328">
          <cell r="Q24328" t="str">
            <v>653299</v>
          </cell>
          <cell r="R24328" t="str">
            <v>2.32</v>
          </cell>
        </row>
        <row r="24329">
          <cell r="Q24329" t="str">
            <v>683731</v>
          </cell>
          <cell r="R24329" t="str">
            <v>1.29</v>
          </cell>
        </row>
        <row r="24330">
          <cell r="Q24330" t="str">
            <v>6653366</v>
          </cell>
          <cell r="R24330" t="str">
            <v>2.26</v>
          </cell>
        </row>
        <row r="24331">
          <cell r="Q24331" t="str">
            <v>685876</v>
          </cell>
          <cell r="R24331" t="str">
            <v>2.25</v>
          </cell>
        </row>
        <row r="24332">
          <cell r="Q24332" t="str">
            <v>671296</v>
          </cell>
          <cell r="R24332" t="str">
            <v>1.86</v>
          </cell>
        </row>
        <row r="24333">
          <cell r="Q24333" t="str">
            <v>672732</v>
          </cell>
          <cell r="R24333" t="str">
            <v>2.83</v>
          </cell>
        </row>
        <row r="24334">
          <cell r="Q24334" t="str">
            <v>674248</v>
          </cell>
          <cell r="R24334" t="str">
            <v>2.10</v>
          </cell>
        </row>
        <row r="24335">
          <cell r="Q24335" t="str">
            <v>673510</v>
          </cell>
          <cell r="R24335" t="str">
            <v>3.03</v>
          </cell>
        </row>
        <row r="24336">
          <cell r="Q24336" t="str">
            <v>6650122</v>
          </cell>
          <cell r="R24336" t="str">
            <v>2.30</v>
          </cell>
        </row>
        <row r="24337">
          <cell r="Q24337" t="str">
            <v>682798</v>
          </cell>
          <cell r="R24337" t="str">
            <v>1.82</v>
          </cell>
        </row>
        <row r="24338">
          <cell r="Q24338" t="str">
            <v>573863</v>
          </cell>
          <cell r="R24338" t="str">
            <v>2.47</v>
          </cell>
        </row>
        <row r="24339">
          <cell r="Q24339" t="str">
            <v>672740</v>
          </cell>
          <cell r="R24339" t="str">
            <v>3.01</v>
          </cell>
        </row>
        <row r="24340">
          <cell r="Q24340" t="str">
            <v>6666444</v>
          </cell>
          <cell r="R24340" t="str">
            <v>2.38</v>
          </cell>
        </row>
        <row r="24341">
          <cell r="Q24341" t="str">
            <v>683054</v>
          </cell>
          <cell r="R24341" t="str">
            <v>2.44</v>
          </cell>
        </row>
        <row r="24342">
          <cell r="Q24342" t="str">
            <v>687060</v>
          </cell>
          <cell r="R24342" t="str">
            <v>2.55</v>
          </cell>
        </row>
        <row r="24343">
          <cell r="Q24343" t="str">
            <v>622428</v>
          </cell>
          <cell r="R24343" t="str">
            <v>2.58</v>
          </cell>
        </row>
        <row r="24344">
          <cell r="Q24344" t="str">
            <v>698371</v>
          </cell>
          <cell r="R24344" t="str">
            <v>2.71</v>
          </cell>
        </row>
        <row r="24345">
          <cell r="Q24345" t="str">
            <v>692390</v>
          </cell>
          <cell r="R24345" t="str">
            <v>3.14</v>
          </cell>
        </row>
        <row r="24346">
          <cell r="Q24346" t="str">
            <v>676200</v>
          </cell>
          <cell r="R24346" t="str">
            <v>2.67</v>
          </cell>
        </row>
        <row r="24347">
          <cell r="Q24347" t="str">
            <v>697030</v>
          </cell>
          <cell r="R24347" t="str">
            <v>2.48</v>
          </cell>
        </row>
        <row r="24348">
          <cell r="Q24348" t="str">
            <v>698848</v>
          </cell>
          <cell r="R24348" t="str">
            <v>1.92</v>
          </cell>
        </row>
        <row r="24349">
          <cell r="Q24349" t="str">
            <v>684667</v>
          </cell>
          <cell r="R24349" t="str">
            <v>2.46</v>
          </cell>
        </row>
        <row r="24350">
          <cell r="Q24350" t="str">
            <v>683170</v>
          </cell>
          <cell r="R24350" t="str">
            <v>1.77</v>
          </cell>
        </row>
        <row r="24351">
          <cell r="Q24351" t="str">
            <v>653093</v>
          </cell>
          <cell r="R24351" t="str">
            <v>3.09</v>
          </cell>
        </row>
        <row r="24352">
          <cell r="Q24352" t="str">
            <v>631358</v>
          </cell>
          <cell r="R24352" t="str">
            <v>2.31</v>
          </cell>
        </row>
        <row r="24353">
          <cell r="Q24353" t="str">
            <v>6662158</v>
          </cell>
          <cell r="R24353" t="str">
            <v>2.04</v>
          </cell>
        </row>
        <row r="24354">
          <cell r="Q24354" t="str">
            <v>6666941</v>
          </cell>
          <cell r="R24354" t="str">
            <v>2.74</v>
          </cell>
        </row>
        <row r="24355">
          <cell r="Q24355" t="str">
            <v>688491</v>
          </cell>
          <cell r="R24355" t="str">
            <v>2.21</v>
          </cell>
        </row>
        <row r="24356">
          <cell r="Q24356" t="str">
            <v>631420</v>
          </cell>
          <cell r="R24356" t="str">
            <v>2.86</v>
          </cell>
        </row>
        <row r="24357">
          <cell r="Q24357" t="str">
            <v>6661984</v>
          </cell>
          <cell r="R24357" t="str">
            <v>1.63</v>
          </cell>
        </row>
        <row r="24358">
          <cell r="Q24358" t="str">
            <v>691121</v>
          </cell>
          <cell r="R24358" t="str">
            <v>1.88</v>
          </cell>
        </row>
        <row r="24359">
          <cell r="Q24359" t="str">
            <v>653967</v>
          </cell>
          <cell r="R24359" t="str">
            <v>3.00</v>
          </cell>
        </row>
        <row r="24360">
          <cell r="Q24360" t="str">
            <v>692499</v>
          </cell>
          <cell r="R24360" t="str">
            <v>2.81</v>
          </cell>
        </row>
        <row r="24361">
          <cell r="Q24361" t="str">
            <v>31160342</v>
          </cell>
          <cell r="R24361" t="str">
            <v>2.87</v>
          </cell>
        </row>
        <row r="24362">
          <cell r="Q24362" t="str">
            <v>699996</v>
          </cell>
          <cell r="R24362" t="str">
            <v>1.66</v>
          </cell>
        </row>
        <row r="24363">
          <cell r="Q24363" t="str">
            <v>675708</v>
          </cell>
          <cell r="R24363" t="str">
            <v>2.18</v>
          </cell>
        </row>
        <row r="24364">
          <cell r="Q24364" t="str">
            <v>696122</v>
          </cell>
          <cell r="R24364" t="str">
            <v>2.54</v>
          </cell>
        </row>
        <row r="24365">
          <cell r="Q24365" t="str">
            <v>681247</v>
          </cell>
          <cell r="R24365" t="str">
            <v>2.15</v>
          </cell>
        </row>
        <row r="24366">
          <cell r="Q24366" t="str">
            <v>6655718</v>
          </cell>
          <cell r="R24366" t="str">
            <v>3.16</v>
          </cell>
        </row>
        <row r="24367">
          <cell r="Q24367" t="str">
            <v>699624</v>
          </cell>
          <cell r="R24367" t="str">
            <v>1.58</v>
          </cell>
        </row>
        <row r="24368">
          <cell r="Q24368" t="str">
            <v>6662534</v>
          </cell>
          <cell r="R24368" t="str">
            <v>2.12</v>
          </cell>
        </row>
        <row r="24369">
          <cell r="Q24369" t="str">
            <v>635212</v>
          </cell>
          <cell r="R24369" t="str">
            <v>2.58</v>
          </cell>
        </row>
        <row r="24370">
          <cell r="Q24370" t="str">
            <v>31164108</v>
          </cell>
          <cell r="R24370" t="str">
            <v>3.50</v>
          </cell>
        </row>
        <row r="24371">
          <cell r="Q24371" t="str">
            <v>681856</v>
          </cell>
          <cell r="R24371" t="str">
            <v>1.29</v>
          </cell>
        </row>
        <row r="24372">
          <cell r="Q24372" t="str">
            <v>652017</v>
          </cell>
          <cell r="R24372" t="str">
            <v>1.99</v>
          </cell>
        </row>
        <row r="24373">
          <cell r="Q24373" t="str">
            <v>698387</v>
          </cell>
          <cell r="R24373" t="str">
            <v>2.54</v>
          </cell>
        </row>
        <row r="24374">
          <cell r="Q24374" t="str">
            <v>671784</v>
          </cell>
          <cell r="R24374" t="str">
            <v/>
          </cell>
        </row>
        <row r="24375">
          <cell r="Q24375" t="str">
            <v>677259</v>
          </cell>
          <cell r="R24375" t="str">
            <v>2.22</v>
          </cell>
        </row>
        <row r="24376">
          <cell r="Q24376" t="str">
            <v>697854</v>
          </cell>
          <cell r="R24376" t="str">
            <v>2.52</v>
          </cell>
        </row>
        <row r="24377">
          <cell r="Q24377" t="str">
            <v>697715</v>
          </cell>
          <cell r="R24377" t="str">
            <v>3.20</v>
          </cell>
        </row>
        <row r="24378">
          <cell r="Q24378" t="str">
            <v>674245</v>
          </cell>
          <cell r="R24378" t="str">
            <v>2.09</v>
          </cell>
        </row>
        <row r="24379">
          <cell r="Q24379" t="str">
            <v>698564</v>
          </cell>
          <cell r="R24379" t="str">
            <v>2.24</v>
          </cell>
        </row>
        <row r="24380">
          <cell r="Q24380" t="str">
            <v>687971</v>
          </cell>
          <cell r="R24380" t="str">
            <v>1.85</v>
          </cell>
        </row>
        <row r="24381">
          <cell r="Q24381" t="str">
            <v>690605</v>
          </cell>
          <cell r="R24381" t="str">
            <v>2.18</v>
          </cell>
        </row>
        <row r="24382">
          <cell r="Q24382" t="str">
            <v>680890</v>
          </cell>
          <cell r="R24382" t="str">
            <v>2.14</v>
          </cell>
        </row>
        <row r="24383">
          <cell r="Q24383" t="str">
            <v>683089</v>
          </cell>
          <cell r="R24383" t="str">
            <v>2.30</v>
          </cell>
        </row>
        <row r="24384">
          <cell r="Q24384" t="str">
            <v>692042</v>
          </cell>
          <cell r="R24384" t="str">
            <v>2.57</v>
          </cell>
        </row>
        <row r="24385">
          <cell r="Q24385" t="str">
            <v>33164037</v>
          </cell>
          <cell r="R24385" t="str">
            <v>3.00</v>
          </cell>
        </row>
        <row r="24386">
          <cell r="Q24386" t="str">
            <v>684686</v>
          </cell>
          <cell r="R24386" t="str">
            <v>2.23</v>
          </cell>
        </row>
        <row r="24387">
          <cell r="Q24387" t="str">
            <v>6653535</v>
          </cell>
          <cell r="R24387" t="str">
            <v>2.25</v>
          </cell>
        </row>
        <row r="24388">
          <cell r="Q24388" t="str">
            <v>6665285</v>
          </cell>
          <cell r="R24388" t="str">
            <v>1.52</v>
          </cell>
        </row>
        <row r="24389">
          <cell r="Q24389" t="str">
            <v>683695</v>
          </cell>
          <cell r="R24389" t="str">
            <v>2.48</v>
          </cell>
        </row>
        <row r="24390">
          <cell r="Q24390" t="str">
            <v>698763</v>
          </cell>
          <cell r="R24390" t="str">
            <v>1.25</v>
          </cell>
        </row>
        <row r="24391">
          <cell r="Q24391" t="str">
            <v>645236</v>
          </cell>
          <cell r="R24391" t="str">
            <v>2.23</v>
          </cell>
        </row>
        <row r="24392">
          <cell r="Q24392" t="str">
            <v>650734</v>
          </cell>
          <cell r="R24392" t="str">
            <v>2.19</v>
          </cell>
        </row>
        <row r="24393">
          <cell r="Q24393" t="str">
            <v>698068</v>
          </cell>
          <cell r="R24393" t="str">
            <v>3.12</v>
          </cell>
        </row>
        <row r="24394">
          <cell r="Q24394" t="str">
            <v>693088</v>
          </cell>
          <cell r="R24394" t="str">
            <v>2.76</v>
          </cell>
        </row>
        <row r="24395">
          <cell r="Q24395" t="str">
            <v>672001</v>
          </cell>
          <cell r="R24395" t="str">
            <v>2.00</v>
          </cell>
        </row>
        <row r="24396">
          <cell r="Q24396" t="str">
            <v>676488</v>
          </cell>
          <cell r="R24396" t="str">
            <v>2.35</v>
          </cell>
        </row>
        <row r="24397">
          <cell r="Q24397" t="str">
            <v>677034</v>
          </cell>
          <cell r="R24397" t="str">
            <v>1.98</v>
          </cell>
        </row>
        <row r="24398">
          <cell r="Q24398" t="str">
            <v>682207</v>
          </cell>
          <cell r="R24398" t="str">
            <v>2.56</v>
          </cell>
        </row>
        <row r="24399">
          <cell r="Q24399" t="str">
            <v>695667</v>
          </cell>
          <cell r="R24399" t="str">
            <v>2.32</v>
          </cell>
        </row>
        <row r="24400">
          <cell r="Q24400" t="str">
            <v>6666560</v>
          </cell>
          <cell r="R24400" t="str">
            <v>2.65</v>
          </cell>
        </row>
        <row r="24401">
          <cell r="Q24401" t="str">
            <v>687400</v>
          </cell>
          <cell r="R24401" t="str">
            <v>2.26</v>
          </cell>
        </row>
        <row r="24402">
          <cell r="Q24402" t="str">
            <v>691783</v>
          </cell>
          <cell r="R24402" t="str">
            <v>2.56</v>
          </cell>
        </row>
        <row r="24403">
          <cell r="Q24403" t="str">
            <v>693192</v>
          </cell>
          <cell r="R24403" t="str">
            <v>2.90</v>
          </cell>
        </row>
        <row r="24404">
          <cell r="Q24404" t="str">
            <v>6660581</v>
          </cell>
          <cell r="R24404" t="str">
            <v>2.38</v>
          </cell>
        </row>
        <row r="24405">
          <cell r="Q24405" t="str">
            <v>695476</v>
          </cell>
          <cell r="R24405" t="str">
            <v>1.76</v>
          </cell>
        </row>
        <row r="24406">
          <cell r="Q24406" t="str">
            <v>699341</v>
          </cell>
          <cell r="R24406" t="str">
            <v>2.08</v>
          </cell>
        </row>
        <row r="24407">
          <cell r="Q24407" t="str">
            <v>686837</v>
          </cell>
          <cell r="R24407" t="str">
            <v>2.57</v>
          </cell>
        </row>
        <row r="24408">
          <cell r="Q24408" t="str">
            <v>680084</v>
          </cell>
          <cell r="R24408" t="str">
            <v>2.47</v>
          </cell>
        </row>
        <row r="24409">
          <cell r="Q24409" t="str">
            <v>692893</v>
          </cell>
          <cell r="R24409" t="str">
            <v>2.75</v>
          </cell>
        </row>
        <row r="24410">
          <cell r="Q24410" t="str">
            <v>6660046</v>
          </cell>
          <cell r="R24410" t="str">
            <v>2.39</v>
          </cell>
        </row>
        <row r="24411">
          <cell r="Q24411" t="str">
            <v>687818</v>
          </cell>
          <cell r="R24411" t="str">
            <v/>
          </cell>
        </row>
        <row r="24412">
          <cell r="Q24412" t="str">
            <v>682795</v>
          </cell>
          <cell r="R24412" t="str">
            <v>2.02</v>
          </cell>
        </row>
        <row r="24413">
          <cell r="Q24413" t="str">
            <v>688344</v>
          </cell>
          <cell r="R24413" t="str">
            <v>1.61</v>
          </cell>
        </row>
        <row r="24414">
          <cell r="Q24414" t="str">
            <v>640955</v>
          </cell>
          <cell r="R24414" t="str">
            <v>2.35</v>
          </cell>
        </row>
        <row r="24415">
          <cell r="Q24415" t="str">
            <v>690535</v>
          </cell>
          <cell r="R24415" t="str">
            <v>1.96</v>
          </cell>
        </row>
        <row r="24416">
          <cell r="Q24416" t="str">
            <v>6651322</v>
          </cell>
          <cell r="R24416" t="str">
            <v>2.94</v>
          </cell>
        </row>
        <row r="24417">
          <cell r="Q24417" t="str">
            <v>694865</v>
          </cell>
          <cell r="R24417" t="str">
            <v>2.00</v>
          </cell>
        </row>
        <row r="24418">
          <cell r="Q24418" t="str">
            <v>692090</v>
          </cell>
          <cell r="R24418" t="str">
            <v>2.31</v>
          </cell>
        </row>
        <row r="24419">
          <cell r="Q24419" t="str">
            <v>697500</v>
          </cell>
          <cell r="R24419" t="str">
            <v>2.00</v>
          </cell>
        </row>
        <row r="24420">
          <cell r="Q24420" t="str">
            <v>6655216</v>
          </cell>
          <cell r="R24420" t="str">
            <v>3.03</v>
          </cell>
        </row>
        <row r="24421">
          <cell r="Q24421" t="str">
            <v>682726</v>
          </cell>
          <cell r="R24421" t="str">
            <v>2.78</v>
          </cell>
        </row>
        <row r="24422">
          <cell r="Q24422" t="str">
            <v>675357</v>
          </cell>
          <cell r="R24422" t="str">
            <v>2.95</v>
          </cell>
        </row>
        <row r="24423">
          <cell r="Q24423" t="str">
            <v>642849</v>
          </cell>
          <cell r="R24423" t="str">
            <v>2.53</v>
          </cell>
        </row>
        <row r="24424">
          <cell r="Q24424" t="str">
            <v>692962</v>
          </cell>
          <cell r="R24424" t="str">
            <v>2.27</v>
          </cell>
        </row>
        <row r="24425">
          <cell r="Q24425" t="str">
            <v>6666156</v>
          </cell>
          <cell r="R24425" t="str">
            <v>2.29</v>
          </cell>
        </row>
        <row r="24426">
          <cell r="Q24426" t="str">
            <v>690248</v>
          </cell>
          <cell r="R24426" t="str">
            <v>2.31</v>
          </cell>
        </row>
        <row r="24427">
          <cell r="Q24427" t="str">
            <v>633926</v>
          </cell>
          <cell r="R24427" t="str">
            <v>2.63</v>
          </cell>
        </row>
        <row r="24428">
          <cell r="Q24428" t="str">
            <v>675807</v>
          </cell>
          <cell r="R24428" t="str">
            <v>2.53</v>
          </cell>
        </row>
        <row r="24429">
          <cell r="Q24429" t="str">
            <v>682978</v>
          </cell>
          <cell r="R24429" t="str">
            <v>1.89</v>
          </cell>
        </row>
        <row r="24430">
          <cell r="Q24430" t="str">
            <v>696198</v>
          </cell>
          <cell r="R24430" t="str">
            <v>3.02</v>
          </cell>
        </row>
        <row r="24431">
          <cell r="Q24431" t="str">
            <v>604864</v>
          </cell>
          <cell r="R24431" t="str">
            <v>2.29</v>
          </cell>
        </row>
        <row r="24432">
          <cell r="Q24432" t="str">
            <v>699985</v>
          </cell>
          <cell r="R24432" t="str">
            <v>1.90</v>
          </cell>
        </row>
        <row r="24433">
          <cell r="Q24433" t="str">
            <v>699521</v>
          </cell>
          <cell r="R24433" t="str">
            <v>1.44</v>
          </cell>
        </row>
        <row r="24434">
          <cell r="Q24434" t="str">
            <v>681520</v>
          </cell>
          <cell r="R24434" t="str">
            <v>1.58</v>
          </cell>
        </row>
        <row r="24435">
          <cell r="Q24435" t="str">
            <v>697103</v>
          </cell>
          <cell r="R24435" t="str">
            <v>2.43</v>
          </cell>
        </row>
        <row r="24436">
          <cell r="Q24436" t="str">
            <v>685087</v>
          </cell>
          <cell r="R24436" t="str">
            <v>2.73</v>
          </cell>
        </row>
        <row r="24437">
          <cell r="Q24437" t="str">
            <v>6667708</v>
          </cell>
          <cell r="R24437" t="str">
            <v>3.08</v>
          </cell>
        </row>
        <row r="24438">
          <cell r="Q24438" t="str">
            <v>674974</v>
          </cell>
          <cell r="R24438" t="str">
            <v>3.15</v>
          </cell>
        </row>
        <row r="24439">
          <cell r="Q24439" t="str">
            <v>6665504</v>
          </cell>
          <cell r="R24439" t="str">
            <v>2.20</v>
          </cell>
        </row>
        <row r="24440">
          <cell r="Q24440" t="str">
            <v>696121</v>
          </cell>
          <cell r="R24440" t="str">
            <v>2.07</v>
          </cell>
        </row>
        <row r="24441">
          <cell r="Q24441" t="str">
            <v>685683</v>
          </cell>
          <cell r="R24441" t="str">
            <v>1.91</v>
          </cell>
        </row>
        <row r="24442">
          <cell r="Q24442" t="str">
            <v>671658</v>
          </cell>
          <cell r="R24442" t="str">
            <v>1.44</v>
          </cell>
        </row>
        <row r="24443">
          <cell r="Q24443" t="str">
            <v>6667122</v>
          </cell>
          <cell r="R24443" t="str">
            <v>3.50</v>
          </cell>
        </row>
        <row r="24444">
          <cell r="Q24444" t="str">
            <v>6650530</v>
          </cell>
          <cell r="R24444" t="str">
            <v>2.60</v>
          </cell>
        </row>
        <row r="24445">
          <cell r="Q24445" t="str">
            <v>6652357</v>
          </cell>
          <cell r="R24445" t="str">
            <v>2.83</v>
          </cell>
        </row>
        <row r="24446">
          <cell r="Q24446" t="str">
            <v>694844</v>
          </cell>
          <cell r="R24446" t="str">
            <v>2.22</v>
          </cell>
        </row>
        <row r="24447">
          <cell r="Q24447" t="str">
            <v>640747</v>
          </cell>
          <cell r="R24447" t="str">
            <v>2.92</v>
          </cell>
        </row>
        <row r="24448">
          <cell r="Q24448" t="str">
            <v>683697</v>
          </cell>
          <cell r="R24448" t="str">
            <v/>
          </cell>
        </row>
        <row r="24449">
          <cell r="Q24449" t="str">
            <v>675971</v>
          </cell>
          <cell r="R24449" t="str">
            <v>2.41</v>
          </cell>
        </row>
        <row r="24450">
          <cell r="Q24450" t="str">
            <v>6656276</v>
          </cell>
          <cell r="R24450" t="str">
            <v>2.56</v>
          </cell>
        </row>
        <row r="24451">
          <cell r="Q24451" t="str">
            <v>672460</v>
          </cell>
          <cell r="R24451" t="str">
            <v>2.28</v>
          </cell>
        </row>
        <row r="24452">
          <cell r="Q24452" t="str">
            <v>699900</v>
          </cell>
          <cell r="R24452" t="str">
            <v>2.05</v>
          </cell>
        </row>
        <row r="24453">
          <cell r="Q24453" t="str">
            <v>682858</v>
          </cell>
          <cell r="R24453" t="str">
            <v>1.90</v>
          </cell>
        </row>
        <row r="24454">
          <cell r="Q24454" t="str">
            <v>6666100</v>
          </cell>
          <cell r="R24454" t="str">
            <v>2.25</v>
          </cell>
        </row>
        <row r="24455">
          <cell r="Q24455" t="str">
            <v>699295</v>
          </cell>
          <cell r="R24455" t="str">
            <v>1.96</v>
          </cell>
        </row>
        <row r="24456">
          <cell r="Q24456" t="str">
            <v>684644</v>
          </cell>
          <cell r="R24456" t="str">
            <v>1.88</v>
          </cell>
        </row>
        <row r="24457">
          <cell r="Q24457" t="str">
            <v>674149</v>
          </cell>
          <cell r="R24457" t="str">
            <v>2.74</v>
          </cell>
        </row>
        <row r="24458">
          <cell r="Q24458" t="str">
            <v>682041</v>
          </cell>
          <cell r="R24458" t="str">
            <v>2.26</v>
          </cell>
        </row>
        <row r="24459">
          <cell r="Q24459" t="str">
            <v>6660421</v>
          </cell>
          <cell r="R24459" t="str">
            <v>2.58</v>
          </cell>
        </row>
        <row r="24460">
          <cell r="Q24460" t="str">
            <v>6656357</v>
          </cell>
          <cell r="R24460" t="str">
            <v>2.12</v>
          </cell>
        </row>
        <row r="24461">
          <cell r="Q24461" t="str">
            <v>687059</v>
          </cell>
          <cell r="R24461" t="str">
            <v>1.77</v>
          </cell>
        </row>
        <row r="24462">
          <cell r="Q24462" t="str">
            <v>683577</v>
          </cell>
          <cell r="R24462" t="str">
            <v>1.40</v>
          </cell>
        </row>
        <row r="24463">
          <cell r="Q24463" t="str">
            <v>699606</v>
          </cell>
          <cell r="R24463" t="str">
            <v>2.65</v>
          </cell>
        </row>
        <row r="24464">
          <cell r="Q24464" t="str">
            <v>676749</v>
          </cell>
          <cell r="R24464" t="str">
            <v>2.85</v>
          </cell>
        </row>
        <row r="24465">
          <cell r="Q24465" t="str">
            <v>621865</v>
          </cell>
          <cell r="R24465" t="str">
            <v>2.21</v>
          </cell>
        </row>
        <row r="24466">
          <cell r="Q24466" t="str">
            <v>6661506</v>
          </cell>
          <cell r="R24466" t="str">
            <v>2.26</v>
          </cell>
        </row>
        <row r="24467">
          <cell r="Q24467" t="str">
            <v>6655130</v>
          </cell>
          <cell r="R24467" t="str">
            <v>3.36</v>
          </cell>
        </row>
        <row r="24468">
          <cell r="Q24468" t="str">
            <v>6661320</v>
          </cell>
          <cell r="R24468" t="str">
            <v>2.45</v>
          </cell>
        </row>
        <row r="24469">
          <cell r="Q24469" t="str">
            <v>6662383</v>
          </cell>
          <cell r="R24469" t="str">
            <v>1.29</v>
          </cell>
        </row>
        <row r="24470">
          <cell r="Q24470" t="str">
            <v>695397</v>
          </cell>
          <cell r="R24470" t="str">
            <v>2.75</v>
          </cell>
        </row>
        <row r="24471">
          <cell r="Q24471" t="str">
            <v>6666473</v>
          </cell>
          <cell r="R24471" t="str">
            <v>2.15</v>
          </cell>
        </row>
        <row r="24472">
          <cell r="Q24472" t="str">
            <v>672185</v>
          </cell>
          <cell r="R24472" t="str">
            <v>2.47</v>
          </cell>
        </row>
        <row r="24473">
          <cell r="Q24473" t="str">
            <v>631118</v>
          </cell>
          <cell r="R24473" t="str">
            <v>2.84</v>
          </cell>
        </row>
        <row r="24474">
          <cell r="Q24474" t="str">
            <v>688627</v>
          </cell>
          <cell r="R24474" t="str">
            <v>2.69</v>
          </cell>
        </row>
        <row r="24475">
          <cell r="Q24475" t="str">
            <v>650067</v>
          </cell>
          <cell r="R24475" t="str">
            <v>2.80</v>
          </cell>
        </row>
        <row r="24476">
          <cell r="Q24476" t="str">
            <v>31134030</v>
          </cell>
          <cell r="R24476" t="str">
            <v>3.20</v>
          </cell>
        </row>
        <row r="24477">
          <cell r="Q24477" t="str">
            <v>652262</v>
          </cell>
          <cell r="R24477" t="str">
            <v>2.64</v>
          </cell>
        </row>
        <row r="24478">
          <cell r="Q24478" t="str">
            <v>677695</v>
          </cell>
          <cell r="R24478" t="str">
            <v>2.45</v>
          </cell>
        </row>
        <row r="24479">
          <cell r="Q24479" t="str">
            <v>680353</v>
          </cell>
          <cell r="R24479" t="str">
            <v>2.26</v>
          </cell>
        </row>
        <row r="24480">
          <cell r="Q24480" t="str">
            <v>671551</v>
          </cell>
          <cell r="R24480" t="str">
            <v>1.86</v>
          </cell>
        </row>
        <row r="24481">
          <cell r="Q24481" t="str">
            <v>655639</v>
          </cell>
          <cell r="R24481" t="str">
            <v>2.56</v>
          </cell>
        </row>
        <row r="24482">
          <cell r="Q24482" t="str">
            <v>646062</v>
          </cell>
          <cell r="R24482" t="str">
            <v>3.09</v>
          </cell>
        </row>
        <row r="24483">
          <cell r="Q24483" t="str">
            <v>6667053</v>
          </cell>
          <cell r="R24483" t="str">
            <v>2.50</v>
          </cell>
        </row>
        <row r="24484">
          <cell r="Q24484" t="str">
            <v>696690</v>
          </cell>
          <cell r="R24484" t="str">
            <v>2.46</v>
          </cell>
        </row>
        <row r="24485">
          <cell r="Q24485" t="str">
            <v>692675</v>
          </cell>
          <cell r="R24485" t="str">
            <v>3.43</v>
          </cell>
        </row>
        <row r="24486">
          <cell r="Q24486" t="str">
            <v>48034</v>
          </cell>
          <cell r="R24486" t="str">
            <v/>
          </cell>
        </row>
        <row r="24487">
          <cell r="Q24487" t="str">
            <v>699732</v>
          </cell>
          <cell r="R24487" t="str">
            <v>2.77</v>
          </cell>
        </row>
        <row r="24488">
          <cell r="Q24488" t="str">
            <v>6651775</v>
          </cell>
          <cell r="R24488" t="str">
            <v>2.21</v>
          </cell>
        </row>
        <row r="24489">
          <cell r="Q24489" t="str">
            <v>692479</v>
          </cell>
          <cell r="R24489" t="str">
            <v>3.44</v>
          </cell>
        </row>
        <row r="24490">
          <cell r="Q24490" t="str">
            <v>652537</v>
          </cell>
          <cell r="R24490" t="str">
            <v>2.18</v>
          </cell>
        </row>
        <row r="24491">
          <cell r="Q24491" t="str">
            <v>642809</v>
          </cell>
          <cell r="R24491" t="str">
            <v>2.50</v>
          </cell>
        </row>
        <row r="24492">
          <cell r="Q24492" t="str">
            <v>691437</v>
          </cell>
          <cell r="R24492" t="str">
            <v>3.15</v>
          </cell>
        </row>
        <row r="24493">
          <cell r="Q24493" t="str">
            <v>685048</v>
          </cell>
          <cell r="R24493" t="str">
            <v>2.65</v>
          </cell>
        </row>
        <row r="24494">
          <cell r="Q24494" t="str">
            <v>651862</v>
          </cell>
          <cell r="R24494" t="str">
            <v>2.83</v>
          </cell>
        </row>
        <row r="24495">
          <cell r="Q24495" t="str">
            <v>691913</v>
          </cell>
          <cell r="R24495" t="str">
            <v>2.10</v>
          </cell>
        </row>
        <row r="24496">
          <cell r="Q24496" t="str">
            <v>6653413</v>
          </cell>
          <cell r="R24496" t="str">
            <v>3.32</v>
          </cell>
        </row>
        <row r="24497">
          <cell r="Q24497" t="str">
            <v>674238</v>
          </cell>
          <cell r="R24497" t="str">
            <v>1.86</v>
          </cell>
        </row>
        <row r="24498">
          <cell r="Q24498" t="str">
            <v>6666862</v>
          </cell>
          <cell r="R24498" t="str">
            <v>3.53</v>
          </cell>
        </row>
        <row r="24499">
          <cell r="Q24499" t="str">
            <v>32153130</v>
          </cell>
          <cell r="R24499" t="str">
            <v>3.14</v>
          </cell>
        </row>
        <row r="24500">
          <cell r="Q24500" t="str">
            <v>631638</v>
          </cell>
          <cell r="R24500" t="str">
            <v>2.67</v>
          </cell>
        </row>
        <row r="24501">
          <cell r="Q24501" t="str">
            <v>637939</v>
          </cell>
          <cell r="R24501" t="str">
            <v>1.61</v>
          </cell>
        </row>
        <row r="24502">
          <cell r="Q24502" t="str">
            <v>637925</v>
          </cell>
          <cell r="R24502" t="str">
            <v>2.11</v>
          </cell>
        </row>
        <row r="24503">
          <cell r="Q24503" t="str">
            <v>6668486</v>
          </cell>
          <cell r="R24503" t="str">
            <v>2.90</v>
          </cell>
        </row>
        <row r="24504">
          <cell r="Q24504" t="str">
            <v>693443</v>
          </cell>
          <cell r="R24504" t="str">
            <v>2.30</v>
          </cell>
        </row>
        <row r="24505">
          <cell r="Q24505" t="str">
            <v>684170</v>
          </cell>
          <cell r="R24505" t="str">
            <v>2.50</v>
          </cell>
        </row>
        <row r="24506">
          <cell r="Q24506" t="str">
            <v>699486</v>
          </cell>
          <cell r="R24506" t="str">
            <v>1.86</v>
          </cell>
        </row>
        <row r="24507">
          <cell r="Q24507" t="str">
            <v>682362</v>
          </cell>
          <cell r="R24507" t="str">
            <v>2.23</v>
          </cell>
        </row>
        <row r="24508">
          <cell r="Q24508" t="str">
            <v>699708</v>
          </cell>
          <cell r="R24508" t="str">
            <v>3.13</v>
          </cell>
        </row>
        <row r="24509">
          <cell r="Q24509" t="str">
            <v>6666954</v>
          </cell>
          <cell r="R24509" t="str">
            <v>2.19</v>
          </cell>
        </row>
        <row r="24510">
          <cell r="Q24510" t="str">
            <v>688509</v>
          </cell>
          <cell r="R24510" t="str">
            <v>1.71</v>
          </cell>
        </row>
        <row r="24511">
          <cell r="Q24511" t="str">
            <v>691974</v>
          </cell>
          <cell r="R24511" t="str">
            <v>2.18</v>
          </cell>
        </row>
        <row r="24512">
          <cell r="Q24512" t="str">
            <v>681973</v>
          </cell>
          <cell r="R24512" t="str">
            <v>2.37</v>
          </cell>
        </row>
        <row r="24513">
          <cell r="Q24513" t="str">
            <v>681724</v>
          </cell>
          <cell r="R24513" t="str">
            <v>1.74</v>
          </cell>
        </row>
        <row r="24514">
          <cell r="Q24514" t="str">
            <v>651852</v>
          </cell>
          <cell r="R24514" t="str">
            <v>2.74</v>
          </cell>
        </row>
        <row r="24515">
          <cell r="Q24515" t="str">
            <v>6653683</v>
          </cell>
          <cell r="R24515" t="str">
            <v>2.26</v>
          </cell>
        </row>
        <row r="24516">
          <cell r="Q24516" t="str">
            <v>685613</v>
          </cell>
          <cell r="R24516" t="str">
            <v>2.12</v>
          </cell>
        </row>
        <row r="24517">
          <cell r="Q24517" t="str">
            <v>6667297</v>
          </cell>
          <cell r="R24517" t="str">
            <v>3.39</v>
          </cell>
        </row>
        <row r="24518">
          <cell r="Q24518" t="str">
            <v>6668070</v>
          </cell>
          <cell r="R24518" t="str">
            <v>2.50</v>
          </cell>
        </row>
        <row r="24519">
          <cell r="Q24519" t="str">
            <v>6661085</v>
          </cell>
          <cell r="R24519" t="str">
            <v>2.11</v>
          </cell>
        </row>
        <row r="24520">
          <cell r="Q24520" t="str">
            <v>697069</v>
          </cell>
          <cell r="R24520" t="str">
            <v/>
          </cell>
        </row>
        <row r="24521">
          <cell r="Q24521" t="str">
            <v>592301</v>
          </cell>
          <cell r="R24521" t="str">
            <v>2.25</v>
          </cell>
        </row>
        <row r="24522">
          <cell r="Q24522" t="str">
            <v>671792</v>
          </cell>
          <cell r="R24522" t="str">
            <v>2.58</v>
          </cell>
        </row>
        <row r="24523">
          <cell r="Q24523" t="str">
            <v>680578</v>
          </cell>
          <cell r="R24523" t="str">
            <v>3.35</v>
          </cell>
        </row>
        <row r="24524">
          <cell r="Q24524" t="str">
            <v>693296</v>
          </cell>
          <cell r="R24524" t="str">
            <v>2.34</v>
          </cell>
        </row>
        <row r="24525">
          <cell r="Q24525" t="str">
            <v>6651262</v>
          </cell>
          <cell r="R24525" t="str">
            <v>2.52</v>
          </cell>
        </row>
        <row r="24526">
          <cell r="Q24526" t="str">
            <v>6652154</v>
          </cell>
          <cell r="R24526" t="str">
            <v>2.29</v>
          </cell>
        </row>
        <row r="24527">
          <cell r="Q24527" t="str">
            <v>654170</v>
          </cell>
          <cell r="R24527" t="str">
            <v>2.60</v>
          </cell>
        </row>
        <row r="24528">
          <cell r="Q24528" t="str">
            <v>691539</v>
          </cell>
          <cell r="R24528" t="str">
            <v>2.44</v>
          </cell>
        </row>
        <row r="24529">
          <cell r="Q24529" t="str">
            <v>6665258</v>
          </cell>
          <cell r="R24529" t="str">
            <v>1.44</v>
          </cell>
        </row>
        <row r="24530">
          <cell r="Q24530" t="str">
            <v>650003</v>
          </cell>
          <cell r="R24530" t="str">
            <v>3.10</v>
          </cell>
        </row>
        <row r="24531">
          <cell r="Q24531" t="str">
            <v>674050</v>
          </cell>
          <cell r="R24531" t="str">
            <v>2.33</v>
          </cell>
        </row>
        <row r="24532">
          <cell r="Q24532" t="str">
            <v>655181</v>
          </cell>
          <cell r="R24532" t="str">
            <v>2.66</v>
          </cell>
        </row>
        <row r="24533">
          <cell r="Q24533" t="str">
            <v>645384</v>
          </cell>
          <cell r="R24533" t="str">
            <v>2.82</v>
          </cell>
        </row>
        <row r="24534">
          <cell r="Q24534" t="str">
            <v>6652151</v>
          </cell>
          <cell r="R24534" t="str">
            <v>1.71</v>
          </cell>
        </row>
        <row r="24535">
          <cell r="Q24535" t="str">
            <v>698975</v>
          </cell>
          <cell r="R24535" t="str">
            <v>1.88</v>
          </cell>
        </row>
        <row r="24536">
          <cell r="Q24536" t="str">
            <v>650705</v>
          </cell>
          <cell r="R24536" t="str">
            <v>2.68</v>
          </cell>
        </row>
        <row r="24537">
          <cell r="Q24537" t="str">
            <v>624064</v>
          </cell>
          <cell r="R24537" t="str">
            <v>2.44</v>
          </cell>
        </row>
        <row r="24538">
          <cell r="Q24538" t="str">
            <v>675485</v>
          </cell>
          <cell r="R24538" t="str">
            <v>2.54</v>
          </cell>
        </row>
        <row r="24539">
          <cell r="Q24539" t="str">
            <v>673643</v>
          </cell>
          <cell r="R24539" t="str">
            <v>2.80</v>
          </cell>
        </row>
        <row r="24540">
          <cell r="Q24540" t="str">
            <v>6661522</v>
          </cell>
          <cell r="R24540" t="str">
            <v>2.14</v>
          </cell>
        </row>
        <row r="24541">
          <cell r="Q24541" t="str">
            <v>638587</v>
          </cell>
          <cell r="R24541" t="str">
            <v>2.20</v>
          </cell>
        </row>
        <row r="24542">
          <cell r="Q24542" t="str">
            <v>675836</v>
          </cell>
          <cell r="R24542" t="str">
            <v>3.49</v>
          </cell>
        </row>
        <row r="24543">
          <cell r="Q24543" t="str">
            <v>683465</v>
          </cell>
          <cell r="R24543" t="str">
            <v>1.90</v>
          </cell>
        </row>
        <row r="24544">
          <cell r="Q24544" t="str">
            <v>6660474</v>
          </cell>
          <cell r="R24544" t="str">
            <v>2.46</v>
          </cell>
        </row>
        <row r="24545">
          <cell r="Q24545" t="str">
            <v>692063</v>
          </cell>
          <cell r="R24545" t="str">
            <v>2.21</v>
          </cell>
        </row>
        <row r="24546">
          <cell r="Q24546" t="str">
            <v>641625</v>
          </cell>
          <cell r="R24546" t="str">
            <v>2.65</v>
          </cell>
        </row>
        <row r="24547">
          <cell r="Q24547" t="str">
            <v>670855</v>
          </cell>
          <cell r="R24547" t="str">
            <v>2.11</v>
          </cell>
        </row>
        <row r="24548">
          <cell r="Q24548" t="str">
            <v>677612</v>
          </cell>
          <cell r="R24548" t="str">
            <v>2.38</v>
          </cell>
        </row>
        <row r="24549">
          <cell r="Q24549" t="str">
            <v>675648</v>
          </cell>
          <cell r="R24549" t="str">
            <v>2.42</v>
          </cell>
        </row>
        <row r="24550">
          <cell r="Q24550" t="str">
            <v>642484</v>
          </cell>
          <cell r="R24550" t="str">
            <v>2.64</v>
          </cell>
        </row>
        <row r="24551">
          <cell r="Q24551" t="str">
            <v>673614</v>
          </cell>
          <cell r="R24551" t="str">
            <v>1.73</v>
          </cell>
        </row>
        <row r="24552">
          <cell r="Q24552" t="str">
            <v>682101</v>
          </cell>
          <cell r="R24552" t="str">
            <v>1.61</v>
          </cell>
        </row>
        <row r="24553">
          <cell r="Q24553" t="str">
            <v>692482</v>
          </cell>
          <cell r="R24553" t="str">
            <v>3.07</v>
          </cell>
        </row>
        <row r="24554">
          <cell r="Q24554" t="str">
            <v>696743</v>
          </cell>
          <cell r="R24554" t="str">
            <v>2.72</v>
          </cell>
        </row>
        <row r="24555">
          <cell r="Q24555" t="str">
            <v>670976</v>
          </cell>
          <cell r="R24555" t="str">
            <v>2.09</v>
          </cell>
        </row>
        <row r="24556">
          <cell r="Q24556" t="str">
            <v>697504</v>
          </cell>
          <cell r="R24556" t="str">
            <v>1.82</v>
          </cell>
        </row>
        <row r="24557">
          <cell r="Q24557" t="str">
            <v>653889</v>
          </cell>
          <cell r="R24557" t="str">
            <v>2.77</v>
          </cell>
        </row>
        <row r="24558">
          <cell r="Q24558" t="str">
            <v>690452</v>
          </cell>
          <cell r="R24558" t="str">
            <v>1.88</v>
          </cell>
        </row>
        <row r="24559">
          <cell r="Q24559" t="str">
            <v>677286</v>
          </cell>
          <cell r="R24559" t="str">
            <v>2.36</v>
          </cell>
        </row>
        <row r="24560">
          <cell r="Q24560" t="str">
            <v>690431</v>
          </cell>
          <cell r="R24560" t="str">
            <v>1.67</v>
          </cell>
        </row>
        <row r="24561">
          <cell r="Q24561" t="str">
            <v>6667045</v>
          </cell>
          <cell r="R24561" t="str">
            <v>1.90</v>
          </cell>
        </row>
        <row r="24562">
          <cell r="Q24562" t="str">
            <v>672850</v>
          </cell>
          <cell r="R24562" t="str">
            <v>2.46</v>
          </cell>
        </row>
        <row r="24563">
          <cell r="Q24563" t="str">
            <v>6661841</v>
          </cell>
          <cell r="R24563" t="str">
            <v>2.39</v>
          </cell>
        </row>
        <row r="24564">
          <cell r="Q24564" t="str">
            <v>695970</v>
          </cell>
          <cell r="R24564" t="str">
            <v>2.82</v>
          </cell>
        </row>
        <row r="24565">
          <cell r="Q24565" t="str">
            <v>672449</v>
          </cell>
          <cell r="R24565" t="str">
            <v>2.22</v>
          </cell>
        </row>
        <row r="24566">
          <cell r="Q24566" t="str">
            <v>653262</v>
          </cell>
          <cell r="R24566" t="str">
            <v>2.19</v>
          </cell>
        </row>
        <row r="24567">
          <cell r="Q24567" t="str">
            <v>698266</v>
          </cell>
          <cell r="R24567" t="str">
            <v>2.28</v>
          </cell>
        </row>
        <row r="24568">
          <cell r="Q24568" t="str">
            <v>699437</v>
          </cell>
          <cell r="R24568" t="str">
            <v>3.09</v>
          </cell>
        </row>
        <row r="24569">
          <cell r="Q24569" t="str">
            <v>696110</v>
          </cell>
          <cell r="R24569" t="str">
            <v>3.35</v>
          </cell>
        </row>
        <row r="24570">
          <cell r="Q24570" t="str">
            <v>691937</v>
          </cell>
          <cell r="R24570" t="str">
            <v>2.69</v>
          </cell>
        </row>
        <row r="24571">
          <cell r="Q24571" t="str">
            <v>6661723</v>
          </cell>
          <cell r="R24571" t="str">
            <v>2.74</v>
          </cell>
        </row>
        <row r="24572">
          <cell r="Q24572" t="str">
            <v>6660873</v>
          </cell>
          <cell r="R24572" t="str">
            <v>2.65</v>
          </cell>
        </row>
        <row r="24573">
          <cell r="Q24573" t="str">
            <v>674980</v>
          </cell>
          <cell r="R24573" t="str">
            <v>1.61</v>
          </cell>
        </row>
        <row r="24574">
          <cell r="Q24574" t="str">
            <v>681747</v>
          </cell>
          <cell r="R24574" t="str">
            <v>2.27</v>
          </cell>
        </row>
        <row r="24575">
          <cell r="Q24575" t="str">
            <v>688106</v>
          </cell>
          <cell r="R24575" t="str">
            <v>2.81</v>
          </cell>
        </row>
        <row r="24576">
          <cell r="Q24576" t="str">
            <v>696744</v>
          </cell>
          <cell r="R24576" t="str">
            <v>2.54</v>
          </cell>
        </row>
        <row r="24577">
          <cell r="Q24577" t="str">
            <v>6665806</v>
          </cell>
          <cell r="R24577" t="str">
            <v>2.58</v>
          </cell>
        </row>
        <row r="24578">
          <cell r="Q24578" t="str">
            <v>684963</v>
          </cell>
          <cell r="R24578" t="str">
            <v>2.54</v>
          </cell>
        </row>
        <row r="24579">
          <cell r="Q24579" t="str">
            <v>694277</v>
          </cell>
          <cell r="R24579" t="str">
            <v>2.45</v>
          </cell>
        </row>
        <row r="24580">
          <cell r="Q24580" t="str">
            <v>695540</v>
          </cell>
          <cell r="R24580" t="str">
            <v>2.67</v>
          </cell>
        </row>
        <row r="24581">
          <cell r="Q24581" t="str">
            <v>650792</v>
          </cell>
          <cell r="R24581" t="str">
            <v>1.76</v>
          </cell>
        </row>
        <row r="24582">
          <cell r="Q24582" t="str">
            <v>673090</v>
          </cell>
          <cell r="R24582" t="str">
            <v>2.96</v>
          </cell>
        </row>
        <row r="24583">
          <cell r="Q24583" t="str">
            <v>686457</v>
          </cell>
          <cell r="R24583" t="str">
            <v>2.44</v>
          </cell>
        </row>
        <row r="24584">
          <cell r="Q24584" t="str">
            <v>6655618</v>
          </cell>
          <cell r="R24584" t="str">
            <v>3.22</v>
          </cell>
        </row>
        <row r="24585">
          <cell r="Q24585" t="str">
            <v>690611</v>
          </cell>
          <cell r="R24585" t="str">
            <v>2.65</v>
          </cell>
        </row>
        <row r="24586">
          <cell r="Q24586" t="str">
            <v>690064</v>
          </cell>
          <cell r="R24586" t="str">
            <v>1.70</v>
          </cell>
        </row>
        <row r="24587">
          <cell r="Q24587" t="str">
            <v>655393</v>
          </cell>
          <cell r="R24587" t="str">
            <v>2.23</v>
          </cell>
        </row>
        <row r="24588">
          <cell r="Q24588" t="str">
            <v>674663</v>
          </cell>
          <cell r="R24588" t="str">
            <v>2.09</v>
          </cell>
        </row>
        <row r="24589">
          <cell r="Q24589" t="str">
            <v>697805</v>
          </cell>
          <cell r="R24589" t="str">
            <v>2.52</v>
          </cell>
        </row>
        <row r="24590">
          <cell r="Q24590" t="str">
            <v>6652828</v>
          </cell>
          <cell r="R24590" t="str">
            <v>2.60</v>
          </cell>
        </row>
        <row r="24591">
          <cell r="Q24591" t="str">
            <v>672133</v>
          </cell>
          <cell r="R24591" t="str">
            <v>2.21</v>
          </cell>
        </row>
        <row r="24592">
          <cell r="Q24592" t="str">
            <v>692168</v>
          </cell>
          <cell r="R24592" t="str">
            <v>2.21</v>
          </cell>
        </row>
        <row r="24593">
          <cell r="Q24593" t="str">
            <v>6667587</v>
          </cell>
          <cell r="R24593" t="str">
            <v>2.75</v>
          </cell>
        </row>
        <row r="24594">
          <cell r="Q24594" t="str">
            <v>687478</v>
          </cell>
          <cell r="R24594" t="str">
            <v>2.48</v>
          </cell>
        </row>
        <row r="24595">
          <cell r="Q24595" t="str">
            <v>698583</v>
          </cell>
          <cell r="R24595" t="str">
            <v>2.24</v>
          </cell>
        </row>
        <row r="24596">
          <cell r="Q24596" t="str">
            <v>693926</v>
          </cell>
          <cell r="R24596" t="str">
            <v>2.88</v>
          </cell>
        </row>
        <row r="24597">
          <cell r="Q24597" t="str">
            <v>674095</v>
          </cell>
          <cell r="R24597" t="str">
            <v>1.87</v>
          </cell>
        </row>
        <row r="24598">
          <cell r="Q24598" t="str">
            <v>6661762</v>
          </cell>
          <cell r="R24598" t="str">
            <v>2.07</v>
          </cell>
        </row>
        <row r="24599">
          <cell r="Q24599" t="str">
            <v>655514</v>
          </cell>
          <cell r="R24599" t="str">
            <v>2.38</v>
          </cell>
        </row>
        <row r="24600">
          <cell r="Q24600" t="str">
            <v>6660148</v>
          </cell>
          <cell r="R24600" t="str">
            <v>2.53</v>
          </cell>
        </row>
        <row r="24601">
          <cell r="Q24601" t="str">
            <v>630829</v>
          </cell>
          <cell r="R24601" t="str">
            <v>2.43</v>
          </cell>
        </row>
        <row r="24602">
          <cell r="Q24602" t="str">
            <v>680741</v>
          </cell>
          <cell r="R24602" t="str">
            <v>3.51</v>
          </cell>
        </row>
        <row r="24603">
          <cell r="Q24603" t="str">
            <v>30160069</v>
          </cell>
          <cell r="R24603" t="str">
            <v>2.70</v>
          </cell>
        </row>
        <row r="24604">
          <cell r="Q24604" t="str">
            <v>698476</v>
          </cell>
          <cell r="R24604" t="str">
            <v>2.74</v>
          </cell>
        </row>
        <row r="24605">
          <cell r="Q24605" t="str">
            <v>685304</v>
          </cell>
          <cell r="R24605" t="str">
            <v>2.67</v>
          </cell>
        </row>
        <row r="24606">
          <cell r="Q24606" t="str">
            <v>6662529</v>
          </cell>
          <cell r="R24606" t="str">
            <v>1.83</v>
          </cell>
        </row>
        <row r="24607">
          <cell r="Q24607" t="str">
            <v>676651</v>
          </cell>
          <cell r="R24607" t="str">
            <v>2.05</v>
          </cell>
        </row>
        <row r="24608">
          <cell r="Q24608" t="str">
            <v>672022</v>
          </cell>
          <cell r="R24608" t="str">
            <v>1.51</v>
          </cell>
        </row>
        <row r="24609">
          <cell r="Q24609" t="str">
            <v>692250</v>
          </cell>
          <cell r="R24609" t="str">
            <v>2.50</v>
          </cell>
        </row>
        <row r="24610">
          <cell r="Q24610" t="str">
            <v>695560</v>
          </cell>
          <cell r="R24610" t="str">
            <v>3.07</v>
          </cell>
        </row>
        <row r="24611">
          <cell r="Q24611" t="str">
            <v>688384</v>
          </cell>
          <cell r="R24611" t="str">
            <v>3.44</v>
          </cell>
        </row>
        <row r="24612">
          <cell r="Q24612" t="str">
            <v>6655048</v>
          </cell>
          <cell r="R24612" t="str">
            <v>1.88</v>
          </cell>
        </row>
        <row r="24613">
          <cell r="Q24613" t="str">
            <v>699282</v>
          </cell>
          <cell r="R24613" t="str">
            <v>2.30</v>
          </cell>
        </row>
        <row r="24614">
          <cell r="Q24614" t="str">
            <v>694213</v>
          </cell>
          <cell r="R24614" t="str">
            <v>3.09</v>
          </cell>
        </row>
        <row r="24615">
          <cell r="Q24615" t="str">
            <v>613727</v>
          </cell>
          <cell r="R24615" t="str">
            <v>2.64</v>
          </cell>
        </row>
        <row r="24616">
          <cell r="Q24616" t="str">
            <v>694305</v>
          </cell>
          <cell r="R24616" t="str">
            <v>2.88</v>
          </cell>
        </row>
        <row r="24617">
          <cell r="Q24617" t="str">
            <v>673108</v>
          </cell>
          <cell r="R24617" t="str">
            <v>2.56</v>
          </cell>
        </row>
        <row r="24618">
          <cell r="Q24618" t="str">
            <v>695150</v>
          </cell>
          <cell r="R24618" t="str">
            <v>3.65</v>
          </cell>
        </row>
        <row r="24619">
          <cell r="Q24619" t="str">
            <v>694748</v>
          </cell>
          <cell r="R24619" t="str">
            <v>2.40</v>
          </cell>
        </row>
        <row r="24620">
          <cell r="Q24620" t="str">
            <v>695451</v>
          </cell>
          <cell r="R24620" t="str">
            <v>2.00</v>
          </cell>
        </row>
        <row r="24621">
          <cell r="Q24621" t="str">
            <v>684359</v>
          </cell>
          <cell r="R24621" t="str">
            <v>2.19</v>
          </cell>
        </row>
        <row r="24622">
          <cell r="Q24622" t="str">
            <v>6667475</v>
          </cell>
          <cell r="R24622" t="str">
            <v>2.93</v>
          </cell>
        </row>
        <row r="24623">
          <cell r="Q24623" t="str">
            <v>6650972</v>
          </cell>
          <cell r="R24623" t="str">
            <v>1.94</v>
          </cell>
        </row>
        <row r="24624">
          <cell r="Q24624" t="str">
            <v>696986</v>
          </cell>
          <cell r="R24624" t="str">
            <v>3.00</v>
          </cell>
        </row>
        <row r="24625">
          <cell r="Q24625" t="str">
            <v>683866</v>
          </cell>
          <cell r="R24625" t="str">
            <v>2.79</v>
          </cell>
        </row>
        <row r="24626">
          <cell r="Q24626" t="str">
            <v>692127</v>
          </cell>
          <cell r="R24626" t="str">
            <v>2.48</v>
          </cell>
        </row>
        <row r="24627">
          <cell r="Q24627" t="str">
            <v>653527</v>
          </cell>
          <cell r="R24627" t="str">
            <v>2.36</v>
          </cell>
        </row>
        <row r="24628">
          <cell r="Q24628" t="str">
            <v>694523</v>
          </cell>
          <cell r="R24628" t="str">
            <v>2.40</v>
          </cell>
        </row>
        <row r="24629">
          <cell r="Q24629" t="str">
            <v>31071396</v>
          </cell>
          <cell r="R24629" t="str">
            <v>2.94</v>
          </cell>
        </row>
        <row r="24630">
          <cell r="Q24630" t="str">
            <v>6650391</v>
          </cell>
          <cell r="R24630" t="str">
            <v>2.11</v>
          </cell>
        </row>
        <row r="24631">
          <cell r="Q24631" t="str">
            <v>688469</v>
          </cell>
          <cell r="R24631" t="str">
            <v>2.18</v>
          </cell>
        </row>
        <row r="24632">
          <cell r="Q24632" t="str">
            <v>694998</v>
          </cell>
          <cell r="R24632" t="str">
            <v>2.25</v>
          </cell>
        </row>
        <row r="24633">
          <cell r="Q24633" t="str">
            <v>694584</v>
          </cell>
          <cell r="R24633" t="str">
            <v>2.22</v>
          </cell>
        </row>
        <row r="24634">
          <cell r="Q24634" t="str">
            <v>690143</v>
          </cell>
          <cell r="R24634" t="str">
            <v>1.83</v>
          </cell>
        </row>
        <row r="24635">
          <cell r="Q24635" t="str">
            <v>694522</v>
          </cell>
          <cell r="R24635" t="str">
            <v>2.31</v>
          </cell>
        </row>
        <row r="24636">
          <cell r="Q24636" t="str">
            <v>694894</v>
          </cell>
          <cell r="R24636" t="str">
            <v>2.57</v>
          </cell>
        </row>
        <row r="24637">
          <cell r="Q24637" t="str">
            <v>6650870</v>
          </cell>
          <cell r="R24637" t="str">
            <v>2.91</v>
          </cell>
        </row>
        <row r="24638">
          <cell r="Q24638" t="str">
            <v>673234</v>
          </cell>
          <cell r="R24638" t="str">
            <v>3.56</v>
          </cell>
        </row>
        <row r="24639">
          <cell r="Q24639" t="str">
            <v>695550</v>
          </cell>
          <cell r="R24639" t="str">
            <v>1.71</v>
          </cell>
        </row>
        <row r="24640">
          <cell r="Q24640" t="str">
            <v>6650341</v>
          </cell>
          <cell r="R24640" t="str">
            <v>2.20</v>
          </cell>
        </row>
        <row r="24641">
          <cell r="Q24641" t="str">
            <v>695278</v>
          </cell>
          <cell r="R24641" t="str">
            <v>2.13</v>
          </cell>
        </row>
        <row r="24642">
          <cell r="Q24642" t="str">
            <v>655317</v>
          </cell>
          <cell r="R24642" t="str">
            <v>1.88</v>
          </cell>
        </row>
        <row r="24643">
          <cell r="Q24643" t="str">
            <v>672930</v>
          </cell>
          <cell r="R24643" t="str">
            <v>2.84</v>
          </cell>
        </row>
        <row r="24644">
          <cell r="Q24644" t="str">
            <v>673392</v>
          </cell>
          <cell r="R24644" t="str">
            <v>1.64</v>
          </cell>
        </row>
        <row r="24645">
          <cell r="Q24645" t="str">
            <v>699434</v>
          </cell>
          <cell r="R24645" t="str">
            <v>2.62</v>
          </cell>
        </row>
        <row r="24646">
          <cell r="Q24646" t="str">
            <v>683039</v>
          </cell>
          <cell r="R24646" t="str">
            <v/>
          </cell>
        </row>
        <row r="24647">
          <cell r="Q24647" t="str">
            <v>48028</v>
          </cell>
          <cell r="R24647" t="str">
            <v/>
          </cell>
        </row>
        <row r="24648">
          <cell r="Q24648" t="str">
            <v>688800</v>
          </cell>
          <cell r="R24648" t="str">
            <v/>
          </cell>
        </row>
        <row r="24649">
          <cell r="Q24649" t="str">
            <v>670746</v>
          </cell>
          <cell r="R24649" t="str">
            <v>1.74</v>
          </cell>
        </row>
        <row r="24650">
          <cell r="Q24650" t="str">
            <v>696237</v>
          </cell>
          <cell r="R24650" t="str">
            <v>2.43</v>
          </cell>
        </row>
        <row r="24651">
          <cell r="Q24651" t="str">
            <v>686037</v>
          </cell>
          <cell r="R24651" t="str">
            <v>3.02</v>
          </cell>
        </row>
        <row r="24652">
          <cell r="Q24652" t="str">
            <v>688434</v>
          </cell>
          <cell r="R24652" t="str">
            <v>2.30</v>
          </cell>
        </row>
        <row r="24653">
          <cell r="Q24653" t="str">
            <v>6662147</v>
          </cell>
          <cell r="R24653" t="str">
            <v>2.45</v>
          </cell>
        </row>
        <row r="24654">
          <cell r="Q24654" t="str">
            <v>671513</v>
          </cell>
          <cell r="R24654" t="str">
            <v>2.11</v>
          </cell>
        </row>
        <row r="24655">
          <cell r="Q24655" t="str">
            <v>6661578</v>
          </cell>
          <cell r="R24655" t="str">
            <v>2.00</v>
          </cell>
        </row>
        <row r="24656">
          <cell r="Q24656" t="str">
            <v>642601</v>
          </cell>
          <cell r="R24656" t="str">
            <v>2.64</v>
          </cell>
        </row>
        <row r="24657">
          <cell r="Q24657" t="str">
            <v>634722</v>
          </cell>
          <cell r="R24657" t="str">
            <v>2.24</v>
          </cell>
        </row>
        <row r="24658">
          <cell r="Q24658" t="str">
            <v>6661882</v>
          </cell>
          <cell r="R24658" t="str">
            <v>2.83</v>
          </cell>
        </row>
        <row r="24659">
          <cell r="Q24659" t="str">
            <v>6654256</v>
          </cell>
          <cell r="R24659" t="str">
            <v>2.35</v>
          </cell>
        </row>
        <row r="24660">
          <cell r="Q24660" t="str">
            <v>650431</v>
          </cell>
          <cell r="R24660" t="str">
            <v>2.69</v>
          </cell>
        </row>
        <row r="24661">
          <cell r="Q24661" t="str">
            <v>685603</v>
          </cell>
          <cell r="R24661" t="str">
            <v>2.45</v>
          </cell>
        </row>
        <row r="24662">
          <cell r="Q24662" t="str">
            <v>653107</v>
          </cell>
          <cell r="R24662" t="str">
            <v>2.15</v>
          </cell>
        </row>
        <row r="24663">
          <cell r="Q24663" t="str">
            <v>698434</v>
          </cell>
          <cell r="R24663" t="str">
            <v>2.47</v>
          </cell>
        </row>
        <row r="24664">
          <cell r="Q24664" t="str">
            <v>695268</v>
          </cell>
          <cell r="R24664" t="str">
            <v>2.98</v>
          </cell>
        </row>
        <row r="24665">
          <cell r="Q24665" t="str">
            <v>684332</v>
          </cell>
          <cell r="R24665" t="str">
            <v>2.66</v>
          </cell>
        </row>
        <row r="24666">
          <cell r="Q24666" t="str">
            <v>653895</v>
          </cell>
          <cell r="R24666" t="str">
            <v>2.59</v>
          </cell>
        </row>
        <row r="24667">
          <cell r="Q24667" t="str">
            <v>6662070</v>
          </cell>
          <cell r="R24667" t="str">
            <v>2.50</v>
          </cell>
        </row>
        <row r="24668">
          <cell r="Q24668" t="str">
            <v>698234</v>
          </cell>
          <cell r="R24668" t="str">
            <v>2.06</v>
          </cell>
        </row>
        <row r="24669">
          <cell r="Q24669" t="str">
            <v>6655553</v>
          </cell>
          <cell r="R24669" t="str">
            <v>2.65</v>
          </cell>
        </row>
        <row r="24670">
          <cell r="Q24670" t="str">
            <v>691655</v>
          </cell>
          <cell r="R24670" t="str">
            <v/>
          </cell>
        </row>
        <row r="24671">
          <cell r="Q24671" t="str">
            <v>699983</v>
          </cell>
          <cell r="R24671" t="str">
            <v>2.00</v>
          </cell>
        </row>
        <row r="24672">
          <cell r="Q24672" t="str">
            <v>653544</v>
          </cell>
          <cell r="R24672" t="str">
            <v>2.60</v>
          </cell>
        </row>
        <row r="24673">
          <cell r="Q24673" t="str">
            <v>680272</v>
          </cell>
          <cell r="R24673" t="str">
            <v>2.97</v>
          </cell>
        </row>
        <row r="24674">
          <cell r="Q24674" t="str">
            <v>670701</v>
          </cell>
          <cell r="R24674" t="str">
            <v>2.29</v>
          </cell>
        </row>
        <row r="24675">
          <cell r="Q24675" t="str">
            <v>6652489</v>
          </cell>
          <cell r="R24675" t="str">
            <v>2.41</v>
          </cell>
        </row>
        <row r="24676">
          <cell r="Q24676" t="str">
            <v>614086</v>
          </cell>
          <cell r="R24676" t="str">
            <v/>
          </cell>
        </row>
        <row r="24677">
          <cell r="Q24677" t="str">
            <v>691192</v>
          </cell>
          <cell r="R24677" t="str">
            <v>2.40</v>
          </cell>
        </row>
        <row r="24678">
          <cell r="Q24678" t="str">
            <v>657028</v>
          </cell>
          <cell r="R24678" t="str">
            <v>1.91</v>
          </cell>
        </row>
        <row r="24679">
          <cell r="Q24679" t="str">
            <v>677704</v>
          </cell>
          <cell r="R24679" t="str">
            <v>2.50</v>
          </cell>
        </row>
        <row r="24680">
          <cell r="Q24680" t="str">
            <v>631211</v>
          </cell>
          <cell r="R24680" t="str">
            <v>2.65</v>
          </cell>
        </row>
        <row r="24681">
          <cell r="Q24681" t="str">
            <v>697214</v>
          </cell>
          <cell r="R24681" t="str">
            <v>2.33</v>
          </cell>
        </row>
        <row r="24682">
          <cell r="Q24682" t="str">
            <v>653722</v>
          </cell>
          <cell r="R24682" t="str">
            <v>3.01</v>
          </cell>
        </row>
        <row r="24683">
          <cell r="Q24683" t="str">
            <v>696053</v>
          </cell>
          <cell r="R24683" t="str">
            <v>2.60</v>
          </cell>
        </row>
        <row r="24684">
          <cell r="Q24684" t="str">
            <v>655220</v>
          </cell>
          <cell r="R24684" t="str">
            <v>2.05</v>
          </cell>
        </row>
        <row r="24685">
          <cell r="Q24685" t="str">
            <v>6660484</v>
          </cell>
          <cell r="R24685" t="str">
            <v>2.49</v>
          </cell>
        </row>
        <row r="24686">
          <cell r="Q24686" t="str">
            <v>654319</v>
          </cell>
          <cell r="R24686" t="str">
            <v>2.88</v>
          </cell>
        </row>
        <row r="24687">
          <cell r="Q24687" t="str">
            <v>6655592</v>
          </cell>
          <cell r="R24687" t="str">
            <v>2.35</v>
          </cell>
        </row>
        <row r="24688">
          <cell r="Q24688" t="str">
            <v>6651608</v>
          </cell>
          <cell r="R24688" t="str">
            <v>2.76</v>
          </cell>
        </row>
        <row r="24689">
          <cell r="Q24689" t="str">
            <v>6652266</v>
          </cell>
          <cell r="R24689" t="str">
            <v>2.83</v>
          </cell>
        </row>
        <row r="24690">
          <cell r="Q24690" t="str">
            <v>645034</v>
          </cell>
          <cell r="R24690" t="str">
            <v>2.43</v>
          </cell>
        </row>
        <row r="24691">
          <cell r="Q24691" t="str">
            <v>31100311</v>
          </cell>
          <cell r="R24691" t="str">
            <v>3.08</v>
          </cell>
        </row>
        <row r="24692">
          <cell r="Q24692" t="str">
            <v>691861</v>
          </cell>
          <cell r="R24692" t="str">
            <v>2.18</v>
          </cell>
        </row>
        <row r="24693">
          <cell r="Q24693" t="str">
            <v>636204</v>
          </cell>
          <cell r="R24693" t="str">
            <v>2.41</v>
          </cell>
        </row>
        <row r="24694">
          <cell r="Q24694" t="str">
            <v>670839</v>
          </cell>
          <cell r="R24694" t="str">
            <v>1.69</v>
          </cell>
        </row>
        <row r="24695">
          <cell r="Q24695" t="str">
            <v>683227</v>
          </cell>
          <cell r="R24695" t="str">
            <v>3.27</v>
          </cell>
        </row>
        <row r="24696">
          <cell r="Q24696" t="str">
            <v>693890</v>
          </cell>
          <cell r="R24696" t="str">
            <v/>
          </cell>
        </row>
        <row r="24697">
          <cell r="Q24697" t="str">
            <v>33162042</v>
          </cell>
          <cell r="R24697" t="str">
            <v>3.60</v>
          </cell>
        </row>
        <row r="24698">
          <cell r="Q24698" t="str">
            <v>6654981</v>
          </cell>
          <cell r="R24698" t="str">
            <v>2.65</v>
          </cell>
        </row>
        <row r="24699">
          <cell r="Q24699" t="str">
            <v>698283</v>
          </cell>
          <cell r="R24699" t="str">
            <v>2.67</v>
          </cell>
        </row>
        <row r="24700">
          <cell r="Q24700" t="str">
            <v>650858</v>
          </cell>
          <cell r="R24700" t="str">
            <v>2.42</v>
          </cell>
        </row>
        <row r="24701">
          <cell r="Q24701" t="str">
            <v>690017</v>
          </cell>
          <cell r="R24701" t="str">
            <v>2.13</v>
          </cell>
        </row>
        <row r="24702">
          <cell r="Q24702" t="str">
            <v>631819</v>
          </cell>
          <cell r="R24702" t="str">
            <v>2.70</v>
          </cell>
        </row>
        <row r="24703">
          <cell r="Q24703" t="str">
            <v>676516</v>
          </cell>
          <cell r="R24703" t="str">
            <v>2.79</v>
          </cell>
        </row>
        <row r="24704">
          <cell r="Q24704" t="str">
            <v>6665675</v>
          </cell>
          <cell r="R24704" t="str">
            <v>2.44</v>
          </cell>
        </row>
        <row r="24705">
          <cell r="Q24705" t="str">
            <v>653924</v>
          </cell>
          <cell r="R24705" t="str">
            <v>2.41</v>
          </cell>
        </row>
        <row r="24706">
          <cell r="Q24706" t="str">
            <v>697229</v>
          </cell>
          <cell r="R24706" t="str">
            <v>2.43</v>
          </cell>
        </row>
        <row r="24707">
          <cell r="Q24707" t="str">
            <v>683001</v>
          </cell>
          <cell r="R24707" t="str">
            <v>1.59</v>
          </cell>
        </row>
        <row r="24708">
          <cell r="Q24708" t="str">
            <v>6661035</v>
          </cell>
          <cell r="R24708" t="str">
            <v>2.08</v>
          </cell>
        </row>
        <row r="24709">
          <cell r="Q24709" t="str">
            <v>6662615</v>
          </cell>
          <cell r="R24709" t="str">
            <v>2.80</v>
          </cell>
        </row>
        <row r="24710">
          <cell r="Q24710" t="str">
            <v>672080</v>
          </cell>
          <cell r="R24710" t="str">
            <v>2.38</v>
          </cell>
        </row>
        <row r="24711">
          <cell r="Q24711" t="str">
            <v>682174</v>
          </cell>
          <cell r="R24711" t="str">
            <v>1.96</v>
          </cell>
        </row>
        <row r="24712">
          <cell r="Q24712" t="str">
            <v>682182</v>
          </cell>
          <cell r="R24712" t="str">
            <v>2.16</v>
          </cell>
        </row>
        <row r="24713">
          <cell r="Q24713" t="str">
            <v>693934</v>
          </cell>
          <cell r="R24713" t="str">
            <v>2.58</v>
          </cell>
        </row>
        <row r="24714">
          <cell r="Q24714" t="str">
            <v>688552</v>
          </cell>
          <cell r="R24714" t="str">
            <v>2.79</v>
          </cell>
        </row>
        <row r="24715">
          <cell r="Q24715" t="str">
            <v>653191</v>
          </cell>
          <cell r="R24715" t="str">
            <v>2.33</v>
          </cell>
        </row>
        <row r="24716">
          <cell r="Q24716" t="str">
            <v>683612</v>
          </cell>
          <cell r="R24716" t="str">
            <v>1.82</v>
          </cell>
        </row>
        <row r="24717">
          <cell r="Q24717" t="str">
            <v>6662478</v>
          </cell>
          <cell r="R24717" t="str">
            <v>2.53</v>
          </cell>
        </row>
        <row r="24718">
          <cell r="Q24718" t="str">
            <v>695523</v>
          </cell>
          <cell r="R24718" t="str">
            <v>2.55</v>
          </cell>
        </row>
        <row r="24719">
          <cell r="Q24719" t="str">
            <v>691389</v>
          </cell>
          <cell r="R24719" t="str">
            <v>2.88</v>
          </cell>
        </row>
        <row r="24720">
          <cell r="Q24720" t="str">
            <v>693780</v>
          </cell>
          <cell r="R24720" t="str">
            <v>2.90</v>
          </cell>
        </row>
        <row r="24721">
          <cell r="Q24721" t="str">
            <v>673527</v>
          </cell>
          <cell r="R24721" t="str">
            <v>2.14</v>
          </cell>
        </row>
        <row r="24722">
          <cell r="Q24722" t="str">
            <v>30200110</v>
          </cell>
          <cell r="R24722" t="str">
            <v>3.17</v>
          </cell>
        </row>
        <row r="24723">
          <cell r="Q24723" t="str">
            <v>673720</v>
          </cell>
          <cell r="R24723" t="str">
            <v>2.30</v>
          </cell>
        </row>
        <row r="24724">
          <cell r="Q24724" t="str">
            <v>697689</v>
          </cell>
          <cell r="R24724" t="str">
            <v>2.36</v>
          </cell>
        </row>
        <row r="24725">
          <cell r="Q24725" t="str">
            <v>693902</v>
          </cell>
          <cell r="R24725" t="str">
            <v>2.88</v>
          </cell>
        </row>
        <row r="24726">
          <cell r="Q24726" t="str">
            <v>690994</v>
          </cell>
          <cell r="R24726" t="str">
            <v>2.05</v>
          </cell>
        </row>
        <row r="24727">
          <cell r="Q24727" t="str">
            <v>6651667</v>
          </cell>
          <cell r="R24727" t="str">
            <v>2.45</v>
          </cell>
        </row>
        <row r="24728">
          <cell r="Q24728" t="str">
            <v>694468</v>
          </cell>
          <cell r="R24728" t="str">
            <v>1.91</v>
          </cell>
        </row>
        <row r="24729">
          <cell r="Q24729" t="str">
            <v>673184</v>
          </cell>
          <cell r="R24729" t="str">
            <v>2.11</v>
          </cell>
        </row>
        <row r="24730">
          <cell r="Q24730" t="str">
            <v>6651756</v>
          </cell>
          <cell r="R24730" t="str">
            <v>2.65</v>
          </cell>
        </row>
        <row r="24731">
          <cell r="Q24731" t="str">
            <v>684276</v>
          </cell>
          <cell r="R24731" t="str">
            <v>3.04</v>
          </cell>
        </row>
        <row r="24732">
          <cell r="Q24732" t="str">
            <v>691075</v>
          </cell>
          <cell r="R24732" t="str">
            <v>1.92</v>
          </cell>
        </row>
        <row r="24733">
          <cell r="Q24733" t="str">
            <v>673466</v>
          </cell>
          <cell r="R24733" t="str">
            <v>2.16</v>
          </cell>
        </row>
        <row r="24734">
          <cell r="Q24734" t="str">
            <v>686503</v>
          </cell>
          <cell r="R24734" t="str">
            <v>2.21</v>
          </cell>
        </row>
        <row r="24735">
          <cell r="Q24735" t="str">
            <v>612530</v>
          </cell>
          <cell r="R24735" t="str">
            <v>2.51</v>
          </cell>
        </row>
        <row r="24736">
          <cell r="Q24736" t="str">
            <v>6667720</v>
          </cell>
          <cell r="R24736" t="str">
            <v>2.39</v>
          </cell>
        </row>
        <row r="24737">
          <cell r="Q24737" t="str">
            <v>688425</v>
          </cell>
          <cell r="R24737" t="str">
            <v>2.35</v>
          </cell>
        </row>
        <row r="24738">
          <cell r="Q24738" t="str">
            <v>676332</v>
          </cell>
          <cell r="R24738" t="str">
            <v>3.65</v>
          </cell>
        </row>
        <row r="24739">
          <cell r="Q24739" t="str">
            <v>696832</v>
          </cell>
          <cell r="R24739" t="str">
            <v>2.69</v>
          </cell>
        </row>
        <row r="24740">
          <cell r="Q24740" t="str">
            <v>6660821</v>
          </cell>
          <cell r="R24740" t="str">
            <v>1.95</v>
          </cell>
        </row>
        <row r="24741">
          <cell r="Q24741" t="str">
            <v>697528</v>
          </cell>
          <cell r="R24741" t="str">
            <v>2.17</v>
          </cell>
        </row>
        <row r="24742">
          <cell r="Q24742" t="str">
            <v>690269</v>
          </cell>
          <cell r="R24742" t="str">
            <v>1.75</v>
          </cell>
        </row>
        <row r="24743">
          <cell r="Q24743" t="str">
            <v>682185</v>
          </cell>
          <cell r="R24743" t="str">
            <v>2.56</v>
          </cell>
        </row>
        <row r="24744">
          <cell r="Q24744" t="str">
            <v>673051</v>
          </cell>
          <cell r="R24744" t="str">
            <v>2.98</v>
          </cell>
        </row>
        <row r="24745">
          <cell r="Q24745" t="str">
            <v>692941</v>
          </cell>
          <cell r="R24745" t="str">
            <v>2.89</v>
          </cell>
        </row>
        <row r="24746">
          <cell r="Q24746" t="str">
            <v>652505</v>
          </cell>
          <cell r="R24746" t="str">
            <v>2.81</v>
          </cell>
        </row>
        <row r="24747">
          <cell r="Q24747" t="str">
            <v>653698</v>
          </cell>
          <cell r="R24747" t="str">
            <v>2.25</v>
          </cell>
        </row>
        <row r="24748">
          <cell r="Q24748" t="str">
            <v>696906</v>
          </cell>
          <cell r="R24748" t="str">
            <v>2.68</v>
          </cell>
        </row>
        <row r="24749">
          <cell r="Q24749" t="str">
            <v>683311</v>
          </cell>
          <cell r="R24749" t="str">
            <v>2.45</v>
          </cell>
        </row>
        <row r="24750">
          <cell r="Q24750" t="str">
            <v>696829</v>
          </cell>
          <cell r="R24750" t="str">
            <v>2.29</v>
          </cell>
        </row>
        <row r="24751">
          <cell r="Q24751" t="str">
            <v>688082</v>
          </cell>
          <cell r="R24751" t="str">
            <v>2.69</v>
          </cell>
        </row>
        <row r="24752">
          <cell r="Q24752" t="str">
            <v>6668514</v>
          </cell>
          <cell r="R24752" t="str">
            <v>1.66</v>
          </cell>
        </row>
        <row r="24753">
          <cell r="Q24753" t="str">
            <v>6652640</v>
          </cell>
          <cell r="R24753" t="str">
            <v>1.65</v>
          </cell>
        </row>
        <row r="24754">
          <cell r="Q24754" t="str">
            <v>699899</v>
          </cell>
          <cell r="R24754" t="str">
            <v>1.57</v>
          </cell>
        </row>
        <row r="24755">
          <cell r="Q24755" t="str">
            <v>672693</v>
          </cell>
          <cell r="R24755" t="str">
            <v>2.66</v>
          </cell>
        </row>
        <row r="24756">
          <cell r="Q24756" t="str">
            <v>6654413</v>
          </cell>
          <cell r="R24756" t="str">
            <v>2.16</v>
          </cell>
        </row>
        <row r="24757">
          <cell r="Q24757" t="str">
            <v>680573</v>
          </cell>
          <cell r="R24757" t="str">
            <v>2.08</v>
          </cell>
        </row>
        <row r="24758">
          <cell r="Q24758" t="str">
            <v>698326</v>
          </cell>
          <cell r="R24758" t="str">
            <v>1.00</v>
          </cell>
        </row>
        <row r="24759">
          <cell r="Q24759" t="str">
            <v>6661585</v>
          </cell>
          <cell r="R24759" t="str">
            <v>2.68</v>
          </cell>
        </row>
        <row r="24760">
          <cell r="Q24760" t="str">
            <v>646320</v>
          </cell>
          <cell r="R24760" t="str">
            <v>2.95</v>
          </cell>
        </row>
        <row r="24761">
          <cell r="Q24761" t="str">
            <v>48023</v>
          </cell>
          <cell r="R24761" t="str">
            <v/>
          </cell>
        </row>
        <row r="24762">
          <cell r="Q24762" t="str">
            <v>673488</v>
          </cell>
          <cell r="R24762" t="str">
            <v>3.57</v>
          </cell>
        </row>
        <row r="24763">
          <cell r="Q24763" t="str">
            <v>671980</v>
          </cell>
          <cell r="R24763" t="str">
            <v>2.05</v>
          </cell>
        </row>
        <row r="24764">
          <cell r="Q24764" t="str">
            <v>698720</v>
          </cell>
          <cell r="R24764" t="str">
            <v>2.29</v>
          </cell>
        </row>
        <row r="24765">
          <cell r="Q24765" t="str">
            <v>699577</v>
          </cell>
          <cell r="R24765" t="str">
            <v>1.90</v>
          </cell>
        </row>
        <row r="24766">
          <cell r="Q24766" t="str">
            <v>645735</v>
          </cell>
          <cell r="R24766" t="str">
            <v>2.43</v>
          </cell>
        </row>
        <row r="24767">
          <cell r="Q24767" t="str">
            <v>654964</v>
          </cell>
          <cell r="R24767" t="str">
            <v>1.54</v>
          </cell>
        </row>
        <row r="24768">
          <cell r="Q24768" t="str">
            <v>650384</v>
          </cell>
          <cell r="R24768" t="str">
            <v>2.93</v>
          </cell>
        </row>
        <row r="24769">
          <cell r="Q24769" t="str">
            <v>637944</v>
          </cell>
          <cell r="R24769" t="str">
            <v>2.73</v>
          </cell>
        </row>
        <row r="24770">
          <cell r="Q24770" t="str">
            <v>6661178</v>
          </cell>
          <cell r="R24770" t="str">
            <v>3.45</v>
          </cell>
        </row>
        <row r="24771">
          <cell r="Q24771" t="str">
            <v>697161</v>
          </cell>
          <cell r="R24771" t="str">
            <v>2.77</v>
          </cell>
        </row>
        <row r="24772">
          <cell r="Q24772" t="str">
            <v>697336</v>
          </cell>
          <cell r="R24772" t="str">
            <v>3.38</v>
          </cell>
        </row>
        <row r="24773">
          <cell r="Q24773" t="str">
            <v>685319</v>
          </cell>
          <cell r="R24773" t="str">
            <v>3.05</v>
          </cell>
        </row>
        <row r="24774">
          <cell r="Q24774" t="str">
            <v>603110</v>
          </cell>
          <cell r="R24774" t="str">
            <v>2.47</v>
          </cell>
        </row>
        <row r="24775">
          <cell r="Q24775" t="str">
            <v>612615</v>
          </cell>
          <cell r="R24775" t="str">
            <v>1.53</v>
          </cell>
        </row>
        <row r="24776">
          <cell r="Q24776" t="str">
            <v>672770</v>
          </cell>
          <cell r="R24776" t="str">
            <v>2.34</v>
          </cell>
        </row>
        <row r="24777">
          <cell r="Q24777" t="str">
            <v>698375</v>
          </cell>
          <cell r="R24777" t="str">
            <v>2.69</v>
          </cell>
        </row>
        <row r="24778">
          <cell r="Q24778" t="str">
            <v>683062</v>
          </cell>
          <cell r="R24778" t="str">
            <v>2.29</v>
          </cell>
        </row>
        <row r="24779">
          <cell r="Q24779" t="str">
            <v>677708</v>
          </cell>
          <cell r="R24779" t="str">
            <v>2.34</v>
          </cell>
        </row>
        <row r="24780">
          <cell r="Q24780" t="str">
            <v>684163</v>
          </cell>
          <cell r="R24780" t="str">
            <v>3.07</v>
          </cell>
        </row>
        <row r="24781">
          <cell r="Q24781" t="str">
            <v>6665500</v>
          </cell>
          <cell r="R24781" t="str">
            <v>2.09</v>
          </cell>
        </row>
        <row r="24782">
          <cell r="Q24782" t="str">
            <v>653062</v>
          </cell>
          <cell r="R24782" t="str">
            <v>2.95</v>
          </cell>
        </row>
        <row r="24783">
          <cell r="Q24783" t="str">
            <v>647200</v>
          </cell>
          <cell r="R24783" t="str">
            <v>3.60</v>
          </cell>
        </row>
        <row r="24784">
          <cell r="Q24784" t="str">
            <v>694622</v>
          </cell>
          <cell r="R24784" t="str">
            <v>2.83</v>
          </cell>
        </row>
        <row r="24785">
          <cell r="Q24785" t="str">
            <v>653217</v>
          </cell>
          <cell r="R24785" t="str">
            <v>2.93</v>
          </cell>
        </row>
        <row r="24786">
          <cell r="Q24786" t="str">
            <v>31164059</v>
          </cell>
          <cell r="R24786" t="str">
            <v>2.64</v>
          </cell>
        </row>
        <row r="24787">
          <cell r="Q24787" t="str">
            <v>672243</v>
          </cell>
          <cell r="R24787" t="str">
            <v>2.83</v>
          </cell>
        </row>
        <row r="24788">
          <cell r="Q24788" t="str">
            <v>650450</v>
          </cell>
          <cell r="R24788" t="str">
            <v>2.29</v>
          </cell>
        </row>
        <row r="24789">
          <cell r="Q24789" t="str">
            <v>681537</v>
          </cell>
          <cell r="R24789" t="str">
            <v>1.47</v>
          </cell>
        </row>
        <row r="24790">
          <cell r="Q24790" t="str">
            <v>692392</v>
          </cell>
          <cell r="R24790" t="str">
            <v>2.35</v>
          </cell>
        </row>
        <row r="24791">
          <cell r="Q24791" t="str">
            <v>692999</v>
          </cell>
          <cell r="R24791" t="str">
            <v>3.10</v>
          </cell>
        </row>
        <row r="24792">
          <cell r="Q24792" t="str">
            <v>6654783</v>
          </cell>
          <cell r="R24792" t="str">
            <v>1.87</v>
          </cell>
        </row>
        <row r="24793">
          <cell r="Q24793" t="str">
            <v>692115</v>
          </cell>
          <cell r="R24793" t="str">
            <v>2.50</v>
          </cell>
        </row>
        <row r="24794">
          <cell r="Q24794" t="str">
            <v>6654987</v>
          </cell>
          <cell r="R24794" t="str">
            <v>2.39</v>
          </cell>
        </row>
        <row r="24795">
          <cell r="Q24795" t="str">
            <v>674182</v>
          </cell>
          <cell r="R24795" t="str">
            <v>1.83</v>
          </cell>
        </row>
        <row r="24796">
          <cell r="Q24796" t="str">
            <v>695001</v>
          </cell>
          <cell r="R24796" t="str">
            <v>2.12</v>
          </cell>
        </row>
        <row r="24797">
          <cell r="Q24797" t="str">
            <v>696573</v>
          </cell>
          <cell r="R24797" t="str">
            <v>2.97</v>
          </cell>
        </row>
        <row r="24798">
          <cell r="Q24798" t="str">
            <v>676081</v>
          </cell>
          <cell r="R24798" t="str">
            <v>1.81</v>
          </cell>
        </row>
        <row r="24799">
          <cell r="Q24799" t="str">
            <v>687428</v>
          </cell>
          <cell r="R24799" t="str">
            <v>1.91</v>
          </cell>
        </row>
        <row r="24800">
          <cell r="Q24800" t="str">
            <v>6660697</v>
          </cell>
          <cell r="R24800" t="str">
            <v>3.36</v>
          </cell>
        </row>
        <row r="24801">
          <cell r="Q24801" t="str">
            <v>690527</v>
          </cell>
          <cell r="R24801" t="str">
            <v>1.70</v>
          </cell>
        </row>
        <row r="24802">
          <cell r="Q24802" t="str">
            <v>690316</v>
          </cell>
          <cell r="R24802" t="str">
            <v>2.28</v>
          </cell>
        </row>
        <row r="24803">
          <cell r="Q24803" t="str">
            <v>697826</v>
          </cell>
          <cell r="R24803" t="str">
            <v>2.64</v>
          </cell>
        </row>
        <row r="24804">
          <cell r="Q24804" t="str">
            <v>6662345</v>
          </cell>
          <cell r="R24804" t="str">
            <v>3.02</v>
          </cell>
        </row>
        <row r="24805">
          <cell r="Q24805" t="str">
            <v>653638</v>
          </cell>
          <cell r="R24805" t="str">
            <v>2.66</v>
          </cell>
        </row>
        <row r="24806">
          <cell r="Q24806" t="str">
            <v>699939</v>
          </cell>
          <cell r="R24806" t="str">
            <v>2.48</v>
          </cell>
        </row>
        <row r="24807">
          <cell r="Q24807" t="str">
            <v>650593</v>
          </cell>
          <cell r="R24807" t="str">
            <v>3.38</v>
          </cell>
        </row>
        <row r="24808">
          <cell r="Q24808" t="str">
            <v>695344</v>
          </cell>
          <cell r="R24808" t="str">
            <v>2.29</v>
          </cell>
        </row>
        <row r="24809">
          <cell r="Q24809" t="str">
            <v>673535</v>
          </cell>
          <cell r="R24809" t="str">
            <v>2.61</v>
          </cell>
        </row>
        <row r="24810">
          <cell r="Q24810" t="str">
            <v>683349</v>
          </cell>
          <cell r="R24810" t="str">
            <v>2.33</v>
          </cell>
        </row>
        <row r="24811">
          <cell r="Q24811" t="str">
            <v>6662157</v>
          </cell>
          <cell r="R24811" t="str">
            <v>2.54</v>
          </cell>
        </row>
        <row r="24812">
          <cell r="Q24812" t="str">
            <v>671432</v>
          </cell>
          <cell r="R24812" t="str">
            <v>1.84</v>
          </cell>
        </row>
        <row r="24813">
          <cell r="Q24813" t="str">
            <v>697673</v>
          </cell>
          <cell r="R24813" t="str">
            <v>2.97</v>
          </cell>
        </row>
        <row r="24814">
          <cell r="Q24814" t="str">
            <v>695692</v>
          </cell>
          <cell r="R24814" t="str">
            <v>2.03</v>
          </cell>
        </row>
        <row r="24815">
          <cell r="Q24815" t="str">
            <v>653811</v>
          </cell>
          <cell r="R24815" t="str">
            <v>1.71</v>
          </cell>
        </row>
        <row r="24816">
          <cell r="Q24816" t="str">
            <v>604791</v>
          </cell>
          <cell r="R24816" t="str">
            <v>2.37</v>
          </cell>
        </row>
        <row r="24817">
          <cell r="Q24817" t="str">
            <v>696422</v>
          </cell>
          <cell r="R24817" t="str">
            <v>2.27</v>
          </cell>
        </row>
        <row r="24818">
          <cell r="Q24818" t="str">
            <v>670735</v>
          </cell>
          <cell r="R24818" t="str">
            <v>2.30</v>
          </cell>
        </row>
        <row r="24819">
          <cell r="Q24819" t="str">
            <v>651161</v>
          </cell>
          <cell r="R24819" t="str">
            <v>2.35</v>
          </cell>
        </row>
        <row r="24820">
          <cell r="Q24820" t="str">
            <v>693754</v>
          </cell>
          <cell r="R24820" t="str">
            <v>1.76</v>
          </cell>
        </row>
        <row r="24821">
          <cell r="Q24821" t="str">
            <v>698745</v>
          </cell>
          <cell r="R24821" t="str">
            <v>1.75</v>
          </cell>
        </row>
        <row r="24822">
          <cell r="Q24822" t="str">
            <v>674117</v>
          </cell>
          <cell r="R24822" t="str">
            <v>2.49</v>
          </cell>
        </row>
        <row r="24823">
          <cell r="Q24823" t="str">
            <v>6662184</v>
          </cell>
          <cell r="R24823" t="str">
            <v>2.66</v>
          </cell>
        </row>
        <row r="24824">
          <cell r="Q24824" t="str">
            <v>613449</v>
          </cell>
          <cell r="R24824" t="str">
            <v>2.13</v>
          </cell>
        </row>
        <row r="24825">
          <cell r="Q24825" t="str">
            <v>653628</v>
          </cell>
          <cell r="R24825" t="str">
            <v>2.59</v>
          </cell>
        </row>
        <row r="24826">
          <cell r="Q24826" t="str">
            <v>695380</v>
          </cell>
          <cell r="R24826" t="str">
            <v>2.50</v>
          </cell>
        </row>
        <row r="24827">
          <cell r="Q24827" t="str">
            <v>6661089</v>
          </cell>
          <cell r="R24827" t="str">
            <v>2.42</v>
          </cell>
        </row>
        <row r="24828">
          <cell r="Q24828" t="str">
            <v>685045</v>
          </cell>
          <cell r="R24828" t="str">
            <v>2.11</v>
          </cell>
        </row>
        <row r="24829">
          <cell r="Q24829" t="str">
            <v>686887</v>
          </cell>
          <cell r="R24829" t="str">
            <v>1.13</v>
          </cell>
        </row>
        <row r="24830">
          <cell r="Q24830" t="str">
            <v>687840</v>
          </cell>
          <cell r="R24830" t="str">
            <v>3.02</v>
          </cell>
        </row>
        <row r="24831">
          <cell r="Q24831" t="str">
            <v>631197</v>
          </cell>
          <cell r="R24831" t="str">
            <v>2.73</v>
          </cell>
        </row>
        <row r="24832">
          <cell r="Q24832" t="str">
            <v>681913</v>
          </cell>
          <cell r="R24832" t="str">
            <v>2.85</v>
          </cell>
        </row>
        <row r="24833">
          <cell r="Q24833" t="str">
            <v>6665056</v>
          </cell>
          <cell r="R24833" t="str">
            <v>1.89</v>
          </cell>
        </row>
        <row r="24834">
          <cell r="Q24834" t="str">
            <v>560046</v>
          </cell>
          <cell r="R24834" t="str">
            <v>1.94</v>
          </cell>
        </row>
        <row r="24835">
          <cell r="Q24835" t="str">
            <v>698737</v>
          </cell>
          <cell r="R24835" t="str">
            <v>2.50</v>
          </cell>
        </row>
        <row r="24836">
          <cell r="Q24836" t="str">
            <v>683480</v>
          </cell>
          <cell r="R24836" t="str">
            <v>2.65</v>
          </cell>
        </row>
        <row r="24837">
          <cell r="Q24837" t="str">
            <v>686679</v>
          </cell>
          <cell r="R24837" t="str">
            <v>1.97</v>
          </cell>
        </row>
        <row r="24838">
          <cell r="Q24838" t="str">
            <v>693123</v>
          </cell>
          <cell r="R24838" t="str">
            <v>2.82</v>
          </cell>
        </row>
        <row r="24839">
          <cell r="Q24839" t="str">
            <v>674113</v>
          </cell>
          <cell r="R24839" t="str">
            <v>2.26</v>
          </cell>
        </row>
        <row r="24840">
          <cell r="Q24840" t="str">
            <v>645060</v>
          </cell>
          <cell r="R24840" t="str">
            <v>2.71</v>
          </cell>
        </row>
        <row r="24841">
          <cell r="Q24841" t="str">
            <v>6660620</v>
          </cell>
          <cell r="R24841" t="str">
            <v>3.28</v>
          </cell>
        </row>
        <row r="24842">
          <cell r="Q24842" t="str">
            <v>671131</v>
          </cell>
          <cell r="R24842" t="str">
            <v>3.27</v>
          </cell>
        </row>
        <row r="24843">
          <cell r="Q24843" t="str">
            <v>676580</v>
          </cell>
          <cell r="R24843" t="str">
            <v>2.98</v>
          </cell>
        </row>
        <row r="24844">
          <cell r="Q24844" t="str">
            <v>685490</v>
          </cell>
          <cell r="R24844" t="str">
            <v>2.06</v>
          </cell>
        </row>
        <row r="24845">
          <cell r="Q24845" t="str">
            <v>695704</v>
          </cell>
          <cell r="R24845" t="str">
            <v>3.11</v>
          </cell>
        </row>
        <row r="24846">
          <cell r="Q24846" t="str">
            <v>673685</v>
          </cell>
          <cell r="R24846" t="str">
            <v>2.06</v>
          </cell>
        </row>
        <row r="24847">
          <cell r="Q24847" t="str">
            <v>6660930</v>
          </cell>
          <cell r="R24847" t="str">
            <v>2.72</v>
          </cell>
        </row>
        <row r="24848">
          <cell r="Q24848" t="str">
            <v>6653679</v>
          </cell>
          <cell r="R24848" t="str">
            <v>2.90</v>
          </cell>
        </row>
        <row r="24849">
          <cell r="Q24849" t="str">
            <v>671087</v>
          </cell>
          <cell r="R24849" t="str">
            <v>3.31</v>
          </cell>
        </row>
        <row r="24850">
          <cell r="Q24850" t="str">
            <v>6654492</v>
          </cell>
          <cell r="R24850" t="str">
            <v>1.67</v>
          </cell>
        </row>
        <row r="24851">
          <cell r="Q24851" t="str">
            <v>6653709</v>
          </cell>
          <cell r="R24851" t="str">
            <v>2.87</v>
          </cell>
        </row>
        <row r="24852">
          <cell r="Q24852" t="str">
            <v>699920</v>
          </cell>
          <cell r="R24852" t="str">
            <v>1.93</v>
          </cell>
        </row>
        <row r="24853">
          <cell r="Q24853" t="str">
            <v>681087</v>
          </cell>
          <cell r="R24853" t="str">
            <v>2.05</v>
          </cell>
        </row>
        <row r="24854">
          <cell r="Q24854" t="str">
            <v>691944</v>
          </cell>
          <cell r="R24854" t="str">
            <v>2.24</v>
          </cell>
        </row>
        <row r="24855">
          <cell r="Q24855" t="str">
            <v>645202</v>
          </cell>
          <cell r="R24855" t="str">
            <v>3.05</v>
          </cell>
        </row>
        <row r="24856">
          <cell r="Q24856" t="str">
            <v>690647</v>
          </cell>
          <cell r="R24856" t="str">
            <v>2.10</v>
          </cell>
        </row>
        <row r="24857">
          <cell r="Q24857" t="str">
            <v>677105</v>
          </cell>
          <cell r="R24857" t="str">
            <v>2.12</v>
          </cell>
        </row>
        <row r="24858">
          <cell r="Q24858" t="str">
            <v>699818</v>
          </cell>
          <cell r="R24858" t="str">
            <v>2.52</v>
          </cell>
        </row>
        <row r="24859">
          <cell r="Q24859" t="str">
            <v>671395</v>
          </cell>
          <cell r="R24859" t="str">
            <v>2.85</v>
          </cell>
        </row>
        <row r="24860">
          <cell r="Q24860" t="str">
            <v>673166</v>
          </cell>
          <cell r="R24860" t="str">
            <v>2.24</v>
          </cell>
        </row>
        <row r="24861">
          <cell r="Q24861" t="str">
            <v>642642</v>
          </cell>
          <cell r="R24861" t="str">
            <v>2.27</v>
          </cell>
        </row>
        <row r="24862">
          <cell r="Q24862" t="str">
            <v>677368</v>
          </cell>
          <cell r="R24862" t="str">
            <v>2.20</v>
          </cell>
        </row>
        <row r="24863">
          <cell r="Q24863" t="str">
            <v>683047</v>
          </cell>
          <cell r="R24863" t="str">
            <v>2.13</v>
          </cell>
        </row>
        <row r="24864">
          <cell r="Q24864" t="str">
            <v>6650860</v>
          </cell>
          <cell r="R24864" t="str">
            <v>2.80</v>
          </cell>
        </row>
        <row r="24865">
          <cell r="Q24865" t="str">
            <v>684431</v>
          </cell>
          <cell r="R24865" t="str">
            <v>1.68</v>
          </cell>
        </row>
        <row r="24866">
          <cell r="Q24866" t="str">
            <v>687431</v>
          </cell>
          <cell r="R24866" t="str">
            <v>2.65</v>
          </cell>
        </row>
        <row r="24867">
          <cell r="Q24867" t="str">
            <v>654111</v>
          </cell>
          <cell r="R24867" t="str">
            <v>2.39</v>
          </cell>
        </row>
        <row r="24868">
          <cell r="Q24868" t="str">
            <v>692246</v>
          </cell>
          <cell r="R24868" t="str">
            <v>2.20</v>
          </cell>
        </row>
        <row r="24869">
          <cell r="Q24869" t="str">
            <v>631776</v>
          </cell>
          <cell r="R24869" t="str">
            <v>2.82</v>
          </cell>
        </row>
        <row r="24870">
          <cell r="Q24870" t="str">
            <v>6653312</v>
          </cell>
          <cell r="R24870" t="str">
            <v>2.60</v>
          </cell>
        </row>
        <row r="24871">
          <cell r="Q24871" t="str">
            <v>698753</v>
          </cell>
          <cell r="R24871" t="str">
            <v>2.88</v>
          </cell>
        </row>
        <row r="24872">
          <cell r="Q24872" t="str">
            <v>695947</v>
          </cell>
          <cell r="R24872" t="str">
            <v/>
          </cell>
        </row>
        <row r="24873">
          <cell r="Q24873" t="str">
            <v>684429</v>
          </cell>
          <cell r="R24873" t="str">
            <v>1.63</v>
          </cell>
        </row>
        <row r="24874">
          <cell r="Q24874" t="str">
            <v>682313</v>
          </cell>
          <cell r="R24874" t="str">
            <v>3.16</v>
          </cell>
        </row>
        <row r="24875">
          <cell r="Q24875" t="str">
            <v>655478</v>
          </cell>
          <cell r="R24875" t="str">
            <v>2.35</v>
          </cell>
        </row>
        <row r="24876">
          <cell r="Q24876" t="str">
            <v>677040</v>
          </cell>
          <cell r="R24876" t="str">
            <v>3.01</v>
          </cell>
        </row>
        <row r="24877">
          <cell r="Q24877" t="str">
            <v>599619</v>
          </cell>
          <cell r="R24877" t="str">
            <v>1.48</v>
          </cell>
        </row>
        <row r="24878">
          <cell r="Q24878" t="str">
            <v>672447</v>
          </cell>
          <cell r="R24878" t="str">
            <v>2.14</v>
          </cell>
        </row>
        <row r="24879">
          <cell r="Q24879" t="str">
            <v>670361</v>
          </cell>
          <cell r="R24879" t="str">
            <v>2.37</v>
          </cell>
        </row>
        <row r="24880">
          <cell r="Q24880" t="str">
            <v>670829</v>
          </cell>
          <cell r="R24880" t="str">
            <v>1.53</v>
          </cell>
        </row>
        <row r="24881">
          <cell r="Q24881" t="str">
            <v>673665</v>
          </cell>
          <cell r="R24881" t="str">
            <v>2.29</v>
          </cell>
        </row>
        <row r="24882">
          <cell r="Q24882" t="str">
            <v>6650802</v>
          </cell>
          <cell r="R24882" t="str">
            <v>2.44</v>
          </cell>
        </row>
        <row r="24883">
          <cell r="Q24883" t="str">
            <v>696044</v>
          </cell>
          <cell r="R24883" t="str">
            <v>1.94</v>
          </cell>
        </row>
        <row r="24884">
          <cell r="Q24884" t="str">
            <v>6662452</v>
          </cell>
          <cell r="R24884" t="str">
            <v>1.37</v>
          </cell>
        </row>
        <row r="24885">
          <cell r="Q24885" t="str">
            <v>695625</v>
          </cell>
          <cell r="R24885" t="str">
            <v>2.35</v>
          </cell>
        </row>
        <row r="24886">
          <cell r="Q24886" t="str">
            <v>692522</v>
          </cell>
          <cell r="R24886" t="str">
            <v>3.28</v>
          </cell>
        </row>
        <row r="24887">
          <cell r="Q24887" t="str">
            <v>675717</v>
          </cell>
          <cell r="R24887" t="str">
            <v>1.50</v>
          </cell>
        </row>
        <row r="24888">
          <cell r="Q24888" t="str">
            <v>688354</v>
          </cell>
          <cell r="R24888" t="str">
            <v>1.83</v>
          </cell>
        </row>
        <row r="24889">
          <cell r="Q24889" t="str">
            <v>684269</v>
          </cell>
          <cell r="R24889" t="str">
            <v>3.44</v>
          </cell>
        </row>
        <row r="24890">
          <cell r="Q24890" t="str">
            <v>684785</v>
          </cell>
          <cell r="R24890" t="str">
            <v>2.27</v>
          </cell>
        </row>
        <row r="24891">
          <cell r="Q24891" t="str">
            <v>699308</v>
          </cell>
          <cell r="R24891" t="str">
            <v/>
          </cell>
        </row>
        <row r="24892">
          <cell r="Q24892" t="str">
            <v>6654239</v>
          </cell>
          <cell r="R24892" t="str">
            <v>2.32</v>
          </cell>
        </row>
        <row r="24893">
          <cell r="Q24893" t="str">
            <v>652011</v>
          </cell>
          <cell r="R24893" t="str">
            <v>1.86</v>
          </cell>
        </row>
        <row r="24894">
          <cell r="Q24894" t="str">
            <v>696553</v>
          </cell>
          <cell r="R24894" t="str">
            <v>2.18</v>
          </cell>
        </row>
        <row r="24895">
          <cell r="Q24895" t="str">
            <v>651507</v>
          </cell>
          <cell r="R24895" t="str">
            <v>1.87</v>
          </cell>
        </row>
        <row r="24896">
          <cell r="Q24896" t="str">
            <v>690468</v>
          </cell>
          <cell r="R24896" t="str">
            <v>2.10</v>
          </cell>
        </row>
        <row r="24897">
          <cell r="Q24897" t="str">
            <v>699702</v>
          </cell>
          <cell r="R24897" t="str">
            <v>2.50</v>
          </cell>
        </row>
        <row r="24898">
          <cell r="Q24898" t="str">
            <v>684822</v>
          </cell>
          <cell r="R24898" t="str">
            <v>2.97</v>
          </cell>
        </row>
        <row r="24899">
          <cell r="Q24899" t="str">
            <v>674774</v>
          </cell>
          <cell r="R24899" t="str">
            <v>2.92</v>
          </cell>
        </row>
        <row r="24900">
          <cell r="Q24900" t="str">
            <v>670627</v>
          </cell>
          <cell r="R24900" t="str">
            <v>2.27</v>
          </cell>
        </row>
        <row r="24901">
          <cell r="Q24901" t="str">
            <v>651108</v>
          </cell>
          <cell r="R24901" t="str">
            <v>2.41</v>
          </cell>
        </row>
        <row r="24902">
          <cell r="Q24902" t="str">
            <v>695431</v>
          </cell>
          <cell r="R24902" t="str">
            <v>2.50</v>
          </cell>
        </row>
        <row r="24903">
          <cell r="Q24903" t="str">
            <v>674953</v>
          </cell>
          <cell r="R24903" t="str">
            <v>2.13</v>
          </cell>
        </row>
        <row r="24904">
          <cell r="Q24904" t="str">
            <v>688360</v>
          </cell>
          <cell r="R24904" t="str">
            <v>1.91</v>
          </cell>
        </row>
        <row r="24905">
          <cell r="Q24905" t="str">
            <v>686649</v>
          </cell>
          <cell r="R24905" t="str">
            <v>1.98</v>
          </cell>
        </row>
        <row r="24906">
          <cell r="Q24906" t="str">
            <v>688314</v>
          </cell>
          <cell r="R24906" t="str">
            <v>2.36</v>
          </cell>
        </row>
        <row r="24907">
          <cell r="Q24907" t="str">
            <v>674219</v>
          </cell>
          <cell r="R24907" t="str">
            <v>2.15</v>
          </cell>
        </row>
        <row r="24908">
          <cell r="Q24908" t="str">
            <v>683413</v>
          </cell>
          <cell r="R24908" t="str">
            <v>2.47</v>
          </cell>
        </row>
        <row r="24909">
          <cell r="Q24909" t="str">
            <v>692834</v>
          </cell>
          <cell r="R24909" t="str">
            <v>2.86</v>
          </cell>
        </row>
        <row r="24910">
          <cell r="Q24910" t="str">
            <v>645485</v>
          </cell>
          <cell r="R24910" t="str">
            <v>2.67</v>
          </cell>
        </row>
        <row r="24911">
          <cell r="Q24911" t="str">
            <v>6665840</v>
          </cell>
          <cell r="R24911" t="str">
            <v>2.61</v>
          </cell>
        </row>
        <row r="24912">
          <cell r="Q24912" t="str">
            <v>691898</v>
          </cell>
          <cell r="R24912" t="str">
            <v>2.61</v>
          </cell>
        </row>
        <row r="24913">
          <cell r="Q24913" t="str">
            <v>684079</v>
          </cell>
          <cell r="R24913" t="str">
            <v/>
          </cell>
        </row>
        <row r="24914">
          <cell r="Q24914" t="str">
            <v>677302</v>
          </cell>
          <cell r="R24914" t="str">
            <v>1.83</v>
          </cell>
        </row>
        <row r="24915">
          <cell r="Q24915" t="str">
            <v>650520</v>
          </cell>
          <cell r="R24915" t="str">
            <v>3.07</v>
          </cell>
        </row>
        <row r="24916">
          <cell r="Q24916" t="str">
            <v>682400</v>
          </cell>
          <cell r="R24916" t="str">
            <v>2.07</v>
          </cell>
        </row>
        <row r="24917">
          <cell r="Q24917" t="str">
            <v>6650413</v>
          </cell>
          <cell r="R24917" t="str">
            <v>1.78</v>
          </cell>
        </row>
        <row r="24918">
          <cell r="Q24918" t="str">
            <v>651673</v>
          </cell>
          <cell r="R24918" t="str">
            <v>2.75</v>
          </cell>
        </row>
        <row r="24919">
          <cell r="Q24919" t="str">
            <v>650129</v>
          </cell>
          <cell r="R24919" t="str">
            <v>1.85</v>
          </cell>
        </row>
        <row r="24920">
          <cell r="Q24920" t="str">
            <v>691011</v>
          </cell>
          <cell r="R24920" t="str">
            <v>1.96</v>
          </cell>
        </row>
        <row r="24921">
          <cell r="Q24921" t="str">
            <v>691840</v>
          </cell>
          <cell r="R24921" t="str">
            <v>2.07</v>
          </cell>
        </row>
        <row r="24922">
          <cell r="Q24922" t="str">
            <v>31164102</v>
          </cell>
          <cell r="R24922" t="str">
            <v>2.00</v>
          </cell>
        </row>
        <row r="24923">
          <cell r="Q24923" t="str">
            <v>6660323</v>
          </cell>
          <cell r="R24923" t="str">
            <v>2.37</v>
          </cell>
        </row>
        <row r="24924">
          <cell r="Q24924" t="str">
            <v>680305</v>
          </cell>
          <cell r="R24924" t="str">
            <v>2.23</v>
          </cell>
        </row>
        <row r="24925">
          <cell r="Q24925" t="str">
            <v>6665779</v>
          </cell>
          <cell r="R24925" t="str">
            <v>2.24</v>
          </cell>
        </row>
        <row r="24926">
          <cell r="Q24926" t="str">
            <v>686509</v>
          </cell>
          <cell r="R24926" t="str">
            <v>2.17</v>
          </cell>
        </row>
        <row r="24927">
          <cell r="Q24927" t="str">
            <v>652436</v>
          </cell>
          <cell r="R24927" t="str">
            <v>1.97</v>
          </cell>
        </row>
        <row r="24928">
          <cell r="Q24928" t="str">
            <v>572113</v>
          </cell>
          <cell r="R24928" t="str">
            <v/>
          </cell>
        </row>
        <row r="24929">
          <cell r="Q24929" t="str">
            <v>699621</v>
          </cell>
          <cell r="R24929" t="str">
            <v>2.02</v>
          </cell>
        </row>
        <row r="24930">
          <cell r="Q24930" t="str">
            <v>645656</v>
          </cell>
          <cell r="R24930" t="str">
            <v>2.71</v>
          </cell>
        </row>
        <row r="24931">
          <cell r="Q24931" t="str">
            <v>6667100</v>
          </cell>
          <cell r="R24931" t="str">
            <v>2.26</v>
          </cell>
        </row>
        <row r="24932">
          <cell r="Q24932" t="str">
            <v>687857</v>
          </cell>
          <cell r="R24932" t="str">
            <v>2.50</v>
          </cell>
        </row>
        <row r="24933">
          <cell r="Q24933" t="str">
            <v>683336</v>
          </cell>
          <cell r="R24933" t="str">
            <v>2.23</v>
          </cell>
        </row>
        <row r="24934">
          <cell r="Q24934" t="str">
            <v>699668</v>
          </cell>
          <cell r="R24934" t="str">
            <v>3.41</v>
          </cell>
        </row>
        <row r="24935">
          <cell r="Q24935" t="str">
            <v>696921</v>
          </cell>
          <cell r="R24935" t="str">
            <v>2.50</v>
          </cell>
        </row>
        <row r="24936">
          <cell r="Q24936" t="str">
            <v>651925</v>
          </cell>
          <cell r="R24936" t="str">
            <v>2.26</v>
          </cell>
        </row>
        <row r="24937">
          <cell r="Q24937" t="str">
            <v>693260</v>
          </cell>
          <cell r="R24937" t="str">
            <v>2.64</v>
          </cell>
        </row>
        <row r="24938">
          <cell r="Q24938" t="str">
            <v>697195</v>
          </cell>
          <cell r="R24938" t="str">
            <v>2.85</v>
          </cell>
        </row>
        <row r="24939">
          <cell r="Q24939" t="str">
            <v>686832</v>
          </cell>
          <cell r="R24939" t="str">
            <v>2.38</v>
          </cell>
        </row>
        <row r="24940">
          <cell r="Q24940" t="str">
            <v>681024</v>
          </cell>
          <cell r="R24940" t="str">
            <v>3.28</v>
          </cell>
        </row>
        <row r="24941">
          <cell r="Q24941" t="str">
            <v>673295</v>
          </cell>
          <cell r="R24941" t="str">
            <v>2.84</v>
          </cell>
        </row>
        <row r="24942">
          <cell r="Q24942" t="str">
            <v>6668522</v>
          </cell>
          <cell r="R24942" t="str">
            <v>2.70</v>
          </cell>
        </row>
        <row r="24943">
          <cell r="Q24943" t="str">
            <v>6661901</v>
          </cell>
          <cell r="R24943" t="str">
            <v>2.57</v>
          </cell>
        </row>
        <row r="24944">
          <cell r="Q24944" t="str">
            <v>674796</v>
          </cell>
          <cell r="R24944" t="str">
            <v>2.44</v>
          </cell>
        </row>
        <row r="24945">
          <cell r="Q24945" t="str">
            <v>687841</v>
          </cell>
          <cell r="R24945" t="str">
            <v>1.63</v>
          </cell>
        </row>
        <row r="24946">
          <cell r="Q24946" t="str">
            <v>698308</v>
          </cell>
          <cell r="R24946" t="str">
            <v>2.68</v>
          </cell>
        </row>
        <row r="24947">
          <cell r="Q24947" t="str">
            <v>6662701</v>
          </cell>
          <cell r="R24947" t="str">
            <v>2.01</v>
          </cell>
        </row>
        <row r="24948">
          <cell r="Q24948" t="str">
            <v>674367</v>
          </cell>
          <cell r="R24948" t="str">
            <v>2.08</v>
          </cell>
        </row>
        <row r="24949">
          <cell r="Q24949" t="str">
            <v>680476</v>
          </cell>
          <cell r="R24949" t="str">
            <v>3.33</v>
          </cell>
        </row>
        <row r="24950">
          <cell r="Q24950" t="str">
            <v>684877</v>
          </cell>
          <cell r="R24950" t="str">
            <v>2.49</v>
          </cell>
        </row>
        <row r="24951">
          <cell r="Q24951" t="str">
            <v>674499</v>
          </cell>
          <cell r="R24951" t="str">
            <v>2.31</v>
          </cell>
        </row>
        <row r="24952">
          <cell r="Q24952" t="str">
            <v>639215</v>
          </cell>
          <cell r="R24952" t="str">
            <v>2.19</v>
          </cell>
        </row>
        <row r="24953">
          <cell r="Q24953" t="str">
            <v>650104</v>
          </cell>
          <cell r="R24953" t="str">
            <v>2.41</v>
          </cell>
        </row>
        <row r="24954">
          <cell r="Q24954" t="str">
            <v>6660826</v>
          </cell>
          <cell r="R24954" t="str">
            <v>2.66</v>
          </cell>
        </row>
        <row r="24955">
          <cell r="Q24955" t="str">
            <v>682912</v>
          </cell>
          <cell r="R24955" t="str">
            <v>2.16</v>
          </cell>
        </row>
        <row r="24956">
          <cell r="Q24956" t="str">
            <v>655672</v>
          </cell>
          <cell r="R24956" t="str">
            <v>2.31</v>
          </cell>
        </row>
        <row r="24957">
          <cell r="Q24957" t="str">
            <v>653337</v>
          </cell>
          <cell r="R24957" t="str">
            <v>3.38</v>
          </cell>
        </row>
        <row r="24958">
          <cell r="Q24958" t="str">
            <v>694682</v>
          </cell>
          <cell r="R24958" t="str">
            <v>2.26</v>
          </cell>
        </row>
        <row r="24959">
          <cell r="Q24959" t="str">
            <v>6656068</v>
          </cell>
          <cell r="R24959" t="str">
            <v>2.85</v>
          </cell>
        </row>
        <row r="24960">
          <cell r="Q24960" t="str">
            <v>674278</v>
          </cell>
          <cell r="R24960" t="str">
            <v>1.88</v>
          </cell>
        </row>
        <row r="24961">
          <cell r="Q24961" t="str">
            <v>652178</v>
          </cell>
          <cell r="R24961" t="str">
            <v>2.29</v>
          </cell>
        </row>
        <row r="24962">
          <cell r="Q24962" t="str">
            <v>688393</v>
          </cell>
          <cell r="R24962" t="str">
            <v/>
          </cell>
        </row>
        <row r="24963">
          <cell r="Q24963" t="str">
            <v>652237</v>
          </cell>
          <cell r="R24963" t="str">
            <v>2.67</v>
          </cell>
        </row>
        <row r="24964">
          <cell r="Q24964" t="str">
            <v>673734</v>
          </cell>
          <cell r="R24964" t="str">
            <v>2.65</v>
          </cell>
        </row>
        <row r="24965">
          <cell r="Q24965" t="str">
            <v>6665165</v>
          </cell>
          <cell r="R24965" t="str">
            <v>2.42</v>
          </cell>
        </row>
        <row r="24966">
          <cell r="Q24966" t="str">
            <v>688292</v>
          </cell>
          <cell r="R24966" t="str">
            <v>1.75</v>
          </cell>
        </row>
        <row r="24967">
          <cell r="Q24967" t="str">
            <v>600196</v>
          </cell>
          <cell r="R24967" t="str">
            <v/>
          </cell>
        </row>
        <row r="24968">
          <cell r="Q24968" t="str">
            <v>642856</v>
          </cell>
          <cell r="R24968" t="str">
            <v>1.90</v>
          </cell>
        </row>
        <row r="24969">
          <cell r="Q24969" t="str">
            <v>675180</v>
          </cell>
          <cell r="R24969" t="str">
            <v>2.35</v>
          </cell>
        </row>
        <row r="24970">
          <cell r="Q24970" t="str">
            <v>681404</v>
          </cell>
          <cell r="R24970" t="str">
            <v>1.18</v>
          </cell>
        </row>
        <row r="24971">
          <cell r="Q24971" t="str">
            <v>641174</v>
          </cell>
          <cell r="R24971" t="str">
            <v>2.31</v>
          </cell>
        </row>
        <row r="24972">
          <cell r="Q24972" t="str">
            <v>674417</v>
          </cell>
          <cell r="R24972" t="str">
            <v>2.29</v>
          </cell>
        </row>
        <row r="24973">
          <cell r="Q24973" t="str">
            <v>6650054</v>
          </cell>
          <cell r="R24973" t="str">
            <v>2.65</v>
          </cell>
        </row>
        <row r="24974">
          <cell r="Q24974" t="str">
            <v>690642</v>
          </cell>
          <cell r="R24974" t="str">
            <v>2.79</v>
          </cell>
        </row>
        <row r="24975">
          <cell r="Q24975" t="str">
            <v>650167</v>
          </cell>
          <cell r="R24975" t="str">
            <v>2.61</v>
          </cell>
        </row>
        <row r="24976">
          <cell r="Q24976" t="str">
            <v>680277</v>
          </cell>
          <cell r="R24976" t="str">
            <v>2.04</v>
          </cell>
        </row>
        <row r="24977">
          <cell r="Q24977" t="str">
            <v>32161035</v>
          </cell>
          <cell r="R24977" t="str">
            <v>3.72</v>
          </cell>
        </row>
        <row r="24978">
          <cell r="Q24978" t="str">
            <v>683509</v>
          </cell>
          <cell r="R24978" t="str">
            <v>2.87</v>
          </cell>
        </row>
        <row r="24979">
          <cell r="Q24979" t="str">
            <v>688390</v>
          </cell>
          <cell r="R24979" t="str">
            <v>1.73</v>
          </cell>
        </row>
        <row r="24980">
          <cell r="Q24980" t="str">
            <v>671675</v>
          </cell>
          <cell r="R24980" t="str">
            <v>1.74</v>
          </cell>
        </row>
        <row r="24981">
          <cell r="Q24981" t="str">
            <v>6660545</v>
          </cell>
          <cell r="R24981" t="str">
            <v>2.98</v>
          </cell>
        </row>
        <row r="24982">
          <cell r="Q24982" t="str">
            <v>637123</v>
          </cell>
          <cell r="R24982" t="str">
            <v>3.01</v>
          </cell>
        </row>
        <row r="24983">
          <cell r="Q24983" t="str">
            <v>6660669</v>
          </cell>
          <cell r="R24983" t="str">
            <v>2.07</v>
          </cell>
        </row>
        <row r="24984">
          <cell r="Q24984" t="str">
            <v>6661920</v>
          </cell>
          <cell r="R24984" t="str">
            <v>2.31</v>
          </cell>
        </row>
        <row r="24985">
          <cell r="Q24985" t="str">
            <v>680917</v>
          </cell>
          <cell r="R24985" t="str">
            <v>1.59</v>
          </cell>
        </row>
        <row r="24986">
          <cell r="Q24986" t="str">
            <v>655330</v>
          </cell>
          <cell r="R24986" t="str">
            <v>2.57</v>
          </cell>
        </row>
        <row r="24987">
          <cell r="Q24987" t="str">
            <v>638575</v>
          </cell>
          <cell r="R24987" t="str">
            <v>2.59</v>
          </cell>
        </row>
        <row r="24988">
          <cell r="Q24988" t="str">
            <v>693165</v>
          </cell>
          <cell r="R24988" t="str">
            <v>2.61</v>
          </cell>
        </row>
        <row r="24989">
          <cell r="Q24989" t="str">
            <v>691443</v>
          </cell>
          <cell r="R24989" t="str">
            <v/>
          </cell>
        </row>
        <row r="24990">
          <cell r="Q24990" t="str">
            <v>6651824</v>
          </cell>
          <cell r="R24990" t="str">
            <v>2.41</v>
          </cell>
        </row>
        <row r="24991">
          <cell r="Q24991" t="str">
            <v>684330</v>
          </cell>
          <cell r="R24991" t="str">
            <v>1.93</v>
          </cell>
        </row>
        <row r="24992">
          <cell r="Q24992" t="str">
            <v>588115</v>
          </cell>
          <cell r="R24992" t="str">
            <v>1.50</v>
          </cell>
        </row>
        <row r="24993">
          <cell r="Q24993" t="str">
            <v>6655636</v>
          </cell>
          <cell r="R24993" t="str">
            <v>3.33</v>
          </cell>
        </row>
        <row r="24994">
          <cell r="Q24994" t="str">
            <v>33164036</v>
          </cell>
          <cell r="R24994" t="str">
            <v>2.42</v>
          </cell>
        </row>
        <row r="24995">
          <cell r="Q24995" t="str">
            <v>6666068</v>
          </cell>
          <cell r="R24995" t="str">
            <v>2.76</v>
          </cell>
        </row>
        <row r="24996">
          <cell r="Q24996" t="str">
            <v>652044</v>
          </cell>
          <cell r="R24996" t="str">
            <v>2.55</v>
          </cell>
        </row>
        <row r="24997">
          <cell r="Q24997" t="str">
            <v>688065</v>
          </cell>
          <cell r="R24997" t="str">
            <v>2.16</v>
          </cell>
        </row>
        <row r="24998">
          <cell r="Q24998" t="str">
            <v>617010</v>
          </cell>
          <cell r="R24998" t="str">
            <v>1.13</v>
          </cell>
        </row>
        <row r="24999">
          <cell r="Q24999" t="str">
            <v>6661891</v>
          </cell>
          <cell r="R24999" t="str">
            <v>2.21</v>
          </cell>
        </row>
        <row r="25000">
          <cell r="Q25000" t="str">
            <v>6650185</v>
          </cell>
          <cell r="R25000" t="str">
            <v>2.85</v>
          </cell>
        </row>
        <row r="25001">
          <cell r="Q25001" t="str">
            <v>693775</v>
          </cell>
          <cell r="R25001" t="str">
            <v>2.29</v>
          </cell>
        </row>
        <row r="25002">
          <cell r="Q25002" t="str">
            <v>687505</v>
          </cell>
          <cell r="R25002" t="str">
            <v>2.05</v>
          </cell>
        </row>
        <row r="25003">
          <cell r="Q25003" t="str">
            <v>6660850</v>
          </cell>
          <cell r="R25003" t="str">
            <v>2.43</v>
          </cell>
        </row>
        <row r="25004">
          <cell r="Q25004" t="str">
            <v>690033</v>
          </cell>
          <cell r="R25004" t="str">
            <v>2.39</v>
          </cell>
        </row>
        <row r="25005">
          <cell r="Q25005" t="str">
            <v>6654210</v>
          </cell>
          <cell r="R25005" t="str">
            <v>3.23</v>
          </cell>
        </row>
        <row r="25006">
          <cell r="Q25006" t="str">
            <v>6653025</v>
          </cell>
          <cell r="R25006" t="str">
            <v>2.72</v>
          </cell>
        </row>
        <row r="25007">
          <cell r="Q25007" t="str">
            <v>697959</v>
          </cell>
          <cell r="R25007" t="str">
            <v>2.88</v>
          </cell>
        </row>
        <row r="25008">
          <cell r="Q25008" t="str">
            <v>690790</v>
          </cell>
          <cell r="R25008" t="str">
            <v>2.55</v>
          </cell>
        </row>
        <row r="25009">
          <cell r="Q25009" t="str">
            <v>676949</v>
          </cell>
          <cell r="R25009" t="str">
            <v>2.64</v>
          </cell>
        </row>
        <row r="25010">
          <cell r="Q25010" t="str">
            <v>650665</v>
          </cell>
          <cell r="R25010" t="str">
            <v>2.26</v>
          </cell>
        </row>
        <row r="25011">
          <cell r="Q25011" t="str">
            <v>631890</v>
          </cell>
          <cell r="R25011" t="str">
            <v>2.58</v>
          </cell>
        </row>
        <row r="25012">
          <cell r="Q25012" t="str">
            <v>687432</v>
          </cell>
          <cell r="R25012" t="str">
            <v>2.31</v>
          </cell>
        </row>
        <row r="25013">
          <cell r="Q25013" t="str">
            <v>6660854</v>
          </cell>
          <cell r="R25013" t="str">
            <v>2.10</v>
          </cell>
        </row>
        <row r="25014">
          <cell r="Q25014" t="str">
            <v>687502</v>
          </cell>
          <cell r="R25014" t="str">
            <v>1.88</v>
          </cell>
        </row>
        <row r="25015">
          <cell r="Q25015" t="str">
            <v>684070</v>
          </cell>
          <cell r="R25015" t="str">
            <v>3.30</v>
          </cell>
        </row>
        <row r="25016">
          <cell r="Q25016" t="str">
            <v>698554</v>
          </cell>
          <cell r="R25016" t="str">
            <v>2.07</v>
          </cell>
        </row>
        <row r="25017">
          <cell r="Q25017" t="str">
            <v>674702</v>
          </cell>
          <cell r="R25017" t="str">
            <v>2.15</v>
          </cell>
        </row>
        <row r="25018">
          <cell r="Q25018" t="str">
            <v>694205</v>
          </cell>
          <cell r="R25018" t="str">
            <v>2.79</v>
          </cell>
        </row>
        <row r="25019">
          <cell r="Q25019" t="str">
            <v>693831</v>
          </cell>
          <cell r="R25019" t="str">
            <v>2.33</v>
          </cell>
        </row>
        <row r="25020">
          <cell r="Q25020" t="str">
            <v>677517</v>
          </cell>
          <cell r="R25020" t="str">
            <v>1.90</v>
          </cell>
        </row>
        <row r="25021">
          <cell r="Q25021" t="str">
            <v>673877</v>
          </cell>
          <cell r="R25021" t="str">
            <v>2.45</v>
          </cell>
        </row>
        <row r="25022">
          <cell r="Q25022" t="str">
            <v>692566</v>
          </cell>
          <cell r="R25022" t="str">
            <v>2.45</v>
          </cell>
        </row>
        <row r="25023">
          <cell r="Q25023" t="str">
            <v>646847</v>
          </cell>
          <cell r="R25023" t="str">
            <v>2.34</v>
          </cell>
        </row>
        <row r="25024">
          <cell r="Q25024" t="str">
            <v>697095</v>
          </cell>
          <cell r="R25024" t="str">
            <v>2.02</v>
          </cell>
        </row>
        <row r="25025">
          <cell r="Q25025" t="str">
            <v>693310</v>
          </cell>
          <cell r="R25025" t="str">
            <v>2.05</v>
          </cell>
        </row>
        <row r="25026">
          <cell r="Q25026" t="str">
            <v>694091</v>
          </cell>
          <cell r="R25026" t="str">
            <v>2.12</v>
          </cell>
        </row>
        <row r="25027">
          <cell r="Q25027" t="str">
            <v>597693</v>
          </cell>
          <cell r="R25027" t="str">
            <v>1.72</v>
          </cell>
        </row>
        <row r="25028">
          <cell r="Q25028" t="str">
            <v>681516</v>
          </cell>
          <cell r="R25028" t="str">
            <v>1.25</v>
          </cell>
        </row>
        <row r="25029">
          <cell r="Q25029" t="str">
            <v>6665940</v>
          </cell>
          <cell r="R25029" t="str">
            <v>1.85</v>
          </cell>
        </row>
        <row r="25030">
          <cell r="Q25030" t="str">
            <v>684462</v>
          </cell>
          <cell r="R25030" t="str">
            <v>1.13</v>
          </cell>
        </row>
        <row r="25031">
          <cell r="Q25031" t="str">
            <v>699885</v>
          </cell>
          <cell r="R25031" t="str">
            <v>2.96</v>
          </cell>
        </row>
        <row r="25032">
          <cell r="Q25032" t="str">
            <v>699438</v>
          </cell>
          <cell r="R25032" t="str">
            <v/>
          </cell>
        </row>
        <row r="25033">
          <cell r="Q25033" t="str">
            <v>691137</v>
          </cell>
          <cell r="R25033" t="str">
            <v>2.74</v>
          </cell>
        </row>
        <row r="25034">
          <cell r="Q25034" t="str">
            <v>6666007</v>
          </cell>
          <cell r="R25034" t="str">
            <v>1.98</v>
          </cell>
        </row>
        <row r="25035">
          <cell r="Q25035" t="str">
            <v>683624</v>
          </cell>
          <cell r="R25035" t="str">
            <v>1.72</v>
          </cell>
        </row>
        <row r="25036">
          <cell r="Q25036" t="str">
            <v>6666650</v>
          </cell>
          <cell r="R25036" t="str">
            <v>2.52</v>
          </cell>
        </row>
        <row r="25037">
          <cell r="Q25037" t="str">
            <v>683648</v>
          </cell>
          <cell r="R25037" t="str">
            <v>2.37</v>
          </cell>
        </row>
        <row r="25038">
          <cell r="Q25038" t="str">
            <v>695458</v>
          </cell>
          <cell r="R25038" t="str">
            <v>2.58</v>
          </cell>
        </row>
        <row r="25039">
          <cell r="Q25039" t="str">
            <v>675307</v>
          </cell>
          <cell r="R25039" t="str">
            <v>2.44</v>
          </cell>
        </row>
        <row r="25040">
          <cell r="Q25040" t="str">
            <v>695657</v>
          </cell>
          <cell r="R25040" t="str">
            <v>2.48</v>
          </cell>
        </row>
        <row r="25041">
          <cell r="Q25041" t="str">
            <v>672660</v>
          </cell>
          <cell r="R25041" t="str">
            <v>2.49</v>
          </cell>
        </row>
        <row r="25042">
          <cell r="Q25042" t="str">
            <v>680602</v>
          </cell>
          <cell r="R25042" t="str">
            <v>1.31</v>
          </cell>
        </row>
        <row r="25043">
          <cell r="Q25043" t="str">
            <v>6660540</v>
          </cell>
          <cell r="R25043" t="str">
            <v>2.74</v>
          </cell>
        </row>
        <row r="25044">
          <cell r="Q25044" t="str">
            <v>650018</v>
          </cell>
          <cell r="R25044" t="str">
            <v>2.02</v>
          </cell>
        </row>
        <row r="25045">
          <cell r="Q25045" t="str">
            <v>684123</v>
          </cell>
          <cell r="R25045" t="str">
            <v>2.27</v>
          </cell>
        </row>
        <row r="25046">
          <cell r="Q25046" t="str">
            <v>671825</v>
          </cell>
          <cell r="R25046" t="str">
            <v>2.38</v>
          </cell>
        </row>
        <row r="25047">
          <cell r="Q25047" t="str">
            <v>670635</v>
          </cell>
          <cell r="R25047" t="str">
            <v>2.35</v>
          </cell>
        </row>
        <row r="25048">
          <cell r="Q25048" t="str">
            <v>699883</v>
          </cell>
          <cell r="R25048" t="str">
            <v>2.59</v>
          </cell>
        </row>
        <row r="25049">
          <cell r="Q25049" t="str">
            <v>6661363</v>
          </cell>
          <cell r="R25049" t="str">
            <v>1.97</v>
          </cell>
        </row>
        <row r="25050">
          <cell r="Q25050" t="str">
            <v>672083</v>
          </cell>
          <cell r="R25050" t="str">
            <v>2.70</v>
          </cell>
        </row>
        <row r="25051">
          <cell r="Q25051" t="str">
            <v>653524</v>
          </cell>
          <cell r="R25051" t="str">
            <v>3.70</v>
          </cell>
        </row>
        <row r="25052">
          <cell r="Q25052" t="str">
            <v>681574</v>
          </cell>
          <cell r="R25052" t="str">
            <v>1.72</v>
          </cell>
        </row>
        <row r="25053">
          <cell r="Q25053" t="str">
            <v>47015</v>
          </cell>
          <cell r="R25053" t="str">
            <v/>
          </cell>
        </row>
        <row r="25054">
          <cell r="Q25054" t="str">
            <v>674167</v>
          </cell>
          <cell r="R25054" t="str">
            <v>1.95</v>
          </cell>
        </row>
        <row r="25055">
          <cell r="Q25055" t="str">
            <v>681678</v>
          </cell>
          <cell r="R25055" t="str">
            <v>3.80</v>
          </cell>
        </row>
        <row r="25056">
          <cell r="Q25056" t="str">
            <v>6655101</v>
          </cell>
          <cell r="R25056" t="str">
            <v>2.18</v>
          </cell>
        </row>
        <row r="25057">
          <cell r="Q25057" t="str">
            <v>654680</v>
          </cell>
          <cell r="R25057" t="str">
            <v>1.81</v>
          </cell>
        </row>
        <row r="25058">
          <cell r="Q25058" t="str">
            <v>697507</v>
          </cell>
          <cell r="R25058" t="str">
            <v>2.17</v>
          </cell>
        </row>
        <row r="25059">
          <cell r="Q25059" t="str">
            <v>691098</v>
          </cell>
          <cell r="R25059" t="str">
            <v>2.25</v>
          </cell>
        </row>
        <row r="25060">
          <cell r="Q25060" t="str">
            <v>677372</v>
          </cell>
          <cell r="R25060" t="str">
            <v>2.48</v>
          </cell>
        </row>
        <row r="25061">
          <cell r="Q25061" t="str">
            <v>680004</v>
          </cell>
          <cell r="R25061" t="str">
            <v>2.53</v>
          </cell>
        </row>
        <row r="25062">
          <cell r="Q25062" t="str">
            <v>688647</v>
          </cell>
          <cell r="R25062" t="str">
            <v>2.56</v>
          </cell>
        </row>
        <row r="25063">
          <cell r="Q25063" t="str">
            <v>696279</v>
          </cell>
          <cell r="R25063" t="str">
            <v>2.94</v>
          </cell>
        </row>
        <row r="25064">
          <cell r="Q25064" t="str">
            <v>653600</v>
          </cell>
          <cell r="R25064" t="str">
            <v>2.73</v>
          </cell>
        </row>
        <row r="25065">
          <cell r="Q25065" t="str">
            <v>645259</v>
          </cell>
          <cell r="R25065" t="str">
            <v>2.28</v>
          </cell>
        </row>
        <row r="25066">
          <cell r="Q25066" t="str">
            <v>6652417</v>
          </cell>
          <cell r="R25066" t="str">
            <v>1.75</v>
          </cell>
        </row>
        <row r="25067">
          <cell r="Q25067" t="str">
            <v>680112</v>
          </cell>
          <cell r="R25067" t="str">
            <v>2.77</v>
          </cell>
        </row>
        <row r="25068">
          <cell r="Q25068" t="str">
            <v>676364</v>
          </cell>
          <cell r="R25068" t="str">
            <v>3.20</v>
          </cell>
        </row>
        <row r="25069">
          <cell r="Q25069" t="str">
            <v>6666406</v>
          </cell>
          <cell r="R25069" t="str">
            <v>2.53</v>
          </cell>
        </row>
        <row r="25070">
          <cell r="Q25070" t="str">
            <v>694826</v>
          </cell>
          <cell r="R25070" t="str">
            <v>2.03</v>
          </cell>
        </row>
        <row r="25071">
          <cell r="Q25071" t="str">
            <v>6650216</v>
          </cell>
          <cell r="R25071" t="str">
            <v>2.42</v>
          </cell>
        </row>
        <row r="25072">
          <cell r="Q25072" t="str">
            <v>650741</v>
          </cell>
          <cell r="R25072" t="str">
            <v>2.63</v>
          </cell>
        </row>
        <row r="25073">
          <cell r="Q25073" t="str">
            <v>636756</v>
          </cell>
          <cell r="R25073" t="str">
            <v>2.45</v>
          </cell>
        </row>
        <row r="25074">
          <cell r="Q25074" t="str">
            <v>6655111</v>
          </cell>
          <cell r="R25074" t="str">
            <v>2.98</v>
          </cell>
        </row>
        <row r="25075">
          <cell r="Q25075" t="str">
            <v>690554</v>
          </cell>
          <cell r="R25075" t="str">
            <v>1.69</v>
          </cell>
        </row>
        <row r="25076">
          <cell r="Q25076" t="str">
            <v>6653568</v>
          </cell>
          <cell r="R25076" t="str">
            <v>2.18</v>
          </cell>
        </row>
        <row r="25077">
          <cell r="Q25077" t="str">
            <v>6655647</v>
          </cell>
          <cell r="R25077" t="str">
            <v>2.39</v>
          </cell>
        </row>
        <row r="25078">
          <cell r="Q25078" t="str">
            <v>588778</v>
          </cell>
          <cell r="R25078" t="str">
            <v>1.86</v>
          </cell>
        </row>
        <row r="25079">
          <cell r="Q25079" t="str">
            <v>612971</v>
          </cell>
          <cell r="R25079" t="str">
            <v>2.42</v>
          </cell>
        </row>
        <row r="25080">
          <cell r="Q25080" t="str">
            <v>6650265</v>
          </cell>
          <cell r="R25080" t="str">
            <v>2.57</v>
          </cell>
        </row>
        <row r="25081">
          <cell r="Q25081" t="str">
            <v>694705</v>
          </cell>
          <cell r="R25081" t="str">
            <v>3.13</v>
          </cell>
        </row>
        <row r="25082">
          <cell r="Q25082" t="str">
            <v>6662310</v>
          </cell>
          <cell r="R25082" t="str">
            <v>2.97</v>
          </cell>
        </row>
        <row r="25083">
          <cell r="Q25083" t="str">
            <v>637729</v>
          </cell>
          <cell r="R25083" t="str">
            <v>2.07</v>
          </cell>
        </row>
        <row r="25084">
          <cell r="Q25084" t="str">
            <v>6655087</v>
          </cell>
          <cell r="R25084" t="str">
            <v>2.18</v>
          </cell>
        </row>
        <row r="25085">
          <cell r="Q25085" t="str">
            <v>697397</v>
          </cell>
          <cell r="R25085" t="str">
            <v>2.82</v>
          </cell>
        </row>
        <row r="25086">
          <cell r="Q25086" t="str">
            <v>6661730</v>
          </cell>
          <cell r="R25086" t="str">
            <v>2.86</v>
          </cell>
        </row>
        <row r="25087">
          <cell r="Q25087" t="str">
            <v>691239</v>
          </cell>
          <cell r="R25087" t="str">
            <v>2.47</v>
          </cell>
        </row>
        <row r="25088">
          <cell r="Q25088" t="str">
            <v>677569</v>
          </cell>
          <cell r="R25088" t="str">
            <v>2.87</v>
          </cell>
        </row>
        <row r="25089">
          <cell r="Q25089" t="str">
            <v>671158</v>
          </cell>
          <cell r="R25089" t="str">
            <v>1.77</v>
          </cell>
        </row>
        <row r="25090">
          <cell r="Q25090" t="str">
            <v>6652612</v>
          </cell>
          <cell r="R25090" t="str">
            <v>2.85</v>
          </cell>
        </row>
        <row r="25091">
          <cell r="Q25091" t="str">
            <v>697687</v>
          </cell>
          <cell r="R25091" t="str">
            <v>2.55</v>
          </cell>
        </row>
        <row r="25092">
          <cell r="Q25092" t="str">
            <v>6661074</v>
          </cell>
          <cell r="R25092" t="str">
            <v>2.35</v>
          </cell>
        </row>
        <row r="25093">
          <cell r="Q25093" t="str">
            <v>699604</v>
          </cell>
          <cell r="R25093" t="str">
            <v>2.46</v>
          </cell>
        </row>
        <row r="25094">
          <cell r="Q25094" t="str">
            <v>640749</v>
          </cell>
          <cell r="R25094" t="str">
            <v>2.48</v>
          </cell>
        </row>
        <row r="25095">
          <cell r="Q25095" t="str">
            <v>680360</v>
          </cell>
          <cell r="R25095" t="str">
            <v>1.65</v>
          </cell>
        </row>
        <row r="25096">
          <cell r="Q25096" t="str">
            <v>693867</v>
          </cell>
          <cell r="R25096" t="str">
            <v>2.44</v>
          </cell>
        </row>
        <row r="25097">
          <cell r="Q25097" t="str">
            <v>6665738</v>
          </cell>
          <cell r="R25097" t="str">
            <v>2.52</v>
          </cell>
        </row>
        <row r="25098">
          <cell r="Q25098" t="str">
            <v>690314</v>
          </cell>
          <cell r="R25098" t="str">
            <v>2.61</v>
          </cell>
        </row>
        <row r="25099">
          <cell r="Q25099" t="str">
            <v>670240</v>
          </cell>
          <cell r="R25099" t="str">
            <v>2.66</v>
          </cell>
        </row>
        <row r="25100">
          <cell r="Q25100" t="str">
            <v>698976</v>
          </cell>
          <cell r="R25100" t="str">
            <v>3.18</v>
          </cell>
        </row>
        <row r="25101">
          <cell r="Q25101" t="str">
            <v>690343</v>
          </cell>
          <cell r="R25101" t="str">
            <v>1.25</v>
          </cell>
        </row>
        <row r="25102">
          <cell r="Q25102" t="str">
            <v>582953</v>
          </cell>
          <cell r="R25102" t="str">
            <v>2.20</v>
          </cell>
        </row>
        <row r="25103">
          <cell r="Q25103" t="str">
            <v>6651035</v>
          </cell>
          <cell r="R25103" t="str">
            <v>2.97</v>
          </cell>
        </row>
        <row r="25104">
          <cell r="Q25104" t="str">
            <v>674311</v>
          </cell>
          <cell r="R25104" t="str">
            <v>2.43</v>
          </cell>
        </row>
        <row r="25105">
          <cell r="Q25105" t="str">
            <v>674444</v>
          </cell>
          <cell r="R25105" t="str">
            <v>1.94</v>
          </cell>
        </row>
        <row r="25106">
          <cell r="Q25106" t="str">
            <v>684888</v>
          </cell>
          <cell r="R25106" t="str">
            <v>3.01</v>
          </cell>
        </row>
        <row r="25107">
          <cell r="Q25107" t="str">
            <v>682771</v>
          </cell>
          <cell r="R25107" t="str">
            <v>2.33</v>
          </cell>
        </row>
        <row r="25108">
          <cell r="Q25108" t="str">
            <v>671022</v>
          </cell>
          <cell r="R25108" t="str">
            <v>2.50</v>
          </cell>
        </row>
        <row r="25109">
          <cell r="Q25109" t="str">
            <v>696050</v>
          </cell>
          <cell r="R25109" t="str">
            <v>3.18</v>
          </cell>
        </row>
        <row r="25110">
          <cell r="Q25110" t="str">
            <v>672985</v>
          </cell>
          <cell r="R25110" t="str">
            <v>1.91</v>
          </cell>
        </row>
        <row r="25111">
          <cell r="Q25111" t="str">
            <v>680710</v>
          </cell>
          <cell r="R25111" t="str">
            <v>2.94</v>
          </cell>
        </row>
        <row r="25112">
          <cell r="Q25112" t="str">
            <v>687447</v>
          </cell>
          <cell r="R25112" t="str">
            <v>2.63</v>
          </cell>
        </row>
        <row r="25113">
          <cell r="Q25113" t="str">
            <v>653041</v>
          </cell>
          <cell r="R25113" t="str">
            <v>2.70</v>
          </cell>
        </row>
        <row r="25114">
          <cell r="Q25114" t="str">
            <v>698127</v>
          </cell>
          <cell r="R25114" t="str">
            <v>2.83</v>
          </cell>
        </row>
        <row r="25115">
          <cell r="Q25115" t="str">
            <v>673349</v>
          </cell>
          <cell r="R25115" t="str">
            <v>3.29</v>
          </cell>
        </row>
        <row r="25116">
          <cell r="Q25116" t="str">
            <v>652585</v>
          </cell>
          <cell r="R25116" t="str">
            <v>2.75</v>
          </cell>
        </row>
        <row r="25117">
          <cell r="Q25117" t="str">
            <v>685488</v>
          </cell>
          <cell r="R25117" t="str">
            <v>2.15</v>
          </cell>
        </row>
        <row r="25118">
          <cell r="Q25118" t="str">
            <v>682829</v>
          </cell>
          <cell r="R25118" t="str">
            <v>1.70</v>
          </cell>
        </row>
        <row r="25119">
          <cell r="Q25119" t="str">
            <v>6651172</v>
          </cell>
          <cell r="R25119" t="str">
            <v>2.40</v>
          </cell>
        </row>
        <row r="25120">
          <cell r="Q25120" t="str">
            <v>6650812</v>
          </cell>
          <cell r="R25120" t="str">
            <v>2.45</v>
          </cell>
        </row>
        <row r="25121">
          <cell r="Q25121" t="str">
            <v>670840</v>
          </cell>
          <cell r="R25121" t="str">
            <v>2.01</v>
          </cell>
        </row>
        <row r="25122">
          <cell r="Q25122" t="str">
            <v>6652853</v>
          </cell>
          <cell r="R25122" t="str">
            <v>2.41</v>
          </cell>
        </row>
        <row r="25123">
          <cell r="Q25123" t="str">
            <v>696943</v>
          </cell>
          <cell r="R25123" t="str">
            <v>2.48</v>
          </cell>
        </row>
        <row r="25124">
          <cell r="Q25124" t="str">
            <v>685870</v>
          </cell>
          <cell r="R25124" t="str">
            <v>2.27</v>
          </cell>
        </row>
        <row r="25125">
          <cell r="Q25125" t="str">
            <v>695472</v>
          </cell>
          <cell r="R25125" t="str">
            <v>2.13</v>
          </cell>
        </row>
        <row r="25126">
          <cell r="Q25126" t="str">
            <v>691461</v>
          </cell>
          <cell r="R25126" t="str">
            <v>2.44</v>
          </cell>
        </row>
        <row r="25127">
          <cell r="Q25127" t="str">
            <v>676776</v>
          </cell>
          <cell r="R25127" t="str">
            <v>2.66</v>
          </cell>
        </row>
        <row r="25128">
          <cell r="Q25128" t="str">
            <v>674324</v>
          </cell>
          <cell r="R25128" t="str">
            <v>3.33</v>
          </cell>
        </row>
        <row r="25129">
          <cell r="Q25129" t="str">
            <v>684064</v>
          </cell>
          <cell r="R25129" t="str">
            <v>2.42</v>
          </cell>
        </row>
        <row r="25130">
          <cell r="Q25130" t="str">
            <v>690579</v>
          </cell>
          <cell r="R25130" t="str">
            <v>2.93</v>
          </cell>
        </row>
        <row r="25131">
          <cell r="Q25131" t="str">
            <v>6650200</v>
          </cell>
          <cell r="R25131" t="str">
            <v>3.18</v>
          </cell>
        </row>
        <row r="25132">
          <cell r="Q25132" t="str">
            <v>6656300</v>
          </cell>
          <cell r="R25132" t="str">
            <v>2.23</v>
          </cell>
        </row>
        <row r="25133">
          <cell r="Q25133" t="str">
            <v>681249</v>
          </cell>
          <cell r="R25133" t="str">
            <v>2.53</v>
          </cell>
        </row>
        <row r="25134">
          <cell r="Q25134" t="str">
            <v>654191</v>
          </cell>
          <cell r="R25134" t="str">
            <v>2.27</v>
          </cell>
        </row>
        <row r="25135">
          <cell r="Q25135" t="str">
            <v>686998</v>
          </cell>
          <cell r="R25135" t="str">
            <v>1.94</v>
          </cell>
        </row>
        <row r="25136">
          <cell r="Q25136" t="str">
            <v>688210</v>
          </cell>
          <cell r="R25136" t="str">
            <v>1.85</v>
          </cell>
        </row>
        <row r="25137">
          <cell r="Q25137" t="str">
            <v>6667357</v>
          </cell>
          <cell r="R25137" t="str">
            <v>2.78</v>
          </cell>
        </row>
        <row r="25138">
          <cell r="Q25138" t="str">
            <v>6668359</v>
          </cell>
          <cell r="R25138" t="str">
            <v>1.98</v>
          </cell>
        </row>
        <row r="25139">
          <cell r="Q25139" t="str">
            <v>6651398</v>
          </cell>
          <cell r="R25139" t="str">
            <v>2.81</v>
          </cell>
        </row>
        <row r="25140">
          <cell r="Q25140" t="str">
            <v>6661548</v>
          </cell>
          <cell r="R25140" t="str">
            <v>2.45</v>
          </cell>
        </row>
        <row r="25141">
          <cell r="Q25141" t="str">
            <v>682520</v>
          </cell>
          <cell r="R25141" t="str">
            <v>2.21</v>
          </cell>
        </row>
        <row r="25142">
          <cell r="Q25142" t="str">
            <v>694651</v>
          </cell>
          <cell r="R25142" t="str">
            <v>2.50</v>
          </cell>
        </row>
        <row r="25143">
          <cell r="Q25143" t="str">
            <v>684952</v>
          </cell>
          <cell r="R25143" t="str">
            <v>2.16</v>
          </cell>
        </row>
        <row r="25144">
          <cell r="Q25144" t="str">
            <v>684224</v>
          </cell>
          <cell r="R25144" t="str">
            <v>2.70</v>
          </cell>
        </row>
        <row r="25145">
          <cell r="Q25145" t="str">
            <v>677011</v>
          </cell>
          <cell r="R25145" t="str">
            <v>2.62</v>
          </cell>
        </row>
        <row r="25146">
          <cell r="Q25146" t="str">
            <v>699076</v>
          </cell>
          <cell r="R25146" t="str">
            <v>2.22</v>
          </cell>
        </row>
        <row r="25147">
          <cell r="Q25147" t="str">
            <v>681494</v>
          </cell>
          <cell r="R25147" t="str">
            <v>2.10</v>
          </cell>
        </row>
        <row r="25148">
          <cell r="Q25148" t="str">
            <v>6660604</v>
          </cell>
          <cell r="R25148" t="str">
            <v>2.31</v>
          </cell>
        </row>
        <row r="25149">
          <cell r="Q25149" t="str">
            <v>6652166</v>
          </cell>
          <cell r="R25149" t="str">
            <v>2.53</v>
          </cell>
        </row>
        <row r="25150">
          <cell r="Q25150" t="str">
            <v>696660</v>
          </cell>
          <cell r="R25150" t="str">
            <v>2.18</v>
          </cell>
        </row>
        <row r="25151">
          <cell r="Q25151" t="str">
            <v>672492</v>
          </cell>
          <cell r="R25151" t="str">
            <v>2.23</v>
          </cell>
        </row>
        <row r="25152">
          <cell r="Q25152" t="str">
            <v>6651351</v>
          </cell>
          <cell r="R25152" t="str">
            <v>2.62</v>
          </cell>
        </row>
        <row r="25153">
          <cell r="Q25153" t="str">
            <v>653699</v>
          </cell>
          <cell r="R25153" t="str">
            <v>1.42</v>
          </cell>
        </row>
        <row r="25154">
          <cell r="Q25154" t="str">
            <v>690583</v>
          </cell>
          <cell r="R25154" t="str">
            <v>2.31</v>
          </cell>
        </row>
        <row r="25155">
          <cell r="Q25155" t="str">
            <v>643087</v>
          </cell>
          <cell r="R25155" t="str">
            <v>2.45</v>
          </cell>
        </row>
        <row r="25156">
          <cell r="Q25156" t="str">
            <v>674918</v>
          </cell>
          <cell r="R25156" t="str">
            <v>2.71</v>
          </cell>
        </row>
        <row r="25157">
          <cell r="Q25157" t="str">
            <v>691830</v>
          </cell>
          <cell r="R25157" t="str">
            <v>2.77</v>
          </cell>
        </row>
        <row r="25158">
          <cell r="Q25158" t="str">
            <v>6653090</v>
          </cell>
          <cell r="R25158" t="str">
            <v>2.78</v>
          </cell>
        </row>
        <row r="25159">
          <cell r="Q25159" t="str">
            <v>672287</v>
          </cell>
          <cell r="R25159" t="str">
            <v>3.00</v>
          </cell>
        </row>
        <row r="25160">
          <cell r="Q25160" t="str">
            <v>680225</v>
          </cell>
          <cell r="R25160" t="str">
            <v/>
          </cell>
        </row>
        <row r="25161">
          <cell r="Q25161" t="str">
            <v>699831</v>
          </cell>
          <cell r="R25161" t="str">
            <v>2.62</v>
          </cell>
        </row>
        <row r="25162">
          <cell r="Q25162" t="str">
            <v>650468</v>
          </cell>
          <cell r="R25162" t="str">
            <v>3.60</v>
          </cell>
        </row>
        <row r="25163">
          <cell r="Q25163" t="str">
            <v>680686</v>
          </cell>
          <cell r="R25163" t="str">
            <v>1.77</v>
          </cell>
        </row>
        <row r="25164">
          <cell r="Q25164" t="str">
            <v>646400</v>
          </cell>
          <cell r="R25164" t="str">
            <v>2.64</v>
          </cell>
        </row>
        <row r="25165">
          <cell r="Q25165" t="str">
            <v>617164</v>
          </cell>
          <cell r="R25165" t="str">
            <v>2.57</v>
          </cell>
        </row>
        <row r="25166">
          <cell r="Q25166" t="str">
            <v>633549</v>
          </cell>
          <cell r="R25166" t="str">
            <v>2.55</v>
          </cell>
        </row>
        <row r="25167">
          <cell r="Q25167" t="str">
            <v>677491</v>
          </cell>
          <cell r="R25167" t="str">
            <v>1.67</v>
          </cell>
        </row>
        <row r="25168">
          <cell r="Q25168" t="str">
            <v>6667042</v>
          </cell>
          <cell r="R25168" t="str">
            <v>1.80</v>
          </cell>
        </row>
        <row r="25169">
          <cell r="Q25169" t="str">
            <v>685071</v>
          </cell>
          <cell r="R25169" t="str">
            <v>2.45</v>
          </cell>
        </row>
        <row r="25170">
          <cell r="Q25170" t="str">
            <v>691798</v>
          </cell>
          <cell r="R25170" t="str">
            <v>2.21</v>
          </cell>
        </row>
        <row r="25171">
          <cell r="Q25171" t="str">
            <v>672749</v>
          </cell>
          <cell r="R25171" t="str">
            <v>2.84</v>
          </cell>
        </row>
        <row r="25172">
          <cell r="Q25172" t="str">
            <v>671705</v>
          </cell>
          <cell r="R25172" t="str">
            <v>1.83</v>
          </cell>
        </row>
        <row r="25173">
          <cell r="Q25173" t="str">
            <v>641658</v>
          </cell>
          <cell r="R25173" t="str">
            <v>2.34</v>
          </cell>
        </row>
        <row r="25174">
          <cell r="Q25174" t="str">
            <v>683470</v>
          </cell>
          <cell r="R25174" t="str">
            <v>3.20</v>
          </cell>
        </row>
        <row r="25175">
          <cell r="Q25175" t="str">
            <v>698328</v>
          </cell>
          <cell r="R25175" t="str">
            <v>2.86</v>
          </cell>
        </row>
        <row r="25176">
          <cell r="Q25176" t="str">
            <v>672126</v>
          </cell>
          <cell r="R25176" t="str">
            <v>2.75</v>
          </cell>
        </row>
        <row r="25177">
          <cell r="Q25177" t="str">
            <v>6653161</v>
          </cell>
          <cell r="R25177" t="str">
            <v>2.73</v>
          </cell>
        </row>
        <row r="25178">
          <cell r="Q25178" t="str">
            <v>677166</v>
          </cell>
          <cell r="R25178" t="str">
            <v>2.26</v>
          </cell>
        </row>
        <row r="25179">
          <cell r="Q25179" t="str">
            <v>691766</v>
          </cell>
          <cell r="R25179" t="str">
            <v>2.67</v>
          </cell>
        </row>
        <row r="25180">
          <cell r="Q25180" t="str">
            <v>31151393</v>
          </cell>
          <cell r="R25180" t="str">
            <v>3.23</v>
          </cell>
        </row>
        <row r="25181">
          <cell r="Q25181" t="str">
            <v>670565</v>
          </cell>
          <cell r="R25181" t="str">
            <v>2.13</v>
          </cell>
        </row>
        <row r="25182">
          <cell r="Q25182" t="str">
            <v>673103</v>
          </cell>
          <cell r="R25182" t="str">
            <v>2.31</v>
          </cell>
        </row>
        <row r="25183">
          <cell r="Q25183" t="str">
            <v>6661663</v>
          </cell>
          <cell r="R25183" t="str">
            <v>2.38</v>
          </cell>
        </row>
        <row r="25184">
          <cell r="Q25184" t="str">
            <v>688392</v>
          </cell>
          <cell r="R25184" t="str">
            <v>1.94</v>
          </cell>
        </row>
        <row r="25185">
          <cell r="Q25185" t="str">
            <v>681634</v>
          </cell>
          <cell r="R25185" t="str">
            <v>2.11</v>
          </cell>
        </row>
        <row r="25186">
          <cell r="Q25186" t="str">
            <v>698983</v>
          </cell>
          <cell r="R25186" t="str">
            <v>1.93</v>
          </cell>
        </row>
        <row r="25187">
          <cell r="Q25187" t="str">
            <v>675952</v>
          </cell>
          <cell r="R25187" t="str">
            <v>2.16</v>
          </cell>
        </row>
        <row r="25188">
          <cell r="Q25188" t="str">
            <v>697134</v>
          </cell>
          <cell r="R25188" t="str">
            <v>2.61</v>
          </cell>
        </row>
        <row r="25189">
          <cell r="Q25189" t="str">
            <v>652499</v>
          </cell>
          <cell r="R25189" t="str">
            <v>2.38</v>
          </cell>
        </row>
        <row r="25190">
          <cell r="Q25190" t="str">
            <v>6661960</v>
          </cell>
          <cell r="R25190" t="str">
            <v>1.57</v>
          </cell>
        </row>
        <row r="25191">
          <cell r="Q25191" t="str">
            <v>47029</v>
          </cell>
          <cell r="R25191" t="str">
            <v/>
          </cell>
        </row>
        <row r="25192">
          <cell r="Q25192" t="str">
            <v>678049</v>
          </cell>
          <cell r="R25192" t="str">
            <v>2.91</v>
          </cell>
        </row>
        <row r="25193">
          <cell r="Q25193" t="str">
            <v>686306</v>
          </cell>
          <cell r="R25193" t="str">
            <v>2.09</v>
          </cell>
        </row>
        <row r="25194">
          <cell r="Q25194" t="str">
            <v>675210</v>
          </cell>
          <cell r="R25194" t="str">
            <v>2.35</v>
          </cell>
        </row>
        <row r="25195">
          <cell r="Q25195" t="str">
            <v>694859</v>
          </cell>
          <cell r="R25195" t="str">
            <v>1.83</v>
          </cell>
        </row>
        <row r="25196">
          <cell r="Q25196" t="str">
            <v>6655109</v>
          </cell>
          <cell r="R25196" t="str">
            <v>2.11</v>
          </cell>
        </row>
        <row r="25197">
          <cell r="Q25197" t="str">
            <v>6661596</v>
          </cell>
          <cell r="R25197" t="str">
            <v>2.52</v>
          </cell>
        </row>
        <row r="25198">
          <cell r="Q25198" t="str">
            <v>6654272</v>
          </cell>
          <cell r="R25198" t="str">
            <v>2.73</v>
          </cell>
        </row>
        <row r="25199">
          <cell r="Q25199" t="str">
            <v>692098</v>
          </cell>
          <cell r="R25199" t="str">
            <v>1.78</v>
          </cell>
        </row>
        <row r="25200">
          <cell r="Q25200" t="str">
            <v>6652062</v>
          </cell>
          <cell r="R25200" t="str">
            <v>2.47</v>
          </cell>
        </row>
        <row r="25201">
          <cell r="Q25201" t="str">
            <v>6660033</v>
          </cell>
          <cell r="R25201" t="str">
            <v>2.36</v>
          </cell>
        </row>
        <row r="25202">
          <cell r="Q25202" t="str">
            <v>673913</v>
          </cell>
          <cell r="R25202" t="str">
            <v>2.04</v>
          </cell>
        </row>
        <row r="25203">
          <cell r="Q25203" t="str">
            <v>676637</v>
          </cell>
          <cell r="R25203" t="str">
            <v>2.92</v>
          </cell>
        </row>
        <row r="25204">
          <cell r="Q25204" t="str">
            <v>684513</v>
          </cell>
          <cell r="R25204" t="str">
            <v>1.49</v>
          </cell>
        </row>
        <row r="25205">
          <cell r="Q25205" t="str">
            <v>6654004</v>
          </cell>
          <cell r="R25205" t="str">
            <v>3.07</v>
          </cell>
        </row>
        <row r="25206">
          <cell r="Q25206" t="str">
            <v>690941</v>
          </cell>
          <cell r="R25206" t="str">
            <v>2.76</v>
          </cell>
        </row>
        <row r="25207">
          <cell r="Q25207" t="str">
            <v>695583</v>
          </cell>
          <cell r="R25207" t="str">
            <v>2.63</v>
          </cell>
        </row>
        <row r="25208">
          <cell r="Q25208" t="str">
            <v>652599</v>
          </cell>
          <cell r="R25208" t="str">
            <v>2.28</v>
          </cell>
        </row>
        <row r="25209">
          <cell r="Q25209" t="str">
            <v>6661854</v>
          </cell>
          <cell r="R25209" t="str">
            <v>2.02</v>
          </cell>
        </row>
        <row r="25210">
          <cell r="Q25210" t="str">
            <v>683838</v>
          </cell>
          <cell r="R25210" t="str">
            <v>2.40</v>
          </cell>
        </row>
        <row r="25211">
          <cell r="Q25211" t="str">
            <v>676732</v>
          </cell>
          <cell r="R25211" t="str">
            <v>2.97</v>
          </cell>
        </row>
        <row r="25212">
          <cell r="Q25212" t="str">
            <v>698279</v>
          </cell>
          <cell r="R25212" t="str">
            <v/>
          </cell>
        </row>
        <row r="25213">
          <cell r="Q25213" t="str">
            <v>696118</v>
          </cell>
          <cell r="R25213" t="str">
            <v>2.18</v>
          </cell>
        </row>
        <row r="25214">
          <cell r="Q25214" t="str">
            <v>680537</v>
          </cell>
          <cell r="R25214" t="str">
            <v>1.80</v>
          </cell>
        </row>
        <row r="25215">
          <cell r="Q25215" t="str">
            <v>696354</v>
          </cell>
          <cell r="R25215" t="str">
            <v>2.13</v>
          </cell>
        </row>
        <row r="25216">
          <cell r="Q25216" t="str">
            <v>655154</v>
          </cell>
          <cell r="R25216" t="str">
            <v>2.77</v>
          </cell>
        </row>
        <row r="25217">
          <cell r="Q25217" t="str">
            <v>6661698</v>
          </cell>
          <cell r="R25217" t="str">
            <v>3.01</v>
          </cell>
        </row>
        <row r="25218">
          <cell r="Q25218" t="str">
            <v>651111</v>
          </cell>
          <cell r="R25218" t="str">
            <v>2.67</v>
          </cell>
        </row>
        <row r="25219">
          <cell r="Q25219" t="str">
            <v>565397</v>
          </cell>
          <cell r="R25219" t="str">
            <v>1.88</v>
          </cell>
        </row>
        <row r="25220">
          <cell r="Q25220" t="str">
            <v>31130163</v>
          </cell>
          <cell r="R25220" t="str">
            <v>2.89</v>
          </cell>
        </row>
        <row r="25221">
          <cell r="Q25221" t="str">
            <v>622773</v>
          </cell>
          <cell r="R25221" t="str">
            <v>2.55</v>
          </cell>
        </row>
        <row r="25222">
          <cell r="Q25222" t="str">
            <v>682130</v>
          </cell>
          <cell r="R25222" t="str">
            <v>1.84</v>
          </cell>
        </row>
        <row r="25223">
          <cell r="Q25223" t="str">
            <v>690545</v>
          </cell>
          <cell r="R25223" t="str">
            <v>3.39</v>
          </cell>
        </row>
        <row r="25224">
          <cell r="Q25224" t="str">
            <v>676402</v>
          </cell>
          <cell r="R25224" t="str">
            <v>2.71</v>
          </cell>
        </row>
        <row r="25225">
          <cell r="Q25225" t="str">
            <v>671833</v>
          </cell>
          <cell r="R25225" t="str">
            <v>1.86</v>
          </cell>
        </row>
        <row r="25226">
          <cell r="Q25226" t="str">
            <v>33133023</v>
          </cell>
          <cell r="R25226" t="str">
            <v>2.45</v>
          </cell>
        </row>
        <row r="25227">
          <cell r="Q25227" t="str">
            <v>651807</v>
          </cell>
          <cell r="R25227" t="str">
            <v>2.76</v>
          </cell>
        </row>
        <row r="25228">
          <cell r="Q25228" t="str">
            <v>670766</v>
          </cell>
          <cell r="R25228" t="str">
            <v>1.89</v>
          </cell>
        </row>
        <row r="25229">
          <cell r="Q25229" t="str">
            <v>694863</v>
          </cell>
          <cell r="R25229" t="str">
            <v>2.43</v>
          </cell>
        </row>
        <row r="25230">
          <cell r="Q25230" t="str">
            <v>680209</v>
          </cell>
          <cell r="R25230" t="str">
            <v>1.86</v>
          </cell>
        </row>
        <row r="25231">
          <cell r="Q25231" t="str">
            <v>675415</v>
          </cell>
          <cell r="R25231" t="str">
            <v>2.98</v>
          </cell>
        </row>
        <row r="25232">
          <cell r="Q25232" t="str">
            <v>693847</v>
          </cell>
          <cell r="R25232" t="str">
            <v>2.07</v>
          </cell>
        </row>
        <row r="25233">
          <cell r="Q25233" t="str">
            <v>693516</v>
          </cell>
          <cell r="R25233" t="str">
            <v>1.86</v>
          </cell>
        </row>
        <row r="25234">
          <cell r="Q25234" t="str">
            <v>675667</v>
          </cell>
          <cell r="R25234" t="str">
            <v>2.21</v>
          </cell>
        </row>
        <row r="25235">
          <cell r="Q25235" t="str">
            <v>680969</v>
          </cell>
          <cell r="R25235" t="str">
            <v>2.67</v>
          </cell>
        </row>
        <row r="25236">
          <cell r="Q25236" t="str">
            <v>683360</v>
          </cell>
          <cell r="R25236" t="str">
            <v>1.76</v>
          </cell>
        </row>
        <row r="25237">
          <cell r="Q25237" t="str">
            <v>670409</v>
          </cell>
          <cell r="R25237" t="str">
            <v>1.92</v>
          </cell>
        </row>
        <row r="25238">
          <cell r="Q25238" t="str">
            <v>677935</v>
          </cell>
          <cell r="R25238" t="str">
            <v>1.50</v>
          </cell>
        </row>
        <row r="25239">
          <cell r="Q25239" t="str">
            <v>674570</v>
          </cell>
          <cell r="R25239" t="str">
            <v>2.43</v>
          </cell>
        </row>
        <row r="25240">
          <cell r="Q25240" t="str">
            <v>6651411</v>
          </cell>
          <cell r="R25240" t="str">
            <v>3.08</v>
          </cell>
        </row>
        <row r="25241">
          <cell r="Q25241" t="str">
            <v>657004</v>
          </cell>
          <cell r="R25241" t="str">
            <v>2.12</v>
          </cell>
        </row>
        <row r="25242">
          <cell r="Q25242" t="str">
            <v>6661739</v>
          </cell>
          <cell r="R25242" t="str">
            <v>2.10</v>
          </cell>
        </row>
        <row r="25243">
          <cell r="Q25243" t="str">
            <v>632557</v>
          </cell>
          <cell r="R25243" t="str">
            <v>2.55</v>
          </cell>
        </row>
        <row r="25244">
          <cell r="Q25244" t="str">
            <v>6661336</v>
          </cell>
          <cell r="R25244" t="str">
            <v>2.47</v>
          </cell>
        </row>
        <row r="25245">
          <cell r="Q25245" t="str">
            <v>694668</v>
          </cell>
          <cell r="R25245" t="str">
            <v>2.32</v>
          </cell>
        </row>
        <row r="25246">
          <cell r="Q25246" t="str">
            <v>671422</v>
          </cell>
          <cell r="R25246" t="str">
            <v>1.76</v>
          </cell>
        </row>
        <row r="25247">
          <cell r="Q25247" t="str">
            <v>695823</v>
          </cell>
          <cell r="R25247" t="str">
            <v>2.54</v>
          </cell>
        </row>
        <row r="25248">
          <cell r="Q25248" t="str">
            <v>672154</v>
          </cell>
          <cell r="R25248" t="str">
            <v>2.67</v>
          </cell>
        </row>
        <row r="25249">
          <cell r="Q25249" t="str">
            <v>691391</v>
          </cell>
          <cell r="R25249" t="str">
            <v>1.75</v>
          </cell>
        </row>
        <row r="25250">
          <cell r="Q25250" t="str">
            <v>6651698</v>
          </cell>
          <cell r="R25250" t="str">
            <v>2.79</v>
          </cell>
        </row>
        <row r="25251">
          <cell r="Q25251" t="str">
            <v>651589</v>
          </cell>
          <cell r="R25251" t="str">
            <v>2.95</v>
          </cell>
        </row>
        <row r="25252">
          <cell r="Q25252" t="str">
            <v>690664</v>
          </cell>
          <cell r="R25252" t="str">
            <v>2.31</v>
          </cell>
        </row>
        <row r="25253">
          <cell r="Q25253" t="str">
            <v>694259</v>
          </cell>
          <cell r="R25253" t="str">
            <v/>
          </cell>
        </row>
        <row r="25254">
          <cell r="Q25254" t="str">
            <v>695703</v>
          </cell>
          <cell r="R25254" t="str">
            <v>2.58</v>
          </cell>
        </row>
        <row r="25255">
          <cell r="Q25255" t="str">
            <v>680555</v>
          </cell>
          <cell r="R25255" t="str">
            <v>2.38</v>
          </cell>
        </row>
        <row r="25256">
          <cell r="Q25256" t="str">
            <v>691642</v>
          </cell>
          <cell r="R25256" t="str">
            <v>2.38</v>
          </cell>
        </row>
        <row r="25257">
          <cell r="Q25257" t="str">
            <v>32163098</v>
          </cell>
          <cell r="R25257" t="str">
            <v>2.97</v>
          </cell>
        </row>
        <row r="25258">
          <cell r="Q25258" t="str">
            <v>680045</v>
          </cell>
          <cell r="R25258" t="str">
            <v>2.12</v>
          </cell>
        </row>
        <row r="25259">
          <cell r="Q25259" t="str">
            <v>646127</v>
          </cell>
          <cell r="R25259" t="str">
            <v>2.48</v>
          </cell>
        </row>
        <row r="25260">
          <cell r="Q25260" t="str">
            <v>6667179</v>
          </cell>
          <cell r="R25260" t="str">
            <v>2.42</v>
          </cell>
        </row>
        <row r="25261">
          <cell r="Q25261" t="str">
            <v>6661263</v>
          </cell>
          <cell r="R25261" t="str">
            <v>2.40</v>
          </cell>
        </row>
        <row r="25262">
          <cell r="Q25262" t="str">
            <v>685176</v>
          </cell>
          <cell r="R25262" t="str">
            <v>2.53</v>
          </cell>
        </row>
        <row r="25263">
          <cell r="Q25263" t="str">
            <v>673843</v>
          </cell>
          <cell r="R25263" t="str">
            <v>2.42</v>
          </cell>
        </row>
        <row r="25264">
          <cell r="Q25264" t="str">
            <v>33162024</v>
          </cell>
          <cell r="R25264" t="str">
            <v>3.07</v>
          </cell>
        </row>
        <row r="25265">
          <cell r="Q25265" t="str">
            <v>652068</v>
          </cell>
          <cell r="R25265" t="str">
            <v>3.06</v>
          </cell>
        </row>
        <row r="25266">
          <cell r="Q25266" t="str">
            <v>6652806</v>
          </cell>
          <cell r="R25266" t="str">
            <v>2.47</v>
          </cell>
        </row>
        <row r="25267">
          <cell r="Q25267" t="str">
            <v>698500</v>
          </cell>
          <cell r="R25267" t="str">
            <v>1.79</v>
          </cell>
        </row>
        <row r="25268">
          <cell r="Q25268" t="str">
            <v>690875</v>
          </cell>
          <cell r="R25268" t="str">
            <v>2.77</v>
          </cell>
        </row>
        <row r="25269">
          <cell r="Q25269" t="str">
            <v>641011</v>
          </cell>
          <cell r="R25269" t="str">
            <v>2.55</v>
          </cell>
        </row>
        <row r="25270">
          <cell r="Q25270" t="str">
            <v>6667019</v>
          </cell>
          <cell r="R25270" t="str">
            <v>2.13</v>
          </cell>
        </row>
        <row r="25271">
          <cell r="Q25271" t="str">
            <v>650048</v>
          </cell>
          <cell r="R25271" t="str">
            <v>2.51</v>
          </cell>
        </row>
        <row r="25272">
          <cell r="Q25272" t="str">
            <v>6653908</v>
          </cell>
          <cell r="R25272" t="str">
            <v>2.87</v>
          </cell>
        </row>
        <row r="25273">
          <cell r="Q25273" t="str">
            <v>683358</v>
          </cell>
          <cell r="R25273" t="str">
            <v>2.10</v>
          </cell>
        </row>
        <row r="25274">
          <cell r="Q25274" t="str">
            <v>636673</v>
          </cell>
          <cell r="R25274" t="str">
            <v>2.76</v>
          </cell>
        </row>
        <row r="25275">
          <cell r="Q25275" t="str">
            <v>641559</v>
          </cell>
          <cell r="R25275" t="str">
            <v>2.23</v>
          </cell>
        </row>
        <row r="25276">
          <cell r="Q25276" t="str">
            <v>698334</v>
          </cell>
          <cell r="R25276" t="str">
            <v>3.17</v>
          </cell>
        </row>
        <row r="25277">
          <cell r="Q25277" t="str">
            <v>611940</v>
          </cell>
          <cell r="R25277" t="str">
            <v>2.24</v>
          </cell>
        </row>
        <row r="25278">
          <cell r="Q25278" t="str">
            <v>6666516</v>
          </cell>
          <cell r="R25278" t="str">
            <v>2.25</v>
          </cell>
        </row>
        <row r="25279">
          <cell r="Q25279" t="str">
            <v>686628</v>
          </cell>
          <cell r="R25279" t="str">
            <v>1.98</v>
          </cell>
        </row>
        <row r="25280">
          <cell r="Q25280" t="str">
            <v>6662061</v>
          </cell>
          <cell r="R25280" t="str">
            <v>1.94</v>
          </cell>
        </row>
        <row r="25281">
          <cell r="Q25281" t="str">
            <v>641222</v>
          </cell>
          <cell r="R25281" t="str">
            <v>2.65</v>
          </cell>
        </row>
        <row r="25282">
          <cell r="Q25282" t="str">
            <v>676923</v>
          </cell>
          <cell r="R25282" t="str">
            <v>2.64</v>
          </cell>
        </row>
        <row r="25283">
          <cell r="Q25283" t="str">
            <v>677325</v>
          </cell>
          <cell r="R25283" t="str">
            <v>2.66</v>
          </cell>
        </row>
        <row r="25284">
          <cell r="Q25284" t="str">
            <v>688770</v>
          </cell>
          <cell r="R25284" t="str">
            <v>2.81</v>
          </cell>
        </row>
        <row r="25285">
          <cell r="Q25285" t="str">
            <v>687104</v>
          </cell>
          <cell r="R25285" t="str">
            <v>1.73</v>
          </cell>
        </row>
        <row r="25286">
          <cell r="Q25286" t="str">
            <v>688339</v>
          </cell>
          <cell r="R25286" t="str">
            <v>1.50</v>
          </cell>
        </row>
        <row r="25287">
          <cell r="Q25287" t="str">
            <v>687390</v>
          </cell>
          <cell r="R25287" t="str">
            <v>1.94</v>
          </cell>
        </row>
        <row r="25288">
          <cell r="Q25288" t="str">
            <v>631017</v>
          </cell>
          <cell r="R25288" t="str">
            <v>2.77</v>
          </cell>
        </row>
        <row r="25289">
          <cell r="Q25289" t="str">
            <v>693298</v>
          </cell>
          <cell r="R25289" t="str">
            <v>2.44</v>
          </cell>
        </row>
        <row r="25290">
          <cell r="Q25290" t="str">
            <v>692186</v>
          </cell>
          <cell r="R25290" t="str">
            <v>2.45</v>
          </cell>
        </row>
        <row r="25291">
          <cell r="Q25291" t="str">
            <v>686959</v>
          </cell>
          <cell r="R25291" t="str">
            <v>2.41</v>
          </cell>
        </row>
        <row r="25292">
          <cell r="Q25292" t="str">
            <v>674717</v>
          </cell>
          <cell r="R25292" t="str">
            <v>2.44</v>
          </cell>
        </row>
        <row r="25293">
          <cell r="Q25293" t="str">
            <v>694778</v>
          </cell>
          <cell r="R25293" t="str">
            <v>3.00</v>
          </cell>
        </row>
        <row r="25294">
          <cell r="Q25294" t="str">
            <v>600174</v>
          </cell>
          <cell r="R25294" t="str">
            <v>2.27</v>
          </cell>
        </row>
        <row r="25295">
          <cell r="Q25295" t="str">
            <v>680546</v>
          </cell>
          <cell r="R25295" t="str">
            <v>1.76</v>
          </cell>
        </row>
        <row r="25296">
          <cell r="Q25296" t="str">
            <v>671271</v>
          </cell>
          <cell r="R25296" t="str">
            <v>1.87</v>
          </cell>
        </row>
        <row r="25297">
          <cell r="Q25297" t="str">
            <v>6667577</v>
          </cell>
          <cell r="R25297" t="str">
            <v>1.62</v>
          </cell>
        </row>
        <row r="25298">
          <cell r="Q25298" t="str">
            <v>694188</v>
          </cell>
          <cell r="R25298" t="str">
            <v>2.55</v>
          </cell>
        </row>
        <row r="25299">
          <cell r="Q25299" t="str">
            <v>676664</v>
          </cell>
          <cell r="R25299" t="str">
            <v>3.19</v>
          </cell>
        </row>
        <row r="25300">
          <cell r="Q25300" t="str">
            <v>691063</v>
          </cell>
          <cell r="R25300" t="str">
            <v>1.96</v>
          </cell>
        </row>
        <row r="25301">
          <cell r="Q25301" t="str">
            <v>652610</v>
          </cell>
          <cell r="R25301" t="str">
            <v>3.48</v>
          </cell>
        </row>
        <row r="25302">
          <cell r="Q25302" t="str">
            <v>642310</v>
          </cell>
          <cell r="R25302" t="str">
            <v>2.97</v>
          </cell>
        </row>
        <row r="25303">
          <cell r="Q25303" t="str">
            <v>542403</v>
          </cell>
          <cell r="R25303" t="str">
            <v>1.45</v>
          </cell>
        </row>
        <row r="25304">
          <cell r="Q25304" t="str">
            <v>642976</v>
          </cell>
          <cell r="R25304" t="str">
            <v>2.96</v>
          </cell>
        </row>
        <row r="25305">
          <cell r="Q25305" t="str">
            <v>672147</v>
          </cell>
          <cell r="R25305" t="str">
            <v>2.74</v>
          </cell>
        </row>
        <row r="25306">
          <cell r="Q25306" t="str">
            <v>671224</v>
          </cell>
          <cell r="R25306" t="str">
            <v>1.61</v>
          </cell>
        </row>
        <row r="25307">
          <cell r="Q25307" t="str">
            <v>691408</v>
          </cell>
          <cell r="R25307" t="str">
            <v>2.74</v>
          </cell>
        </row>
        <row r="25308">
          <cell r="Q25308" t="str">
            <v>673170</v>
          </cell>
          <cell r="R25308" t="str">
            <v>3.03</v>
          </cell>
        </row>
        <row r="25309">
          <cell r="Q25309" t="str">
            <v>31154125</v>
          </cell>
          <cell r="R25309" t="str">
            <v>3.11</v>
          </cell>
        </row>
        <row r="25310">
          <cell r="Q25310" t="str">
            <v>699863</v>
          </cell>
          <cell r="R25310" t="str">
            <v/>
          </cell>
        </row>
        <row r="25311">
          <cell r="Q25311" t="str">
            <v>684790</v>
          </cell>
          <cell r="R25311" t="str">
            <v>2.63</v>
          </cell>
        </row>
        <row r="25312">
          <cell r="Q25312" t="str">
            <v>699745</v>
          </cell>
          <cell r="R25312" t="str">
            <v>2.56</v>
          </cell>
        </row>
        <row r="25313">
          <cell r="Q25313" t="str">
            <v>686846</v>
          </cell>
          <cell r="R25313" t="str">
            <v>2.25</v>
          </cell>
        </row>
        <row r="25314">
          <cell r="Q25314" t="str">
            <v>698691</v>
          </cell>
          <cell r="R25314" t="str">
            <v>2.15</v>
          </cell>
        </row>
        <row r="25315">
          <cell r="Q25315" t="str">
            <v>672783</v>
          </cell>
          <cell r="R25315" t="str">
            <v>2.45</v>
          </cell>
        </row>
        <row r="25316">
          <cell r="Q25316" t="str">
            <v>681393</v>
          </cell>
          <cell r="R25316" t="str">
            <v>2.16</v>
          </cell>
        </row>
        <row r="25317">
          <cell r="Q25317" t="str">
            <v>677725</v>
          </cell>
          <cell r="R25317" t="str">
            <v>2.97</v>
          </cell>
        </row>
        <row r="25318">
          <cell r="Q25318" t="str">
            <v>694900</v>
          </cell>
          <cell r="R25318" t="str">
            <v>3.10</v>
          </cell>
        </row>
        <row r="25319">
          <cell r="Q25319" t="str">
            <v>6660018</v>
          </cell>
          <cell r="R25319" t="str">
            <v>2.61</v>
          </cell>
        </row>
        <row r="25320">
          <cell r="Q25320" t="str">
            <v>695196</v>
          </cell>
          <cell r="R25320" t="str">
            <v>2.26</v>
          </cell>
        </row>
        <row r="25321">
          <cell r="Q25321" t="str">
            <v>681818</v>
          </cell>
          <cell r="R25321" t="str">
            <v>2.39</v>
          </cell>
        </row>
        <row r="25322">
          <cell r="Q25322" t="str">
            <v>694378</v>
          </cell>
          <cell r="R25322" t="str">
            <v>2.33</v>
          </cell>
        </row>
        <row r="25323">
          <cell r="Q25323" t="str">
            <v>677634</v>
          </cell>
          <cell r="R25323" t="str">
            <v>2.93</v>
          </cell>
        </row>
        <row r="25324">
          <cell r="Q25324" t="str">
            <v>683748</v>
          </cell>
          <cell r="R25324" t="str">
            <v>2.18</v>
          </cell>
        </row>
        <row r="25325">
          <cell r="Q25325" t="str">
            <v>696506</v>
          </cell>
          <cell r="R25325" t="str">
            <v>2.27</v>
          </cell>
        </row>
        <row r="25326">
          <cell r="Q25326" t="str">
            <v>6656049</v>
          </cell>
          <cell r="R25326" t="str">
            <v>1.97</v>
          </cell>
        </row>
        <row r="25327">
          <cell r="Q25327" t="str">
            <v>638601</v>
          </cell>
          <cell r="R25327" t="str">
            <v>1.67</v>
          </cell>
        </row>
        <row r="25328">
          <cell r="Q25328" t="str">
            <v>692187</v>
          </cell>
          <cell r="R25328" t="str">
            <v>2.45</v>
          </cell>
        </row>
        <row r="25329">
          <cell r="Q25329" t="str">
            <v>637367</v>
          </cell>
          <cell r="R25329" t="str">
            <v>2.35</v>
          </cell>
        </row>
        <row r="25330">
          <cell r="Q25330" t="str">
            <v>698367</v>
          </cell>
          <cell r="R25330" t="str">
            <v>2.31</v>
          </cell>
        </row>
        <row r="25331">
          <cell r="Q25331" t="str">
            <v>48006</v>
          </cell>
          <cell r="R25331" t="str">
            <v/>
          </cell>
        </row>
        <row r="25332">
          <cell r="Q25332" t="str">
            <v>6661745</v>
          </cell>
          <cell r="R25332" t="str">
            <v>2.04</v>
          </cell>
        </row>
        <row r="25333">
          <cell r="Q25333" t="str">
            <v>694519</v>
          </cell>
          <cell r="R25333" t="str">
            <v>2.60</v>
          </cell>
        </row>
        <row r="25334">
          <cell r="Q25334" t="str">
            <v>681695</v>
          </cell>
          <cell r="R25334" t="str">
            <v>2.12</v>
          </cell>
        </row>
        <row r="25335">
          <cell r="Q25335" t="str">
            <v>673182</v>
          </cell>
          <cell r="R25335" t="str">
            <v>2.98</v>
          </cell>
        </row>
        <row r="25336">
          <cell r="Q25336" t="str">
            <v>691719</v>
          </cell>
          <cell r="R25336" t="str">
            <v>1.93</v>
          </cell>
        </row>
        <row r="25337">
          <cell r="Q25337" t="str">
            <v>651524</v>
          </cell>
          <cell r="R25337" t="str">
            <v>2.78</v>
          </cell>
        </row>
        <row r="25338">
          <cell r="Q25338" t="str">
            <v>691298</v>
          </cell>
          <cell r="R25338" t="str">
            <v/>
          </cell>
        </row>
        <row r="25339">
          <cell r="Q25339" t="str">
            <v>688632</v>
          </cell>
          <cell r="R25339" t="str">
            <v>2.48</v>
          </cell>
        </row>
        <row r="25340">
          <cell r="Q25340" t="str">
            <v>674588</v>
          </cell>
          <cell r="R25340" t="str">
            <v>2.79</v>
          </cell>
        </row>
        <row r="25341">
          <cell r="Q25341" t="str">
            <v>623600</v>
          </cell>
          <cell r="R25341" t="str">
            <v>2.50</v>
          </cell>
        </row>
        <row r="25342">
          <cell r="Q25342" t="str">
            <v>620807</v>
          </cell>
          <cell r="R25342" t="str">
            <v>2.38</v>
          </cell>
        </row>
        <row r="25343">
          <cell r="Q25343" t="str">
            <v>6662298</v>
          </cell>
          <cell r="R25343" t="str">
            <v>2.24</v>
          </cell>
        </row>
        <row r="25344">
          <cell r="Q25344" t="str">
            <v>699802</v>
          </cell>
          <cell r="R25344" t="str">
            <v>1.47</v>
          </cell>
        </row>
        <row r="25345">
          <cell r="Q25345" t="str">
            <v>635508</v>
          </cell>
          <cell r="R25345" t="str">
            <v>3.19</v>
          </cell>
        </row>
        <row r="25346">
          <cell r="Q25346" t="str">
            <v>653774</v>
          </cell>
          <cell r="R25346" t="str">
            <v>2.40</v>
          </cell>
        </row>
        <row r="25347">
          <cell r="Q25347" t="str">
            <v>687499</v>
          </cell>
          <cell r="R25347" t="str">
            <v/>
          </cell>
        </row>
        <row r="25348">
          <cell r="Q25348" t="str">
            <v>691234</v>
          </cell>
          <cell r="R25348" t="str">
            <v>2.45</v>
          </cell>
        </row>
        <row r="25349">
          <cell r="Q25349" t="str">
            <v>691123</v>
          </cell>
          <cell r="R25349" t="str">
            <v>1.00</v>
          </cell>
        </row>
        <row r="25350">
          <cell r="Q25350" t="str">
            <v>686455</v>
          </cell>
          <cell r="R25350" t="str">
            <v>1.96</v>
          </cell>
        </row>
        <row r="25351">
          <cell r="Q25351" t="str">
            <v>674001</v>
          </cell>
          <cell r="R25351" t="str">
            <v>2.30</v>
          </cell>
        </row>
        <row r="25352">
          <cell r="Q25352" t="str">
            <v>641036</v>
          </cell>
          <cell r="R25352" t="str">
            <v>1.78</v>
          </cell>
        </row>
        <row r="25353">
          <cell r="Q25353" t="str">
            <v>680321</v>
          </cell>
          <cell r="R25353" t="str">
            <v>2.10</v>
          </cell>
        </row>
        <row r="25354">
          <cell r="Q25354" t="str">
            <v>655566</v>
          </cell>
          <cell r="R25354" t="str">
            <v>2.81</v>
          </cell>
        </row>
        <row r="25355">
          <cell r="Q25355" t="str">
            <v>688079</v>
          </cell>
          <cell r="R25355" t="str">
            <v>2.35</v>
          </cell>
        </row>
        <row r="25356">
          <cell r="Q25356" t="str">
            <v>655675</v>
          </cell>
          <cell r="R25356" t="str">
            <v>2.90</v>
          </cell>
        </row>
        <row r="25357">
          <cell r="Q25357" t="str">
            <v>654292</v>
          </cell>
          <cell r="R25357" t="str">
            <v>2.21</v>
          </cell>
        </row>
        <row r="25358">
          <cell r="Q25358" t="str">
            <v>682109</v>
          </cell>
          <cell r="R25358" t="str">
            <v>2.15</v>
          </cell>
        </row>
        <row r="25359">
          <cell r="Q25359" t="str">
            <v>6656289</v>
          </cell>
          <cell r="R25359" t="str">
            <v>1.98</v>
          </cell>
        </row>
        <row r="25360">
          <cell r="Q25360" t="str">
            <v>6662041</v>
          </cell>
          <cell r="R25360" t="str">
            <v>2.31</v>
          </cell>
        </row>
        <row r="25361">
          <cell r="Q25361" t="str">
            <v>691486</v>
          </cell>
          <cell r="R25361" t="str">
            <v>2.08</v>
          </cell>
        </row>
        <row r="25362">
          <cell r="Q25362" t="str">
            <v>674669</v>
          </cell>
          <cell r="R25362" t="str">
            <v>2.63</v>
          </cell>
        </row>
        <row r="25363">
          <cell r="Q25363" t="str">
            <v>682095</v>
          </cell>
          <cell r="R25363" t="str">
            <v>2.21</v>
          </cell>
        </row>
        <row r="25364">
          <cell r="Q25364" t="str">
            <v>6666335</v>
          </cell>
          <cell r="R25364" t="str">
            <v>3.00</v>
          </cell>
        </row>
        <row r="25365">
          <cell r="Q25365" t="str">
            <v>578319</v>
          </cell>
          <cell r="R25365" t="str">
            <v>1.84</v>
          </cell>
        </row>
        <row r="25366">
          <cell r="Q25366" t="str">
            <v>694808</v>
          </cell>
          <cell r="R25366" t="str">
            <v>2.94</v>
          </cell>
        </row>
        <row r="25367">
          <cell r="Q25367" t="str">
            <v>686515</v>
          </cell>
          <cell r="R25367" t="str">
            <v>2.35</v>
          </cell>
        </row>
        <row r="25368">
          <cell r="Q25368" t="str">
            <v>699351</v>
          </cell>
          <cell r="R25368" t="str">
            <v>2.33</v>
          </cell>
        </row>
        <row r="25369">
          <cell r="Q25369" t="str">
            <v>692692</v>
          </cell>
          <cell r="R25369" t="str">
            <v>3.36</v>
          </cell>
        </row>
        <row r="25370">
          <cell r="Q25370" t="str">
            <v>688050</v>
          </cell>
          <cell r="R25370" t="str">
            <v>2.19</v>
          </cell>
        </row>
        <row r="25371">
          <cell r="Q25371" t="str">
            <v>699511</v>
          </cell>
          <cell r="R25371" t="str">
            <v>2.69</v>
          </cell>
        </row>
        <row r="25372">
          <cell r="Q25372" t="str">
            <v>638470</v>
          </cell>
          <cell r="R25372" t="str">
            <v>2.50</v>
          </cell>
        </row>
        <row r="25373">
          <cell r="Q25373" t="str">
            <v>686467</v>
          </cell>
          <cell r="R25373" t="str">
            <v>2.47</v>
          </cell>
        </row>
        <row r="25374">
          <cell r="Q25374" t="str">
            <v>670580</v>
          </cell>
          <cell r="R25374" t="str">
            <v>2.09</v>
          </cell>
        </row>
        <row r="25375">
          <cell r="Q25375" t="str">
            <v>6661862</v>
          </cell>
          <cell r="R25375" t="str">
            <v>2.67</v>
          </cell>
        </row>
        <row r="25376">
          <cell r="Q25376" t="str">
            <v>641333</v>
          </cell>
          <cell r="R25376" t="str">
            <v>2.20</v>
          </cell>
        </row>
        <row r="25377">
          <cell r="Q25377" t="str">
            <v>6652515</v>
          </cell>
          <cell r="R25377" t="str">
            <v>2.18</v>
          </cell>
        </row>
        <row r="25378">
          <cell r="Q25378" t="str">
            <v>672649</v>
          </cell>
          <cell r="R25378" t="str">
            <v>2.59</v>
          </cell>
        </row>
        <row r="25379">
          <cell r="Q25379" t="str">
            <v>6666687</v>
          </cell>
          <cell r="R25379" t="str">
            <v>3.24</v>
          </cell>
        </row>
        <row r="25380">
          <cell r="Q25380" t="str">
            <v>687267</v>
          </cell>
          <cell r="R25380" t="str">
            <v>2.24</v>
          </cell>
        </row>
        <row r="25381">
          <cell r="Q25381" t="str">
            <v>6668266</v>
          </cell>
          <cell r="R25381" t="str">
            <v>2.54</v>
          </cell>
        </row>
        <row r="25382">
          <cell r="Q25382" t="str">
            <v>683834</v>
          </cell>
          <cell r="R25382" t="str">
            <v>1.60</v>
          </cell>
        </row>
        <row r="25383">
          <cell r="Q25383" t="str">
            <v>681965</v>
          </cell>
          <cell r="R25383" t="str">
            <v>2.50</v>
          </cell>
        </row>
        <row r="25384">
          <cell r="Q25384" t="str">
            <v>683729</v>
          </cell>
          <cell r="R25384" t="str">
            <v>2.17</v>
          </cell>
        </row>
        <row r="25385">
          <cell r="Q25385" t="str">
            <v>695955</v>
          </cell>
          <cell r="R25385" t="str">
            <v>2.43</v>
          </cell>
        </row>
        <row r="25386">
          <cell r="Q25386" t="str">
            <v>646582</v>
          </cell>
          <cell r="R25386" t="str">
            <v>2.48</v>
          </cell>
        </row>
        <row r="25387">
          <cell r="Q25387" t="str">
            <v>694576</v>
          </cell>
          <cell r="R25387" t="str">
            <v>2.21</v>
          </cell>
        </row>
        <row r="25388">
          <cell r="Q25388" t="str">
            <v>670998</v>
          </cell>
          <cell r="R25388" t="str">
            <v>2.13</v>
          </cell>
        </row>
        <row r="25389">
          <cell r="Q25389" t="str">
            <v>6653274</v>
          </cell>
          <cell r="R25389" t="str">
            <v>3.38</v>
          </cell>
        </row>
        <row r="25390">
          <cell r="Q25390" t="str">
            <v>682222</v>
          </cell>
          <cell r="R25390" t="str">
            <v>2.69</v>
          </cell>
        </row>
        <row r="25391">
          <cell r="Q25391" t="str">
            <v>693245</v>
          </cell>
          <cell r="R25391" t="str">
            <v>3.06</v>
          </cell>
        </row>
        <row r="25392">
          <cell r="Q25392" t="str">
            <v>651269</v>
          </cell>
          <cell r="R25392" t="str">
            <v>2.71</v>
          </cell>
        </row>
        <row r="25393">
          <cell r="Q25393" t="str">
            <v>6660612</v>
          </cell>
          <cell r="R25393" t="str">
            <v>2.24</v>
          </cell>
        </row>
        <row r="25394">
          <cell r="Q25394" t="str">
            <v>694038</v>
          </cell>
          <cell r="R25394" t="str">
            <v>2.69</v>
          </cell>
        </row>
        <row r="25395">
          <cell r="Q25395" t="str">
            <v>676668</v>
          </cell>
          <cell r="R25395" t="str">
            <v>2.82</v>
          </cell>
        </row>
        <row r="25396">
          <cell r="Q25396" t="str">
            <v>6654095</v>
          </cell>
          <cell r="R25396" t="str">
            <v>2.61</v>
          </cell>
        </row>
        <row r="25397">
          <cell r="Q25397" t="str">
            <v>6652939</v>
          </cell>
          <cell r="R25397" t="str">
            <v>2.35</v>
          </cell>
        </row>
        <row r="25398">
          <cell r="Q25398" t="str">
            <v>685050</v>
          </cell>
          <cell r="R25398" t="str">
            <v>2.07</v>
          </cell>
        </row>
        <row r="25399">
          <cell r="Q25399" t="str">
            <v>680262</v>
          </cell>
          <cell r="R25399" t="str">
            <v>2.31</v>
          </cell>
        </row>
        <row r="25400">
          <cell r="Q25400" t="str">
            <v>670189</v>
          </cell>
          <cell r="R25400" t="str">
            <v>2.36</v>
          </cell>
        </row>
        <row r="25401">
          <cell r="Q25401" t="str">
            <v>691076</v>
          </cell>
          <cell r="R25401" t="str">
            <v>2.17</v>
          </cell>
        </row>
        <row r="25402">
          <cell r="Q25402" t="str">
            <v>6667807</v>
          </cell>
          <cell r="R25402" t="str">
            <v>2.17</v>
          </cell>
        </row>
        <row r="25403">
          <cell r="Q25403" t="str">
            <v>699788</v>
          </cell>
          <cell r="R25403" t="str">
            <v/>
          </cell>
        </row>
        <row r="25404">
          <cell r="Q25404" t="str">
            <v>6655032</v>
          </cell>
          <cell r="R25404" t="str">
            <v>1.48</v>
          </cell>
        </row>
        <row r="25405">
          <cell r="Q25405" t="str">
            <v>676497</v>
          </cell>
          <cell r="R25405" t="str">
            <v>3.23</v>
          </cell>
        </row>
        <row r="25406">
          <cell r="Q25406" t="str">
            <v>694001</v>
          </cell>
          <cell r="R25406" t="str">
            <v>2.42</v>
          </cell>
        </row>
        <row r="25407">
          <cell r="Q25407" t="str">
            <v>6667435</v>
          </cell>
          <cell r="R25407" t="str">
            <v>1.95</v>
          </cell>
        </row>
        <row r="25408">
          <cell r="Q25408" t="str">
            <v>673266</v>
          </cell>
          <cell r="R25408" t="str">
            <v>2.00</v>
          </cell>
        </row>
        <row r="25409">
          <cell r="Q25409" t="str">
            <v>680740</v>
          </cell>
          <cell r="R25409" t="str">
            <v>2.34</v>
          </cell>
        </row>
        <row r="25410">
          <cell r="Q25410" t="str">
            <v>685873</v>
          </cell>
          <cell r="R25410" t="str">
            <v>1.80</v>
          </cell>
        </row>
        <row r="25411">
          <cell r="Q25411" t="str">
            <v>670172</v>
          </cell>
          <cell r="R25411" t="str">
            <v>2.13</v>
          </cell>
        </row>
        <row r="25412">
          <cell r="Q25412" t="str">
            <v>6661349</v>
          </cell>
          <cell r="R25412" t="str">
            <v>2.19</v>
          </cell>
        </row>
        <row r="25413">
          <cell r="Q25413" t="str">
            <v>676504</v>
          </cell>
          <cell r="R25413" t="str">
            <v>2.74</v>
          </cell>
        </row>
        <row r="25414">
          <cell r="Q25414" t="str">
            <v>698751</v>
          </cell>
          <cell r="R25414" t="str">
            <v>2.38</v>
          </cell>
        </row>
        <row r="25415">
          <cell r="Q25415" t="str">
            <v>697426</v>
          </cell>
          <cell r="R25415" t="str">
            <v>2.66</v>
          </cell>
        </row>
        <row r="25416">
          <cell r="Q25416" t="str">
            <v>691788</v>
          </cell>
          <cell r="R25416" t="str">
            <v>2.27</v>
          </cell>
        </row>
        <row r="25417">
          <cell r="Q25417" t="str">
            <v>6660378</v>
          </cell>
          <cell r="R25417" t="str">
            <v>2.53</v>
          </cell>
        </row>
        <row r="25418">
          <cell r="Q25418" t="str">
            <v>673850</v>
          </cell>
          <cell r="R25418" t="str">
            <v>2.99</v>
          </cell>
        </row>
        <row r="25419">
          <cell r="Q25419" t="str">
            <v>6650310</v>
          </cell>
          <cell r="R25419" t="str">
            <v>2.69</v>
          </cell>
        </row>
        <row r="25420">
          <cell r="Q25420" t="str">
            <v>671412</v>
          </cell>
          <cell r="R25420" t="str">
            <v>1.60</v>
          </cell>
        </row>
        <row r="25421">
          <cell r="Q25421" t="str">
            <v>681947</v>
          </cell>
          <cell r="R25421" t="str">
            <v>1.43</v>
          </cell>
        </row>
        <row r="25422">
          <cell r="Q25422" t="str">
            <v>642821</v>
          </cell>
          <cell r="R25422" t="str">
            <v>2.27</v>
          </cell>
        </row>
        <row r="25423">
          <cell r="Q25423" t="str">
            <v>651337</v>
          </cell>
          <cell r="R25423" t="str">
            <v>2.04</v>
          </cell>
        </row>
        <row r="25424">
          <cell r="Q25424" t="str">
            <v>688471</v>
          </cell>
          <cell r="R25424" t="str">
            <v>3.49</v>
          </cell>
        </row>
        <row r="25425">
          <cell r="Q25425" t="str">
            <v>698859</v>
          </cell>
          <cell r="R25425" t="str">
            <v>2.38</v>
          </cell>
        </row>
        <row r="25426">
          <cell r="Q25426" t="str">
            <v>694504</v>
          </cell>
          <cell r="R25426" t="str">
            <v>1.68</v>
          </cell>
        </row>
        <row r="25427">
          <cell r="Q25427" t="str">
            <v>685323</v>
          </cell>
          <cell r="R25427" t="str">
            <v>3.06</v>
          </cell>
        </row>
        <row r="25428">
          <cell r="Q25428" t="str">
            <v>688665</v>
          </cell>
          <cell r="R25428" t="str">
            <v>1.25</v>
          </cell>
        </row>
        <row r="25429">
          <cell r="Q25429" t="str">
            <v>592746</v>
          </cell>
          <cell r="R25429" t="str">
            <v>2.17</v>
          </cell>
        </row>
        <row r="25430">
          <cell r="Q25430" t="str">
            <v>696628</v>
          </cell>
          <cell r="R25430" t="str">
            <v>2.73</v>
          </cell>
        </row>
        <row r="25431">
          <cell r="Q25431" t="str">
            <v>676825</v>
          </cell>
          <cell r="R25431" t="str">
            <v>2.38</v>
          </cell>
        </row>
        <row r="25432">
          <cell r="Q25432" t="str">
            <v>699223</v>
          </cell>
          <cell r="R25432" t="str">
            <v>3.23</v>
          </cell>
        </row>
        <row r="25433">
          <cell r="Q25433" t="str">
            <v>695701</v>
          </cell>
          <cell r="R25433" t="str">
            <v>2.33</v>
          </cell>
        </row>
        <row r="25434">
          <cell r="Q25434" t="str">
            <v>6661684</v>
          </cell>
          <cell r="R25434" t="str">
            <v>2.30</v>
          </cell>
        </row>
        <row r="25435">
          <cell r="Q25435" t="str">
            <v>6665962</v>
          </cell>
          <cell r="R25435" t="str">
            <v>2.97</v>
          </cell>
        </row>
        <row r="25436">
          <cell r="Q25436" t="str">
            <v>698531</v>
          </cell>
          <cell r="R25436" t="str">
            <v>2.25</v>
          </cell>
        </row>
        <row r="25437">
          <cell r="Q25437" t="str">
            <v>604713</v>
          </cell>
          <cell r="R25437" t="str">
            <v>1.93</v>
          </cell>
        </row>
        <row r="25438">
          <cell r="Q25438" t="str">
            <v>650877</v>
          </cell>
          <cell r="R25438" t="str">
            <v>2.41</v>
          </cell>
        </row>
        <row r="25439">
          <cell r="Q25439" t="str">
            <v>697840</v>
          </cell>
          <cell r="R25439" t="str">
            <v>2.46</v>
          </cell>
        </row>
        <row r="25440">
          <cell r="Q25440" t="str">
            <v>653872</v>
          </cell>
          <cell r="R25440" t="str">
            <v>2.36</v>
          </cell>
        </row>
        <row r="25441">
          <cell r="Q25441" t="str">
            <v>688711</v>
          </cell>
          <cell r="R25441" t="str">
            <v>1.00</v>
          </cell>
        </row>
        <row r="25442">
          <cell r="Q25442" t="str">
            <v>676600</v>
          </cell>
          <cell r="R25442" t="str">
            <v>2.69</v>
          </cell>
        </row>
        <row r="25443">
          <cell r="Q25443" t="str">
            <v>6653069</v>
          </cell>
          <cell r="R25443" t="str">
            <v>3.07</v>
          </cell>
        </row>
        <row r="25444">
          <cell r="Q25444" t="str">
            <v>680562</v>
          </cell>
          <cell r="R25444" t="str">
            <v>1.53</v>
          </cell>
        </row>
        <row r="25445">
          <cell r="Q25445" t="str">
            <v>699958</v>
          </cell>
          <cell r="R25445" t="str">
            <v>3.04</v>
          </cell>
        </row>
        <row r="25446">
          <cell r="Q25446" t="str">
            <v>651085</v>
          </cell>
          <cell r="R25446" t="str">
            <v>1.71</v>
          </cell>
        </row>
        <row r="25447">
          <cell r="Q25447" t="str">
            <v>32153125</v>
          </cell>
          <cell r="R25447" t="str">
            <v>3.44</v>
          </cell>
        </row>
        <row r="25448">
          <cell r="Q25448" t="str">
            <v>674368</v>
          </cell>
          <cell r="R25448" t="str">
            <v>1.96</v>
          </cell>
        </row>
        <row r="25449">
          <cell r="Q25449" t="str">
            <v>671340</v>
          </cell>
          <cell r="R25449" t="str">
            <v>2.12</v>
          </cell>
        </row>
        <row r="25450">
          <cell r="Q25450" t="str">
            <v>685140</v>
          </cell>
          <cell r="R25450" t="str">
            <v>2.15</v>
          </cell>
        </row>
        <row r="25451">
          <cell r="Q25451" t="str">
            <v>695170</v>
          </cell>
          <cell r="R25451" t="str">
            <v>2.41</v>
          </cell>
        </row>
        <row r="25452">
          <cell r="Q25452" t="str">
            <v>6660418</v>
          </cell>
          <cell r="R25452" t="str">
            <v>1.94</v>
          </cell>
        </row>
        <row r="25453">
          <cell r="Q25453" t="str">
            <v>6653422</v>
          </cell>
          <cell r="R25453" t="str">
            <v>2.99</v>
          </cell>
        </row>
        <row r="25454">
          <cell r="Q25454" t="str">
            <v>655646</v>
          </cell>
          <cell r="R25454" t="str">
            <v>2.60</v>
          </cell>
        </row>
        <row r="25455">
          <cell r="Q25455" t="str">
            <v>691741</v>
          </cell>
          <cell r="R25455" t="str">
            <v>2.57</v>
          </cell>
        </row>
        <row r="25456">
          <cell r="Q25456" t="str">
            <v>673413</v>
          </cell>
          <cell r="R25456" t="str">
            <v>2.73</v>
          </cell>
        </row>
        <row r="25457">
          <cell r="Q25457" t="str">
            <v>699503</v>
          </cell>
          <cell r="R25457" t="str">
            <v>2.08</v>
          </cell>
        </row>
        <row r="25458">
          <cell r="Q25458" t="str">
            <v>683666</v>
          </cell>
          <cell r="R25458" t="str">
            <v>2.14</v>
          </cell>
        </row>
        <row r="25459">
          <cell r="Q25459" t="str">
            <v>695644</v>
          </cell>
          <cell r="R25459" t="str">
            <v>2.72</v>
          </cell>
        </row>
        <row r="25460">
          <cell r="Q25460" t="str">
            <v>693870</v>
          </cell>
          <cell r="R25460" t="str">
            <v>1.57</v>
          </cell>
        </row>
        <row r="25461">
          <cell r="Q25461" t="str">
            <v>687357</v>
          </cell>
          <cell r="R25461" t="str">
            <v>2.97</v>
          </cell>
        </row>
        <row r="25462">
          <cell r="Q25462" t="str">
            <v>636022</v>
          </cell>
          <cell r="R25462" t="str">
            <v>2.43</v>
          </cell>
        </row>
        <row r="25463">
          <cell r="Q25463" t="str">
            <v>691890</v>
          </cell>
          <cell r="R25463" t="str">
            <v>2.71</v>
          </cell>
        </row>
        <row r="25464">
          <cell r="Q25464" t="str">
            <v>686249</v>
          </cell>
          <cell r="R25464" t="str">
            <v>3.49</v>
          </cell>
        </row>
        <row r="25465">
          <cell r="Q25465" t="str">
            <v>6654520</v>
          </cell>
          <cell r="R25465" t="str">
            <v>2.49</v>
          </cell>
        </row>
        <row r="25466">
          <cell r="Q25466" t="str">
            <v>696099</v>
          </cell>
          <cell r="R25466" t="str">
            <v>2.72</v>
          </cell>
        </row>
        <row r="25467">
          <cell r="Q25467" t="str">
            <v>673064</v>
          </cell>
          <cell r="R25467" t="str">
            <v>2.43</v>
          </cell>
        </row>
        <row r="25468">
          <cell r="Q25468" t="str">
            <v>650041</v>
          </cell>
          <cell r="R25468" t="str">
            <v>2.09</v>
          </cell>
        </row>
        <row r="25469">
          <cell r="Q25469" t="str">
            <v>694489</v>
          </cell>
          <cell r="R25469" t="str">
            <v>2.74</v>
          </cell>
        </row>
        <row r="25470">
          <cell r="Q25470" t="str">
            <v>691711</v>
          </cell>
          <cell r="R25470" t="str">
            <v>1.54</v>
          </cell>
        </row>
        <row r="25471">
          <cell r="Q25471" t="str">
            <v>699982</v>
          </cell>
          <cell r="R25471" t="str">
            <v>4.00</v>
          </cell>
        </row>
        <row r="25472">
          <cell r="Q25472" t="str">
            <v>693393</v>
          </cell>
          <cell r="R25472" t="str">
            <v>2.24</v>
          </cell>
        </row>
        <row r="25473">
          <cell r="Q25473" t="str">
            <v>688206</v>
          </cell>
          <cell r="R25473" t="str">
            <v>2.75</v>
          </cell>
        </row>
        <row r="25474">
          <cell r="Q25474" t="str">
            <v>651746</v>
          </cell>
          <cell r="R25474" t="str">
            <v>2.56</v>
          </cell>
        </row>
        <row r="25475">
          <cell r="Q25475" t="str">
            <v>693263</v>
          </cell>
          <cell r="R25475" t="str">
            <v>2.89</v>
          </cell>
        </row>
        <row r="25476">
          <cell r="Q25476" t="str">
            <v>682541</v>
          </cell>
          <cell r="R25476" t="str">
            <v>2.19</v>
          </cell>
        </row>
        <row r="25477">
          <cell r="Q25477" t="str">
            <v>695218</v>
          </cell>
          <cell r="R25477" t="str">
            <v/>
          </cell>
        </row>
        <row r="25478">
          <cell r="Q25478" t="str">
            <v>692223</v>
          </cell>
          <cell r="R25478" t="str">
            <v>3.21</v>
          </cell>
        </row>
        <row r="25479">
          <cell r="Q25479" t="str">
            <v>685483</v>
          </cell>
          <cell r="R25479" t="str">
            <v>2.71</v>
          </cell>
        </row>
        <row r="25480">
          <cell r="Q25480" t="str">
            <v>688506</v>
          </cell>
          <cell r="R25480" t="str">
            <v>1.85</v>
          </cell>
        </row>
        <row r="25481">
          <cell r="Q25481" t="str">
            <v>671318</v>
          </cell>
          <cell r="R25481" t="str">
            <v>1.76</v>
          </cell>
        </row>
        <row r="25482">
          <cell r="Q25482" t="str">
            <v>6652479</v>
          </cell>
          <cell r="R25482" t="str">
            <v>2.50</v>
          </cell>
        </row>
        <row r="25483">
          <cell r="Q25483" t="str">
            <v>688232</v>
          </cell>
          <cell r="R25483" t="str">
            <v>2.60</v>
          </cell>
        </row>
        <row r="25484">
          <cell r="Q25484" t="str">
            <v>693388</v>
          </cell>
          <cell r="R25484" t="str">
            <v>2.81</v>
          </cell>
        </row>
        <row r="25485">
          <cell r="Q25485" t="str">
            <v>6655803</v>
          </cell>
          <cell r="R25485" t="str">
            <v>2.39</v>
          </cell>
        </row>
        <row r="25486">
          <cell r="Q25486" t="str">
            <v>6650734</v>
          </cell>
          <cell r="R25486" t="str">
            <v>2.54</v>
          </cell>
        </row>
        <row r="25487">
          <cell r="Q25487" t="str">
            <v>673229</v>
          </cell>
          <cell r="R25487" t="str">
            <v>2.14</v>
          </cell>
        </row>
        <row r="25488">
          <cell r="Q25488" t="str">
            <v>686314</v>
          </cell>
          <cell r="R25488" t="str">
            <v>2.70</v>
          </cell>
        </row>
        <row r="25489">
          <cell r="Q25489" t="str">
            <v>672352</v>
          </cell>
          <cell r="R25489" t="str">
            <v>2.47</v>
          </cell>
        </row>
        <row r="25490">
          <cell r="Q25490" t="str">
            <v>678076</v>
          </cell>
          <cell r="R25490" t="str">
            <v>2.57</v>
          </cell>
        </row>
        <row r="25491">
          <cell r="Q25491" t="str">
            <v>698630</v>
          </cell>
          <cell r="R25491" t="str">
            <v>2.00</v>
          </cell>
        </row>
        <row r="25492">
          <cell r="Q25492" t="str">
            <v>6660703</v>
          </cell>
          <cell r="R25492" t="str">
            <v>3.37</v>
          </cell>
        </row>
        <row r="25493">
          <cell r="Q25493" t="str">
            <v>672173</v>
          </cell>
          <cell r="R25493" t="str">
            <v>2.88</v>
          </cell>
        </row>
        <row r="25494">
          <cell r="Q25494" t="str">
            <v>671231</v>
          </cell>
          <cell r="R25494" t="str">
            <v>1.83</v>
          </cell>
        </row>
        <row r="25495">
          <cell r="Q25495" t="str">
            <v>682062</v>
          </cell>
          <cell r="R25495" t="str">
            <v>1.94</v>
          </cell>
        </row>
        <row r="25496">
          <cell r="Q25496" t="str">
            <v>654205</v>
          </cell>
          <cell r="R25496" t="str">
            <v>1.75</v>
          </cell>
        </row>
        <row r="25497">
          <cell r="Q25497" t="str">
            <v>687141</v>
          </cell>
          <cell r="R25497" t="str">
            <v>1.52</v>
          </cell>
        </row>
        <row r="25498">
          <cell r="Q25498" t="str">
            <v>6655092</v>
          </cell>
          <cell r="R25498" t="str">
            <v>2.04</v>
          </cell>
        </row>
        <row r="25499">
          <cell r="Q25499" t="str">
            <v>677672</v>
          </cell>
          <cell r="R25499" t="str">
            <v>3.30</v>
          </cell>
        </row>
        <row r="25500">
          <cell r="Q25500" t="str">
            <v>677107</v>
          </cell>
          <cell r="R25500" t="str">
            <v>3.01</v>
          </cell>
        </row>
        <row r="25501">
          <cell r="Q25501" t="str">
            <v>6665177</v>
          </cell>
          <cell r="R25501" t="str">
            <v>2.48</v>
          </cell>
        </row>
        <row r="25502">
          <cell r="Q25502" t="str">
            <v>690570</v>
          </cell>
          <cell r="R25502" t="str">
            <v>3.00</v>
          </cell>
        </row>
        <row r="25503">
          <cell r="Q25503" t="str">
            <v>677307</v>
          </cell>
          <cell r="R25503" t="str">
            <v>2.39</v>
          </cell>
        </row>
        <row r="25504">
          <cell r="Q25504" t="str">
            <v>694687</v>
          </cell>
          <cell r="R25504" t="str">
            <v>2.48</v>
          </cell>
        </row>
        <row r="25505">
          <cell r="Q25505" t="str">
            <v>684797</v>
          </cell>
          <cell r="R25505" t="str">
            <v>2.27</v>
          </cell>
        </row>
        <row r="25506">
          <cell r="Q25506" t="str">
            <v>678102</v>
          </cell>
          <cell r="R25506" t="str">
            <v>2.31</v>
          </cell>
        </row>
        <row r="25507">
          <cell r="Q25507" t="str">
            <v>686803</v>
          </cell>
          <cell r="R25507" t="str">
            <v/>
          </cell>
        </row>
        <row r="25508">
          <cell r="Q25508" t="str">
            <v>681563</v>
          </cell>
          <cell r="R25508" t="str">
            <v>2.00</v>
          </cell>
        </row>
        <row r="25509">
          <cell r="Q25509" t="str">
            <v>690578</v>
          </cell>
          <cell r="R25509" t="str">
            <v/>
          </cell>
        </row>
        <row r="25510">
          <cell r="Q25510" t="str">
            <v>671786</v>
          </cell>
          <cell r="R25510" t="str">
            <v>2.47</v>
          </cell>
        </row>
        <row r="25511">
          <cell r="Q25511" t="str">
            <v>611245</v>
          </cell>
          <cell r="R25511" t="str">
            <v/>
          </cell>
        </row>
        <row r="25512">
          <cell r="Q25512" t="str">
            <v>672923</v>
          </cell>
          <cell r="R25512" t="str">
            <v>3.29</v>
          </cell>
        </row>
        <row r="25513">
          <cell r="Q25513" t="str">
            <v>693933</v>
          </cell>
          <cell r="R25513" t="str">
            <v/>
          </cell>
        </row>
        <row r="25514">
          <cell r="Q25514" t="str">
            <v>674156</v>
          </cell>
          <cell r="R25514" t="str">
            <v>3.31</v>
          </cell>
        </row>
        <row r="25515">
          <cell r="Q25515" t="str">
            <v>675119</v>
          </cell>
          <cell r="R25515" t="str">
            <v>2.97</v>
          </cell>
        </row>
        <row r="25516">
          <cell r="Q25516" t="str">
            <v>651546</v>
          </cell>
          <cell r="R25516" t="str">
            <v>2.48</v>
          </cell>
        </row>
        <row r="25517">
          <cell r="Q25517" t="str">
            <v>671091</v>
          </cell>
          <cell r="R25517" t="str">
            <v>2.71</v>
          </cell>
        </row>
        <row r="25518">
          <cell r="Q25518" t="str">
            <v>684733</v>
          </cell>
          <cell r="R25518" t="str">
            <v>2.37</v>
          </cell>
        </row>
        <row r="25519">
          <cell r="Q25519" t="str">
            <v>677393</v>
          </cell>
          <cell r="R25519" t="str">
            <v>2.60</v>
          </cell>
        </row>
        <row r="25520">
          <cell r="Q25520" t="str">
            <v>6661529</v>
          </cell>
          <cell r="R25520" t="str">
            <v>2.57</v>
          </cell>
        </row>
        <row r="25521">
          <cell r="Q25521" t="str">
            <v>696675</v>
          </cell>
          <cell r="R25521" t="str">
            <v>2.91</v>
          </cell>
        </row>
        <row r="25522">
          <cell r="Q25522" t="str">
            <v>699147</v>
          </cell>
          <cell r="R25522" t="str">
            <v>1.00</v>
          </cell>
        </row>
        <row r="25523">
          <cell r="Q25523" t="str">
            <v>652115</v>
          </cell>
          <cell r="R25523" t="str">
            <v>3.18</v>
          </cell>
        </row>
        <row r="25524">
          <cell r="Q25524" t="str">
            <v>696034</v>
          </cell>
          <cell r="R25524" t="str">
            <v>2.07</v>
          </cell>
        </row>
        <row r="25525">
          <cell r="Q25525" t="str">
            <v>637928</v>
          </cell>
          <cell r="R25525" t="str">
            <v>1.97</v>
          </cell>
        </row>
        <row r="25526">
          <cell r="Q25526" t="str">
            <v>690221</v>
          </cell>
          <cell r="R25526" t="str">
            <v>2.68</v>
          </cell>
        </row>
        <row r="25527">
          <cell r="Q25527" t="str">
            <v>683498</v>
          </cell>
          <cell r="R25527" t="str">
            <v>2.00</v>
          </cell>
        </row>
        <row r="25528">
          <cell r="Q25528" t="str">
            <v>655635</v>
          </cell>
          <cell r="R25528" t="str">
            <v>2.21</v>
          </cell>
        </row>
        <row r="25529">
          <cell r="Q25529" t="str">
            <v>639831</v>
          </cell>
          <cell r="R25529" t="str">
            <v>2.35</v>
          </cell>
        </row>
        <row r="25530">
          <cell r="Q25530" t="str">
            <v>693907</v>
          </cell>
          <cell r="R25530" t="str">
            <v>2.13</v>
          </cell>
        </row>
        <row r="25531">
          <cell r="Q25531" t="str">
            <v>6660541</v>
          </cell>
          <cell r="R25531" t="str">
            <v>2.94</v>
          </cell>
        </row>
        <row r="25532">
          <cell r="Q25532" t="str">
            <v>699003</v>
          </cell>
          <cell r="R25532" t="str">
            <v>2.65</v>
          </cell>
        </row>
        <row r="25533">
          <cell r="Q25533" t="str">
            <v>671777</v>
          </cell>
          <cell r="R25533" t="str">
            <v>1.57</v>
          </cell>
        </row>
        <row r="25534">
          <cell r="Q25534" t="str">
            <v>653567</v>
          </cell>
          <cell r="R25534" t="str">
            <v>2.71</v>
          </cell>
        </row>
        <row r="25535">
          <cell r="Q25535" t="str">
            <v>6654383</v>
          </cell>
          <cell r="R25535" t="str">
            <v>1.58</v>
          </cell>
        </row>
        <row r="25536">
          <cell r="Q25536" t="str">
            <v>686145</v>
          </cell>
          <cell r="R25536" t="str">
            <v>2.92</v>
          </cell>
        </row>
        <row r="25537">
          <cell r="Q25537" t="str">
            <v>6653785</v>
          </cell>
          <cell r="R25537" t="str">
            <v>2.66</v>
          </cell>
        </row>
        <row r="25538">
          <cell r="Q25538" t="str">
            <v>677352</v>
          </cell>
          <cell r="R25538" t="str">
            <v>1.55</v>
          </cell>
        </row>
        <row r="25539">
          <cell r="Q25539" t="str">
            <v>696343</v>
          </cell>
          <cell r="R25539" t="str">
            <v>2.34</v>
          </cell>
        </row>
        <row r="25540">
          <cell r="Q25540" t="str">
            <v>673759</v>
          </cell>
          <cell r="R25540" t="str">
            <v>3.07</v>
          </cell>
        </row>
        <row r="25541">
          <cell r="Q25541" t="str">
            <v>6660458</v>
          </cell>
          <cell r="R25541" t="str">
            <v>2.38</v>
          </cell>
        </row>
        <row r="25542">
          <cell r="Q25542" t="str">
            <v>693639</v>
          </cell>
          <cell r="R25542" t="str">
            <v>2.19</v>
          </cell>
        </row>
        <row r="25543">
          <cell r="Q25543" t="str">
            <v>686435</v>
          </cell>
          <cell r="R25543" t="str">
            <v>2.02</v>
          </cell>
        </row>
        <row r="25544">
          <cell r="Q25544" t="str">
            <v>681347</v>
          </cell>
          <cell r="R25544" t="str">
            <v>1.76</v>
          </cell>
        </row>
        <row r="25545">
          <cell r="Q25545" t="str">
            <v>672268</v>
          </cell>
          <cell r="R25545" t="str">
            <v>2.42</v>
          </cell>
        </row>
        <row r="25546">
          <cell r="Q25546" t="str">
            <v>655403</v>
          </cell>
          <cell r="R25546" t="str">
            <v>3.12</v>
          </cell>
        </row>
        <row r="25547">
          <cell r="Q25547" t="str">
            <v>6653249</v>
          </cell>
          <cell r="R25547" t="str">
            <v>2.58</v>
          </cell>
        </row>
        <row r="25548">
          <cell r="Q25548" t="str">
            <v>670691</v>
          </cell>
          <cell r="R25548" t="str">
            <v>2.03</v>
          </cell>
        </row>
        <row r="25549">
          <cell r="Q25549" t="str">
            <v>674792</v>
          </cell>
          <cell r="R25549" t="str">
            <v>1.75</v>
          </cell>
        </row>
        <row r="25550">
          <cell r="Q25550" t="str">
            <v>671320</v>
          </cell>
          <cell r="R25550" t="str">
            <v>1.58</v>
          </cell>
        </row>
        <row r="25551">
          <cell r="Q25551" t="str">
            <v>682877</v>
          </cell>
          <cell r="R25551" t="str">
            <v>2.02</v>
          </cell>
        </row>
        <row r="25552">
          <cell r="Q25552" t="str">
            <v>6662206</v>
          </cell>
          <cell r="R25552" t="str">
            <v>3.66</v>
          </cell>
        </row>
        <row r="25553">
          <cell r="Q25553" t="str">
            <v>32151048</v>
          </cell>
          <cell r="R25553" t="str">
            <v>3.37</v>
          </cell>
        </row>
        <row r="25554">
          <cell r="Q25554" t="str">
            <v>671137</v>
          </cell>
          <cell r="R25554" t="str">
            <v>3.12</v>
          </cell>
        </row>
        <row r="25555">
          <cell r="Q25555" t="str">
            <v>674845</v>
          </cell>
          <cell r="R25555" t="str">
            <v>2.49</v>
          </cell>
        </row>
        <row r="25556">
          <cell r="Q25556" t="str">
            <v>6665625</v>
          </cell>
          <cell r="R25556" t="str">
            <v>2.16</v>
          </cell>
        </row>
        <row r="25557">
          <cell r="Q25557" t="str">
            <v>671460</v>
          </cell>
          <cell r="R25557" t="str">
            <v>1.80</v>
          </cell>
        </row>
        <row r="25558">
          <cell r="Q25558" t="str">
            <v>674927</v>
          </cell>
          <cell r="R25558" t="str">
            <v>1.86</v>
          </cell>
        </row>
        <row r="25559">
          <cell r="Q25559" t="str">
            <v>691754</v>
          </cell>
          <cell r="R25559" t="str">
            <v>2.41</v>
          </cell>
        </row>
        <row r="25560">
          <cell r="Q25560" t="str">
            <v>677886</v>
          </cell>
          <cell r="R25560" t="str">
            <v>3.36</v>
          </cell>
        </row>
        <row r="25561">
          <cell r="Q25561" t="str">
            <v>6662285</v>
          </cell>
          <cell r="R25561" t="str">
            <v>2.61</v>
          </cell>
        </row>
        <row r="25562">
          <cell r="Q25562" t="str">
            <v>612507</v>
          </cell>
          <cell r="R25562" t="str">
            <v>2.16</v>
          </cell>
        </row>
        <row r="25563">
          <cell r="Q25563" t="str">
            <v>31164086</v>
          </cell>
          <cell r="R25563" t="str">
            <v>3.37</v>
          </cell>
        </row>
        <row r="25564">
          <cell r="Q25564" t="str">
            <v>697140</v>
          </cell>
          <cell r="R25564" t="str">
            <v/>
          </cell>
        </row>
        <row r="25565">
          <cell r="Q25565" t="str">
            <v>691266</v>
          </cell>
          <cell r="R25565" t="str">
            <v>2.79</v>
          </cell>
        </row>
        <row r="25566">
          <cell r="Q25566" t="str">
            <v>693843</v>
          </cell>
          <cell r="R25566" t="str">
            <v>2.71</v>
          </cell>
        </row>
        <row r="25567">
          <cell r="Q25567" t="str">
            <v>674397</v>
          </cell>
          <cell r="R25567" t="str">
            <v>2.68</v>
          </cell>
        </row>
        <row r="25568">
          <cell r="Q25568" t="str">
            <v>691225</v>
          </cell>
          <cell r="R25568" t="str">
            <v>2.26</v>
          </cell>
        </row>
        <row r="25569">
          <cell r="Q25569" t="str">
            <v>680750</v>
          </cell>
          <cell r="R25569" t="str">
            <v>2.00</v>
          </cell>
        </row>
        <row r="25570">
          <cell r="Q25570" t="str">
            <v>697451</v>
          </cell>
          <cell r="R25570" t="str">
            <v>2.27</v>
          </cell>
        </row>
        <row r="25571">
          <cell r="Q25571" t="str">
            <v>681467</v>
          </cell>
          <cell r="R25571" t="str">
            <v>1.86</v>
          </cell>
        </row>
        <row r="25572">
          <cell r="Q25572" t="str">
            <v>694380</v>
          </cell>
          <cell r="R25572" t="str">
            <v>3.04</v>
          </cell>
        </row>
        <row r="25573">
          <cell r="Q25573" t="str">
            <v>652715</v>
          </cell>
          <cell r="R25573" t="str">
            <v>2.22</v>
          </cell>
        </row>
        <row r="25574">
          <cell r="Q25574" t="str">
            <v>681239</v>
          </cell>
          <cell r="R25574" t="str">
            <v>1.95</v>
          </cell>
        </row>
        <row r="25575">
          <cell r="Q25575" t="str">
            <v>697682</v>
          </cell>
          <cell r="R25575" t="str">
            <v>2.60</v>
          </cell>
        </row>
        <row r="25576">
          <cell r="Q25576" t="str">
            <v>698903</v>
          </cell>
          <cell r="R25576" t="str">
            <v>2.30</v>
          </cell>
        </row>
        <row r="25577">
          <cell r="Q25577" t="str">
            <v>6650405</v>
          </cell>
          <cell r="R25577" t="str">
            <v>2.62</v>
          </cell>
        </row>
        <row r="25578">
          <cell r="Q25578" t="str">
            <v>6667706</v>
          </cell>
          <cell r="R25578" t="str">
            <v>2.49</v>
          </cell>
        </row>
        <row r="25579">
          <cell r="Q25579" t="str">
            <v>687362</v>
          </cell>
          <cell r="R25579" t="str">
            <v>2.52</v>
          </cell>
        </row>
        <row r="25580">
          <cell r="Q25580" t="str">
            <v>654032</v>
          </cell>
          <cell r="R25580" t="str">
            <v>2.19</v>
          </cell>
        </row>
        <row r="25581">
          <cell r="Q25581" t="str">
            <v>6666751</v>
          </cell>
          <cell r="R25581" t="str">
            <v>2.37</v>
          </cell>
        </row>
        <row r="25582">
          <cell r="Q25582" t="str">
            <v>6651324</v>
          </cell>
          <cell r="R25582" t="str">
            <v>3.50</v>
          </cell>
        </row>
        <row r="25583">
          <cell r="Q25583" t="str">
            <v>695671</v>
          </cell>
          <cell r="R25583" t="str">
            <v>1.83</v>
          </cell>
        </row>
        <row r="25584">
          <cell r="Q25584" t="str">
            <v>698003</v>
          </cell>
          <cell r="R25584" t="str">
            <v>2.76</v>
          </cell>
        </row>
        <row r="25585">
          <cell r="Q25585" t="str">
            <v>654534</v>
          </cell>
          <cell r="R25585" t="str">
            <v>2.45</v>
          </cell>
        </row>
        <row r="25586">
          <cell r="Q25586" t="str">
            <v>676613</v>
          </cell>
          <cell r="R25586" t="str">
            <v>2.92</v>
          </cell>
        </row>
        <row r="25587">
          <cell r="Q25587" t="str">
            <v>680487</v>
          </cell>
          <cell r="R25587" t="str">
            <v>1.73</v>
          </cell>
        </row>
        <row r="25588">
          <cell r="Q25588" t="str">
            <v>670482</v>
          </cell>
          <cell r="R25588" t="str">
            <v>1.88</v>
          </cell>
        </row>
        <row r="25589">
          <cell r="Q25589" t="str">
            <v>696180</v>
          </cell>
          <cell r="R25589" t="str">
            <v>2.30</v>
          </cell>
        </row>
        <row r="25590">
          <cell r="Q25590" t="str">
            <v>691353</v>
          </cell>
          <cell r="R25590" t="str">
            <v>2.03</v>
          </cell>
        </row>
        <row r="25591">
          <cell r="Q25591" t="str">
            <v>32083005</v>
          </cell>
          <cell r="R25591" t="str">
            <v>3.14</v>
          </cell>
        </row>
        <row r="25592">
          <cell r="Q25592" t="str">
            <v>6655322</v>
          </cell>
          <cell r="R25592" t="str">
            <v>3.04</v>
          </cell>
        </row>
        <row r="25593">
          <cell r="Q25593" t="str">
            <v>670055</v>
          </cell>
          <cell r="R25593" t="str">
            <v>2.72</v>
          </cell>
        </row>
        <row r="25594">
          <cell r="Q25594" t="str">
            <v>6667739</v>
          </cell>
          <cell r="R25594" t="str">
            <v>2.36</v>
          </cell>
        </row>
        <row r="25595">
          <cell r="Q25595" t="str">
            <v>696501</v>
          </cell>
          <cell r="R25595" t="str">
            <v>2.83</v>
          </cell>
        </row>
        <row r="25596">
          <cell r="Q25596" t="str">
            <v>6661923</v>
          </cell>
          <cell r="R25596" t="str">
            <v>2.84</v>
          </cell>
        </row>
        <row r="25597">
          <cell r="Q25597" t="str">
            <v>677874</v>
          </cell>
          <cell r="R25597" t="str">
            <v>2.66</v>
          </cell>
        </row>
        <row r="25598">
          <cell r="Q25598" t="str">
            <v>631647</v>
          </cell>
          <cell r="R25598" t="str">
            <v>2.87</v>
          </cell>
        </row>
        <row r="25599">
          <cell r="Q25599" t="str">
            <v>675641</v>
          </cell>
          <cell r="R25599" t="str">
            <v>2.54</v>
          </cell>
        </row>
        <row r="25600">
          <cell r="Q25600" t="str">
            <v>650169</v>
          </cell>
          <cell r="R25600" t="str">
            <v>2.51</v>
          </cell>
        </row>
        <row r="25601">
          <cell r="Q25601" t="str">
            <v>653224</v>
          </cell>
          <cell r="R25601" t="str">
            <v>2.54</v>
          </cell>
        </row>
        <row r="25602">
          <cell r="Q25602" t="str">
            <v>698099</v>
          </cell>
          <cell r="R25602" t="str">
            <v>2.12</v>
          </cell>
        </row>
        <row r="25603">
          <cell r="Q25603" t="str">
            <v>683422</v>
          </cell>
          <cell r="R25603" t="str">
            <v>2.61</v>
          </cell>
        </row>
        <row r="25604">
          <cell r="Q25604" t="str">
            <v>696061</v>
          </cell>
          <cell r="R25604" t="str">
            <v/>
          </cell>
        </row>
        <row r="25605">
          <cell r="Q25605" t="str">
            <v>688128</v>
          </cell>
          <cell r="R25605" t="str">
            <v>2.24</v>
          </cell>
        </row>
        <row r="25606">
          <cell r="Q25606" t="str">
            <v>672092</v>
          </cell>
          <cell r="R25606" t="str">
            <v>2.24</v>
          </cell>
        </row>
        <row r="25607">
          <cell r="Q25607" t="str">
            <v>653409</v>
          </cell>
          <cell r="R25607" t="str">
            <v>2.73</v>
          </cell>
        </row>
        <row r="25608">
          <cell r="Q25608" t="str">
            <v>672486</v>
          </cell>
          <cell r="R25608" t="str">
            <v>2.67</v>
          </cell>
        </row>
        <row r="25609">
          <cell r="Q25609" t="str">
            <v>688095</v>
          </cell>
          <cell r="R25609" t="str">
            <v>2.90</v>
          </cell>
        </row>
        <row r="25610">
          <cell r="Q25610" t="str">
            <v>698445</v>
          </cell>
          <cell r="R25610" t="str">
            <v>2.03</v>
          </cell>
        </row>
        <row r="25611">
          <cell r="Q25611" t="str">
            <v>6652425</v>
          </cell>
          <cell r="R25611" t="str">
            <v>3.19</v>
          </cell>
        </row>
        <row r="25612">
          <cell r="Q25612" t="str">
            <v>683179</v>
          </cell>
          <cell r="R25612" t="str">
            <v>2.00</v>
          </cell>
        </row>
        <row r="25613">
          <cell r="Q25613" t="str">
            <v>675813</v>
          </cell>
          <cell r="R25613" t="str">
            <v>1.98</v>
          </cell>
        </row>
        <row r="25614">
          <cell r="Q25614" t="str">
            <v>685088</v>
          </cell>
          <cell r="R25614" t="str">
            <v>2.21</v>
          </cell>
        </row>
        <row r="25615">
          <cell r="Q25615" t="str">
            <v>677946</v>
          </cell>
          <cell r="R25615" t="str">
            <v>2.34</v>
          </cell>
        </row>
        <row r="25616">
          <cell r="Q25616" t="str">
            <v>6661631</v>
          </cell>
          <cell r="R25616" t="str">
            <v>2.35</v>
          </cell>
        </row>
        <row r="25617">
          <cell r="Q25617" t="str">
            <v>681527</v>
          </cell>
          <cell r="R25617" t="str">
            <v/>
          </cell>
        </row>
        <row r="25618">
          <cell r="Q25618" t="str">
            <v>691200</v>
          </cell>
          <cell r="R25618" t="str">
            <v>1.91</v>
          </cell>
        </row>
        <row r="25619">
          <cell r="Q25619" t="str">
            <v>681741</v>
          </cell>
          <cell r="R25619" t="str">
            <v>2.65</v>
          </cell>
        </row>
        <row r="25620">
          <cell r="Q25620" t="str">
            <v>631788</v>
          </cell>
          <cell r="R25620" t="str">
            <v>2.82</v>
          </cell>
        </row>
        <row r="25621">
          <cell r="Q25621" t="str">
            <v>642594</v>
          </cell>
          <cell r="R25621" t="str">
            <v>2.38</v>
          </cell>
        </row>
        <row r="25622">
          <cell r="Q25622" t="str">
            <v>686754</v>
          </cell>
          <cell r="R25622" t="str">
            <v>2.05</v>
          </cell>
        </row>
        <row r="25623">
          <cell r="Q25623" t="str">
            <v>683899</v>
          </cell>
          <cell r="R25623" t="str">
            <v>1.80</v>
          </cell>
        </row>
        <row r="25624">
          <cell r="Q25624" t="str">
            <v>653504</v>
          </cell>
          <cell r="R25624" t="str">
            <v>2.49</v>
          </cell>
        </row>
        <row r="25625">
          <cell r="Q25625" t="str">
            <v>685392</v>
          </cell>
          <cell r="R25625" t="str">
            <v>1.79</v>
          </cell>
        </row>
        <row r="25626">
          <cell r="Q25626" t="str">
            <v>690976</v>
          </cell>
          <cell r="R25626" t="str">
            <v>1.70</v>
          </cell>
        </row>
        <row r="25627">
          <cell r="Q25627" t="str">
            <v>694963</v>
          </cell>
          <cell r="R25627" t="str">
            <v>2.13</v>
          </cell>
        </row>
        <row r="25628">
          <cell r="Q25628" t="str">
            <v>642298</v>
          </cell>
          <cell r="R25628" t="str">
            <v>2.41</v>
          </cell>
        </row>
        <row r="25629">
          <cell r="Q25629" t="str">
            <v>685205</v>
          </cell>
          <cell r="R25629" t="str">
            <v>3.12</v>
          </cell>
        </row>
        <row r="25630">
          <cell r="Q25630" t="str">
            <v>30151017</v>
          </cell>
          <cell r="R25630" t="str">
            <v>3.49</v>
          </cell>
        </row>
        <row r="25631">
          <cell r="Q25631" t="str">
            <v>675675</v>
          </cell>
          <cell r="R25631" t="str">
            <v>2.64</v>
          </cell>
        </row>
        <row r="25632">
          <cell r="Q25632" t="str">
            <v>6654352</v>
          </cell>
          <cell r="R25632" t="str">
            <v>3.53</v>
          </cell>
        </row>
        <row r="25633">
          <cell r="Q25633" t="str">
            <v>682916</v>
          </cell>
          <cell r="R25633" t="str">
            <v>1.71</v>
          </cell>
        </row>
        <row r="25634">
          <cell r="Q25634" t="str">
            <v>692505</v>
          </cell>
          <cell r="R25634" t="str">
            <v>3.00</v>
          </cell>
        </row>
        <row r="25635">
          <cell r="Q25635" t="str">
            <v>6655118</v>
          </cell>
          <cell r="R25635" t="str">
            <v>2.52</v>
          </cell>
        </row>
        <row r="25636">
          <cell r="Q25636" t="str">
            <v>692145</v>
          </cell>
          <cell r="R25636" t="str">
            <v>2.02</v>
          </cell>
        </row>
        <row r="25637">
          <cell r="Q25637" t="str">
            <v>6654978</v>
          </cell>
          <cell r="R25637" t="str">
            <v>2.56</v>
          </cell>
        </row>
        <row r="25638">
          <cell r="Q25638" t="str">
            <v>674815</v>
          </cell>
          <cell r="R25638" t="str">
            <v>2.55</v>
          </cell>
        </row>
        <row r="25639">
          <cell r="Q25639" t="str">
            <v>685426</v>
          </cell>
          <cell r="R25639" t="str">
            <v>2.95</v>
          </cell>
        </row>
        <row r="25640">
          <cell r="Q25640" t="str">
            <v>651504</v>
          </cell>
          <cell r="R25640" t="str">
            <v>2.74</v>
          </cell>
        </row>
        <row r="25641">
          <cell r="Q25641" t="str">
            <v>6656402</v>
          </cell>
          <cell r="R25641" t="str">
            <v>2.86</v>
          </cell>
        </row>
        <row r="25642">
          <cell r="Q25642" t="str">
            <v>676997</v>
          </cell>
          <cell r="R25642" t="str">
            <v>1.99</v>
          </cell>
        </row>
        <row r="25643">
          <cell r="Q25643" t="str">
            <v>641306</v>
          </cell>
          <cell r="R25643" t="str">
            <v>2.39</v>
          </cell>
        </row>
        <row r="25644">
          <cell r="Q25644" t="str">
            <v>680250</v>
          </cell>
          <cell r="R25644" t="str">
            <v>1.61</v>
          </cell>
        </row>
        <row r="25645">
          <cell r="Q25645" t="str">
            <v>6667713</v>
          </cell>
          <cell r="R25645" t="str">
            <v>2.49</v>
          </cell>
        </row>
        <row r="25646">
          <cell r="Q25646" t="str">
            <v>6661001</v>
          </cell>
          <cell r="R25646" t="str">
            <v>2.25</v>
          </cell>
        </row>
        <row r="25647">
          <cell r="Q25647" t="str">
            <v>693581</v>
          </cell>
          <cell r="R25647" t="str">
            <v>2.41</v>
          </cell>
        </row>
        <row r="25648">
          <cell r="Q25648" t="str">
            <v>696063</v>
          </cell>
          <cell r="R25648" t="str">
            <v>2.44</v>
          </cell>
        </row>
        <row r="25649">
          <cell r="Q25649" t="str">
            <v>654750</v>
          </cell>
          <cell r="R25649" t="str">
            <v>2.48</v>
          </cell>
        </row>
        <row r="25650">
          <cell r="Q25650" t="str">
            <v>695943</v>
          </cell>
          <cell r="R25650" t="str">
            <v>2.92</v>
          </cell>
        </row>
        <row r="25651">
          <cell r="Q25651" t="str">
            <v>651440</v>
          </cell>
          <cell r="R25651" t="str">
            <v>3.62</v>
          </cell>
        </row>
        <row r="25652">
          <cell r="Q25652" t="str">
            <v>650338</v>
          </cell>
          <cell r="R25652" t="str">
            <v>2.56</v>
          </cell>
        </row>
        <row r="25653">
          <cell r="Q25653" t="str">
            <v>651739</v>
          </cell>
          <cell r="R25653" t="str">
            <v>2.59</v>
          </cell>
        </row>
        <row r="25654">
          <cell r="Q25654" t="str">
            <v>6655294</v>
          </cell>
          <cell r="R25654" t="str">
            <v>2.91</v>
          </cell>
        </row>
        <row r="25655">
          <cell r="Q25655" t="str">
            <v>682478</v>
          </cell>
          <cell r="R25655" t="str">
            <v>1.96</v>
          </cell>
        </row>
        <row r="25656">
          <cell r="Q25656" t="str">
            <v>6651024</v>
          </cell>
          <cell r="R25656" t="str">
            <v>2.45</v>
          </cell>
        </row>
        <row r="25657">
          <cell r="Q25657" t="str">
            <v>698416</v>
          </cell>
          <cell r="R25657" t="str">
            <v>2.94</v>
          </cell>
        </row>
        <row r="25658">
          <cell r="Q25658" t="str">
            <v>633522</v>
          </cell>
          <cell r="R25658" t="str">
            <v>2.12</v>
          </cell>
        </row>
        <row r="25659">
          <cell r="Q25659" t="str">
            <v>6652094</v>
          </cell>
          <cell r="R25659" t="str">
            <v>2.45</v>
          </cell>
        </row>
        <row r="25660">
          <cell r="Q25660" t="str">
            <v>6650166</v>
          </cell>
          <cell r="R25660" t="str">
            <v>2.73</v>
          </cell>
        </row>
        <row r="25661">
          <cell r="Q25661" t="str">
            <v>633376</v>
          </cell>
          <cell r="R25661" t="str">
            <v>2.03</v>
          </cell>
        </row>
        <row r="25662">
          <cell r="Q25662" t="str">
            <v>692972</v>
          </cell>
          <cell r="R25662" t="str">
            <v>2.88</v>
          </cell>
        </row>
        <row r="25663">
          <cell r="Q25663" t="str">
            <v>683790</v>
          </cell>
          <cell r="R25663" t="str">
            <v>1.81</v>
          </cell>
        </row>
        <row r="25664">
          <cell r="Q25664" t="str">
            <v>6667031</v>
          </cell>
          <cell r="R25664" t="str">
            <v>2.97</v>
          </cell>
        </row>
        <row r="25665">
          <cell r="Q25665" t="str">
            <v>6660431</v>
          </cell>
          <cell r="R25665" t="str">
            <v>2.31</v>
          </cell>
        </row>
        <row r="25666">
          <cell r="Q25666" t="str">
            <v>675722</v>
          </cell>
          <cell r="R25666" t="str">
            <v>2.36</v>
          </cell>
        </row>
        <row r="25667">
          <cell r="Q25667" t="str">
            <v>682051</v>
          </cell>
          <cell r="R25667" t="str">
            <v>1.73</v>
          </cell>
        </row>
        <row r="25668">
          <cell r="Q25668" t="str">
            <v>6665597</v>
          </cell>
          <cell r="R25668" t="str">
            <v>2.84</v>
          </cell>
        </row>
        <row r="25669">
          <cell r="Q25669" t="str">
            <v>677806</v>
          </cell>
          <cell r="R25669" t="str">
            <v>2.24</v>
          </cell>
        </row>
        <row r="25670">
          <cell r="Q25670" t="str">
            <v>687673</v>
          </cell>
          <cell r="R25670" t="str">
            <v>1.40</v>
          </cell>
        </row>
        <row r="25671">
          <cell r="Q25671" t="str">
            <v>657105</v>
          </cell>
          <cell r="R25671" t="str">
            <v>2.39</v>
          </cell>
        </row>
        <row r="25672">
          <cell r="Q25672" t="str">
            <v>6653702</v>
          </cell>
          <cell r="R25672" t="str">
            <v>2.81</v>
          </cell>
        </row>
        <row r="25673">
          <cell r="Q25673" t="str">
            <v>677643</v>
          </cell>
          <cell r="R25673" t="str">
            <v>2.53</v>
          </cell>
        </row>
        <row r="25674">
          <cell r="Q25674" t="str">
            <v>682822</v>
          </cell>
          <cell r="R25674" t="str">
            <v/>
          </cell>
        </row>
        <row r="25675">
          <cell r="Q25675" t="str">
            <v>692426</v>
          </cell>
          <cell r="R25675" t="str">
            <v>2.23</v>
          </cell>
        </row>
        <row r="25676">
          <cell r="Q25676" t="str">
            <v>687279</v>
          </cell>
          <cell r="R25676" t="str">
            <v>1.63</v>
          </cell>
        </row>
        <row r="25677">
          <cell r="Q25677" t="str">
            <v>33163057</v>
          </cell>
          <cell r="R25677" t="str">
            <v>3.63</v>
          </cell>
        </row>
        <row r="25678">
          <cell r="Q25678" t="str">
            <v>6661938</v>
          </cell>
          <cell r="R25678" t="str">
            <v>2.10</v>
          </cell>
        </row>
        <row r="25679">
          <cell r="Q25679" t="str">
            <v>6652876</v>
          </cell>
          <cell r="R25679" t="str">
            <v>2.81</v>
          </cell>
        </row>
        <row r="25680">
          <cell r="Q25680" t="str">
            <v>675856</v>
          </cell>
          <cell r="R25680" t="str">
            <v>2.82</v>
          </cell>
        </row>
        <row r="25681">
          <cell r="Q25681" t="str">
            <v>676465</v>
          </cell>
          <cell r="R25681" t="str">
            <v>2.82</v>
          </cell>
        </row>
        <row r="25682">
          <cell r="Q25682" t="str">
            <v>32083002</v>
          </cell>
          <cell r="R25682" t="str">
            <v>3.33</v>
          </cell>
        </row>
        <row r="25683">
          <cell r="Q25683" t="str">
            <v>646583</v>
          </cell>
          <cell r="R25683" t="str">
            <v>3.18</v>
          </cell>
        </row>
        <row r="25684">
          <cell r="Q25684" t="str">
            <v>6650187</v>
          </cell>
          <cell r="R25684" t="str">
            <v>2.44</v>
          </cell>
        </row>
        <row r="25685">
          <cell r="Q25685" t="str">
            <v>672827</v>
          </cell>
          <cell r="R25685" t="str">
            <v>2.84</v>
          </cell>
        </row>
        <row r="25686">
          <cell r="Q25686" t="str">
            <v>692504</v>
          </cell>
          <cell r="R25686" t="str">
            <v>2.46</v>
          </cell>
        </row>
        <row r="25687">
          <cell r="Q25687" t="str">
            <v>693326</v>
          </cell>
          <cell r="R25687" t="str">
            <v>2.09</v>
          </cell>
        </row>
        <row r="25688">
          <cell r="Q25688" t="str">
            <v>690539</v>
          </cell>
          <cell r="R25688" t="str">
            <v>2.87</v>
          </cell>
        </row>
        <row r="25689">
          <cell r="Q25689" t="str">
            <v>682591</v>
          </cell>
          <cell r="R25689" t="str">
            <v>2.00</v>
          </cell>
        </row>
        <row r="25690">
          <cell r="Q25690" t="str">
            <v>32164020</v>
          </cell>
          <cell r="R25690" t="str">
            <v>3.46</v>
          </cell>
        </row>
        <row r="25691">
          <cell r="Q25691" t="str">
            <v>682188</v>
          </cell>
          <cell r="R25691" t="str">
            <v/>
          </cell>
        </row>
        <row r="25692">
          <cell r="Q25692" t="str">
            <v>651356</v>
          </cell>
          <cell r="R25692" t="str">
            <v>3.41</v>
          </cell>
        </row>
        <row r="25693">
          <cell r="Q25693" t="str">
            <v>676760</v>
          </cell>
          <cell r="R25693" t="str">
            <v>2.70</v>
          </cell>
        </row>
        <row r="25694">
          <cell r="Q25694" t="str">
            <v>688418</v>
          </cell>
          <cell r="R25694" t="str">
            <v>1.50</v>
          </cell>
        </row>
        <row r="25695">
          <cell r="Q25695" t="str">
            <v>6653076</v>
          </cell>
          <cell r="R25695" t="str">
            <v>2.56</v>
          </cell>
        </row>
        <row r="25696">
          <cell r="Q25696" t="str">
            <v>680594</v>
          </cell>
          <cell r="R25696" t="str">
            <v>2.40</v>
          </cell>
        </row>
        <row r="25697">
          <cell r="Q25697" t="str">
            <v>6654746</v>
          </cell>
          <cell r="R25697" t="str">
            <v>2.07</v>
          </cell>
        </row>
        <row r="25698">
          <cell r="Q25698" t="str">
            <v>673872</v>
          </cell>
          <cell r="R25698" t="str">
            <v>2.39</v>
          </cell>
        </row>
        <row r="25699">
          <cell r="Q25699" t="str">
            <v>33162050</v>
          </cell>
          <cell r="R25699" t="str">
            <v>3.55</v>
          </cell>
        </row>
        <row r="25700">
          <cell r="Q25700" t="str">
            <v>699415</v>
          </cell>
          <cell r="R25700" t="str">
            <v>2.54</v>
          </cell>
        </row>
        <row r="25701">
          <cell r="Q25701" t="str">
            <v>697046</v>
          </cell>
          <cell r="R25701" t="str">
            <v>3.00</v>
          </cell>
        </row>
        <row r="25702">
          <cell r="Q25702" t="str">
            <v>671382</v>
          </cell>
          <cell r="R25702" t="str">
            <v>2.63</v>
          </cell>
        </row>
        <row r="25703">
          <cell r="Q25703" t="str">
            <v>31164079</v>
          </cell>
          <cell r="R25703" t="str">
            <v>3.14</v>
          </cell>
        </row>
        <row r="25704">
          <cell r="Q25704" t="str">
            <v>680428</v>
          </cell>
          <cell r="R25704" t="str">
            <v/>
          </cell>
        </row>
        <row r="25705">
          <cell r="Q25705" t="str">
            <v>685916</v>
          </cell>
          <cell r="R25705" t="str">
            <v>1.55</v>
          </cell>
        </row>
        <row r="25706">
          <cell r="Q25706" t="str">
            <v>6667514</v>
          </cell>
          <cell r="R25706" t="str">
            <v>2.13</v>
          </cell>
        </row>
        <row r="25707">
          <cell r="Q25707" t="str">
            <v>32163104</v>
          </cell>
          <cell r="R25707" t="str">
            <v>3.41</v>
          </cell>
        </row>
        <row r="25708">
          <cell r="Q25708" t="str">
            <v>32283010</v>
          </cell>
          <cell r="R25708" t="str">
            <v>3.52</v>
          </cell>
        </row>
        <row r="25709">
          <cell r="Q25709" t="str">
            <v>680071</v>
          </cell>
          <cell r="R25709" t="str">
            <v>2.80</v>
          </cell>
        </row>
        <row r="25710">
          <cell r="Q25710" t="str">
            <v>693805</v>
          </cell>
          <cell r="R25710" t="str">
            <v>2.00</v>
          </cell>
        </row>
        <row r="25711">
          <cell r="Q25711" t="str">
            <v>670367</v>
          </cell>
          <cell r="R25711" t="str">
            <v>2.44</v>
          </cell>
        </row>
        <row r="25712">
          <cell r="Q25712" t="str">
            <v>6661142</v>
          </cell>
          <cell r="R25712" t="str">
            <v>2.41</v>
          </cell>
        </row>
        <row r="25713">
          <cell r="Q25713" t="str">
            <v>632232</v>
          </cell>
          <cell r="R25713" t="str">
            <v>2.30</v>
          </cell>
        </row>
        <row r="25714">
          <cell r="Q25714" t="str">
            <v>670158</v>
          </cell>
          <cell r="R25714" t="str">
            <v>1.82</v>
          </cell>
        </row>
        <row r="25715">
          <cell r="Q25715" t="str">
            <v>681816</v>
          </cell>
          <cell r="R25715" t="str">
            <v>1.95</v>
          </cell>
        </row>
        <row r="25716">
          <cell r="Q25716" t="str">
            <v>697133</v>
          </cell>
          <cell r="R25716" t="str">
            <v>2.32</v>
          </cell>
        </row>
        <row r="25717">
          <cell r="Q25717" t="str">
            <v>642516</v>
          </cell>
          <cell r="R25717" t="str">
            <v>2.35</v>
          </cell>
        </row>
        <row r="25718">
          <cell r="Q25718" t="str">
            <v>6666661</v>
          </cell>
          <cell r="R25718" t="str">
            <v>3.32</v>
          </cell>
        </row>
        <row r="25719">
          <cell r="Q25719" t="str">
            <v>686465</v>
          </cell>
          <cell r="R25719" t="str">
            <v>2.63</v>
          </cell>
        </row>
        <row r="25720">
          <cell r="Q25720" t="str">
            <v>683540</v>
          </cell>
          <cell r="R25720" t="str">
            <v>2.47</v>
          </cell>
        </row>
        <row r="25721">
          <cell r="Q25721" t="str">
            <v>610484</v>
          </cell>
          <cell r="R25721" t="str">
            <v>1.92</v>
          </cell>
        </row>
        <row r="25722">
          <cell r="Q25722" t="str">
            <v>601988</v>
          </cell>
          <cell r="R25722" t="str">
            <v>1.91</v>
          </cell>
        </row>
        <row r="25723">
          <cell r="Q25723" t="str">
            <v>6655764</v>
          </cell>
          <cell r="R25723" t="str">
            <v>3.59</v>
          </cell>
        </row>
        <row r="25724">
          <cell r="Q25724" t="str">
            <v>698656</v>
          </cell>
          <cell r="R25724" t="str">
            <v>3.16</v>
          </cell>
        </row>
        <row r="25725">
          <cell r="Q25725" t="str">
            <v>632216</v>
          </cell>
          <cell r="R25725" t="str">
            <v>2.68</v>
          </cell>
        </row>
        <row r="25726">
          <cell r="Q25726" t="str">
            <v>652516</v>
          </cell>
          <cell r="R25726" t="str">
            <v>3.47</v>
          </cell>
        </row>
        <row r="25727">
          <cell r="Q25727" t="str">
            <v>6651032</v>
          </cell>
          <cell r="R25727" t="str">
            <v>2.37</v>
          </cell>
        </row>
        <row r="25728">
          <cell r="Q25728" t="str">
            <v>670044</v>
          </cell>
          <cell r="R25728" t="str">
            <v>1.55</v>
          </cell>
        </row>
        <row r="25729">
          <cell r="Q25729" t="str">
            <v>674053</v>
          </cell>
          <cell r="R25729" t="str">
            <v>3.15</v>
          </cell>
        </row>
        <row r="25730">
          <cell r="Q25730" t="str">
            <v>695230</v>
          </cell>
          <cell r="R25730" t="str">
            <v>2.13</v>
          </cell>
        </row>
        <row r="25731">
          <cell r="Q25731" t="str">
            <v>685658</v>
          </cell>
          <cell r="R25731" t="str">
            <v>2.36</v>
          </cell>
        </row>
        <row r="25732">
          <cell r="Q25732" t="str">
            <v>693332</v>
          </cell>
          <cell r="R25732" t="str">
            <v>1.98</v>
          </cell>
        </row>
        <row r="25733">
          <cell r="Q25733" t="str">
            <v>692695</v>
          </cell>
          <cell r="R25733" t="str">
            <v>3.21</v>
          </cell>
        </row>
        <row r="25734">
          <cell r="Q25734" t="str">
            <v>674145</v>
          </cell>
          <cell r="R25734" t="str">
            <v>3.21</v>
          </cell>
        </row>
        <row r="25735">
          <cell r="Q25735" t="str">
            <v>639536</v>
          </cell>
          <cell r="R25735" t="str">
            <v>3.35</v>
          </cell>
        </row>
        <row r="25736">
          <cell r="Q25736" t="str">
            <v>675850</v>
          </cell>
          <cell r="R25736" t="str">
            <v>2.76</v>
          </cell>
        </row>
        <row r="25737">
          <cell r="Q25737" t="str">
            <v>693054</v>
          </cell>
          <cell r="R25737" t="str">
            <v>3.42</v>
          </cell>
        </row>
        <row r="25738">
          <cell r="Q25738" t="str">
            <v>683448</v>
          </cell>
          <cell r="R25738" t="str">
            <v>2.35</v>
          </cell>
        </row>
        <row r="25739">
          <cell r="Q25739" t="str">
            <v>696670</v>
          </cell>
          <cell r="R25739" t="str">
            <v>2.50</v>
          </cell>
        </row>
        <row r="25740">
          <cell r="Q25740" t="str">
            <v>654551</v>
          </cell>
          <cell r="R25740" t="str">
            <v>1.90</v>
          </cell>
        </row>
        <row r="25741">
          <cell r="Q25741" t="str">
            <v>699926</v>
          </cell>
          <cell r="R25741" t="str">
            <v/>
          </cell>
        </row>
        <row r="25742">
          <cell r="Q25742" t="str">
            <v>695747</v>
          </cell>
          <cell r="R25742" t="str">
            <v>2.05</v>
          </cell>
        </row>
        <row r="25743">
          <cell r="Q25743" t="str">
            <v>6667607</v>
          </cell>
          <cell r="R25743" t="str">
            <v>2.22</v>
          </cell>
        </row>
        <row r="25744">
          <cell r="Q25744" t="str">
            <v>6656252</v>
          </cell>
          <cell r="R25744" t="str">
            <v>2.58</v>
          </cell>
        </row>
        <row r="25745">
          <cell r="Q25745" t="str">
            <v>6661390</v>
          </cell>
          <cell r="R25745" t="str">
            <v>2.39</v>
          </cell>
        </row>
        <row r="25746">
          <cell r="Q25746" t="str">
            <v>686176</v>
          </cell>
          <cell r="R25746" t="str">
            <v>2.51</v>
          </cell>
        </row>
        <row r="25747">
          <cell r="Q25747" t="str">
            <v>694065</v>
          </cell>
          <cell r="R25747" t="str">
            <v>2.27</v>
          </cell>
        </row>
        <row r="25748">
          <cell r="Q25748" t="str">
            <v>687537</v>
          </cell>
          <cell r="R25748" t="str">
            <v>1.95</v>
          </cell>
        </row>
        <row r="25749">
          <cell r="Q25749" t="str">
            <v>695194</v>
          </cell>
          <cell r="R25749" t="str">
            <v>2.61</v>
          </cell>
        </row>
        <row r="25750">
          <cell r="Q25750" t="str">
            <v>687008</v>
          </cell>
          <cell r="R25750" t="str">
            <v>2.01</v>
          </cell>
        </row>
        <row r="25751">
          <cell r="Q25751" t="str">
            <v>683730</v>
          </cell>
          <cell r="R25751" t="str">
            <v>2.40</v>
          </cell>
        </row>
        <row r="25752">
          <cell r="Q25752" t="str">
            <v>688419</v>
          </cell>
          <cell r="R25752" t="str">
            <v>2.93</v>
          </cell>
        </row>
        <row r="25753">
          <cell r="Q25753" t="str">
            <v>645141</v>
          </cell>
          <cell r="R25753" t="str">
            <v>2.79</v>
          </cell>
        </row>
        <row r="25754">
          <cell r="Q25754" t="str">
            <v>641280</v>
          </cell>
          <cell r="R25754" t="str">
            <v>2.40</v>
          </cell>
        </row>
        <row r="25755">
          <cell r="Q25755" t="str">
            <v>684576</v>
          </cell>
          <cell r="R25755" t="str">
            <v>2.49</v>
          </cell>
        </row>
        <row r="25756">
          <cell r="Q25756" t="str">
            <v>676731</v>
          </cell>
          <cell r="R25756" t="str">
            <v>2.23</v>
          </cell>
        </row>
        <row r="25757">
          <cell r="Q25757" t="str">
            <v>671355</v>
          </cell>
          <cell r="R25757" t="str">
            <v>1.47</v>
          </cell>
        </row>
        <row r="25758">
          <cell r="Q25758" t="str">
            <v>6650667</v>
          </cell>
          <cell r="R25758" t="str">
            <v>1.59</v>
          </cell>
        </row>
        <row r="25759">
          <cell r="Q25759" t="str">
            <v>698545</v>
          </cell>
          <cell r="R25759" t="str">
            <v>2.47</v>
          </cell>
        </row>
        <row r="25760">
          <cell r="Q25760" t="str">
            <v>684228</v>
          </cell>
          <cell r="R25760" t="str">
            <v>1.73</v>
          </cell>
        </row>
        <row r="25761">
          <cell r="Q25761" t="str">
            <v>651754</v>
          </cell>
          <cell r="R25761" t="str">
            <v>3.00</v>
          </cell>
        </row>
        <row r="25762">
          <cell r="Q25762" t="str">
            <v>6650017</v>
          </cell>
          <cell r="R25762" t="str">
            <v>3.29</v>
          </cell>
        </row>
        <row r="25763">
          <cell r="Q25763" t="str">
            <v>6654319</v>
          </cell>
          <cell r="R25763" t="str">
            <v>2.67</v>
          </cell>
        </row>
        <row r="25764">
          <cell r="Q25764" t="str">
            <v>671561</v>
          </cell>
          <cell r="R25764" t="str">
            <v>1.73</v>
          </cell>
        </row>
        <row r="25765">
          <cell r="Q25765" t="str">
            <v>654617</v>
          </cell>
          <cell r="R25765" t="str">
            <v>2.36</v>
          </cell>
        </row>
        <row r="25766">
          <cell r="Q25766" t="str">
            <v>634212</v>
          </cell>
          <cell r="R25766" t="str">
            <v>2.39</v>
          </cell>
        </row>
        <row r="25767">
          <cell r="Q25767" t="str">
            <v>674824</v>
          </cell>
          <cell r="R25767" t="str">
            <v>2.53</v>
          </cell>
        </row>
        <row r="25768">
          <cell r="Q25768" t="str">
            <v>697301</v>
          </cell>
          <cell r="R25768" t="str">
            <v>2.56</v>
          </cell>
        </row>
        <row r="25769">
          <cell r="Q25769" t="str">
            <v>654745</v>
          </cell>
          <cell r="R25769" t="str">
            <v>2.14</v>
          </cell>
        </row>
        <row r="25770">
          <cell r="Q25770" t="str">
            <v>694005</v>
          </cell>
          <cell r="R25770" t="str">
            <v>2.46</v>
          </cell>
        </row>
        <row r="25771">
          <cell r="Q25771" t="str">
            <v>6665083</v>
          </cell>
          <cell r="R25771" t="str">
            <v>2.23</v>
          </cell>
        </row>
        <row r="25772">
          <cell r="Q25772" t="str">
            <v>691457</v>
          </cell>
          <cell r="R25772" t="str">
            <v>2.65</v>
          </cell>
        </row>
        <row r="25773">
          <cell r="Q25773" t="str">
            <v>693889</v>
          </cell>
          <cell r="R25773" t="str">
            <v>1.91</v>
          </cell>
        </row>
        <row r="25774">
          <cell r="Q25774" t="str">
            <v>697570</v>
          </cell>
          <cell r="R25774" t="str">
            <v>1.86</v>
          </cell>
        </row>
        <row r="25775">
          <cell r="Q25775" t="str">
            <v>6668021</v>
          </cell>
          <cell r="R25775" t="str">
            <v>2.93</v>
          </cell>
        </row>
        <row r="25776">
          <cell r="Q25776" t="str">
            <v>6660921</v>
          </cell>
          <cell r="R25776" t="str">
            <v>2.37</v>
          </cell>
        </row>
        <row r="25777">
          <cell r="Q25777" t="str">
            <v>642148</v>
          </cell>
          <cell r="R25777" t="str">
            <v>2.07</v>
          </cell>
        </row>
        <row r="25778">
          <cell r="Q25778" t="str">
            <v>686937</v>
          </cell>
          <cell r="R25778" t="str">
            <v>1.79</v>
          </cell>
        </row>
        <row r="25779">
          <cell r="Q25779" t="str">
            <v>697348</v>
          </cell>
          <cell r="R25779" t="str">
            <v/>
          </cell>
        </row>
        <row r="25780">
          <cell r="Q25780" t="str">
            <v>699914</v>
          </cell>
          <cell r="R25780" t="str">
            <v>2.54</v>
          </cell>
        </row>
        <row r="25781">
          <cell r="Q25781" t="str">
            <v>675296</v>
          </cell>
          <cell r="R25781" t="str">
            <v>1.98</v>
          </cell>
        </row>
        <row r="25782">
          <cell r="Q25782" t="str">
            <v>653332</v>
          </cell>
          <cell r="R25782" t="str">
            <v>2.36</v>
          </cell>
        </row>
        <row r="25783">
          <cell r="Q25783" t="str">
            <v>686399</v>
          </cell>
          <cell r="R25783" t="str">
            <v>1.72</v>
          </cell>
        </row>
        <row r="25784">
          <cell r="Q25784" t="str">
            <v>6650822</v>
          </cell>
          <cell r="R25784" t="str">
            <v>2.59</v>
          </cell>
        </row>
        <row r="25785">
          <cell r="Q25785" t="str">
            <v>692652</v>
          </cell>
          <cell r="R25785" t="str">
            <v>2.69</v>
          </cell>
        </row>
        <row r="25786">
          <cell r="Q25786" t="str">
            <v>687524</v>
          </cell>
          <cell r="R25786" t="str">
            <v>1.28</v>
          </cell>
        </row>
        <row r="25787">
          <cell r="Q25787" t="str">
            <v>677207</v>
          </cell>
          <cell r="R25787" t="str">
            <v>2.00</v>
          </cell>
        </row>
        <row r="25788">
          <cell r="Q25788" t="str">
            <v>694178</v>
          </cell>
          <cell r="R25788" t="str">
            <v>2.38</v>
          </cell>
        </row>
        <row r="25789">
          <cell r="Q25789" t="str">
            <v>698607</v>
          </cell>
          <cell r="R25789" t="str">
            <v>1.25</v>
          </cell>
        </row>
        <row r="25790">
          <cell r="Q25790" t="str">
            <v>696705</v>
          </cell>
          <cell r="R25790" t="str">
            <v>3.22</v>
          </cell>
        </row>
        <row r="25791">
          <cell r="Q25791" t="str">
            <v>683915</v>
          </cell>
          <cell r="R25791" t="str">
            <v>2.31</v>
          </cell>
        </row>
        <row r="25792">
          <cell r="Q25792" t="str">
            <v>698974</v>
          </cell>
          <cell r="R25792" t="str">
            <v>2.67</v>
          </cell>
        </row>
        <row r="25793">
          <cell r="Q25793" t="str">
            <v>633340</v>
          </cell>
          <cell r="R25793" t="str">
            <v>2.39</v>
          </cell>
        </row>
        <row r="25794">
          <cell r="Q25794" t="str">
            <v>680146</v>
          </cell>
          <cell r="R25794" t="str">
            <v>1.38</v>
          </cell>
        </row>
        <row r="25795">
          <cell r="Q25795" t="str">
            <v>631497</v>
          </cell>
          <cell r="R25795" t="str">
            <v>2.35</v>
          </cell>
        </row>
        <row r="25796">
          <cell r="Q25796" t="str">
            <v>33284017</v>
          </cell>
          <cell r="R25796" t="str">
            <v>3.90</v>
          </cell>
        </row>
        <row r="25797">
          <cell r="Q25797" t="str">
            <v>694116</v>
          </cell>
          <cell r="R25797" t="str">
            <v>2.36</v>
          </cell>
        </row>
        <row r="25798">
          <cell r="Q25798" t="str">
            <v>674184</v>
          </cell>
          <cell r="R25798" t="str">
            <v>3.17</v>
          </cell>
        </row>
        <row r="25799">
          <cell r="Q25799" t="str">
            <v>688750</v>
          </cell>
          <cell r="R25799" t="str">
            <v>1.41</v>
          </cell>
        </row>
        <row r="25800">
          <cell r="Q25800" t="str">
            <v>695633</v>
          </cell>
          <cell r="R25800" t="str">
            <v>2.66</v>
          </cell>
        </row>
        <row r="25801">
          <cell r="Q25801" t="str">
            <v>32161032</v>
          </cell>
          <cell r="R25801" t="str">
            <v>3.50</v>
          </cell>
        </row>
        <row r="25802">
          <cell r="Q25802" t="str">
            <v>6650595</v>
          </cell>
          <cell r="R25802" t="str">
            <v>3.11</v>
          </cell>
        </row>
        <row r="25803">
          <cell r="Q25803" t="str">
            <v>694029</v>
          </cell>
          <cell r="R25803" t="str">
            <v>2.88</v>
          </cell>
        </row>
        <row r="25804">
          <cell r="Q25804" t="str">
            <v>6661197</v>
          </cell>
          <cell r="R25804" t="str">
            <v>2.69</v>
          </cell>
        </row>
        <row r="25805">
          <cell r="Q25805" t="str">
            <v>675695</v>
          </cell>
          <cell r="R25805" t="str">
            <v>2.99</v>
          </cell>
        </row>
        <row r="25806">
          <cell r="Q25806" t="str">
            <v>693811</v>
          </cell>
          <cell r="R25806" t="str">
            <v>2.44</v>
          </cell>
        </row>
        <row r="25807">
          <cell r="Q25807" t="str">
            <v>672151</v>
          </cell>
          <cell r="R25807" t="str">
            <v>2.86</v>
          </cell>
        </row>
        <row r="25808">
          <cell r="Q25808" t="str">
            <v>686836</v>
          </cell>
          <cell r="R25808" t="str">
            <v>1.18</v>
          </cell>
        </row>
        <row r="25809">
          <cell r="Q25809" t="str">
            <v>6661006</v>
          </cell>
          <cell r="R25809" t="str">
            <v>2.27</v>
          </cell>
        </row>
        <row r="25810">
          <cell r="Q25810" t="str">
            <v>670122</v>
          </cell>
          <cell r="R25810" t="str">
            <v>2.55</v>
          </cell>
        </row>
        <row r="25811">
          <cell r="Q25811" t="str">
            <v>697936</v>
          </cell>
          <cell r="R25811" t="str">
            <v/>
          </cell>
        </row>
        <row r="25812">
          <cell r="Q25812" t="str">
            <v>680205</v>
          </cell>
          <cell r="R25812" t="str">
            <v>2.68</v>
          </cell>
        </row>
        <row r="25813">
          <cell r="Q25813" t="str">
            <v>684204</v>
          </cell>
          <cell r="R25813" t="str">
            <v>2.19</v>
          </cell>
        </row>
        <row r="25814">
          <cell r="Q25814" t="str">
            <v>681139</v>
          </cell>
          <cell r="R25814" t="str">
            <v>2.94</v>
          </cell>
        </row>
        <row r="25815">
          <cell r="Q25815" t="str">
            <v>683783</v>
          </cell>
          <cell r="R25815" t="str">
            <v>1.14</v>
          </cell>
        </row>
        <row r="25816">
          <cell r="Q25816" t="str">
            <v>693871</v>
          </cell>
          <cell r="R25816" t="str">
            <v/>
          </cell>
        </row>
        <row r="25817">
          <cell r="Q25817" t="str">
            <v>673596</v>
          </cell>
          <cell r="R25817" t="str">
            <v>1.58</v>
          </cell>
        </row>
        <row r="25818">
          <cell r="Q25818" t="str">
            <v>651968</v>
          </cell>
          <cell r="R25818" t="str">
            <v>2.93</v>
          </cell>
        </row>
        <row r="25819">
          <cell r="Q25819" t="str">
            <v>31164042</v>
          </cell>
          <cell r="R25819" t="str">
            <v>3.45</v>
          </cell>
        </row>
        <row r="25820">
          <cell r="Q25820" t="str">
            <v>685355</v>
          </cell>
          <cell r="R25820" t="str">
            <v>1.98</v>
          </cell>
        </row>
        <row r="25821">
          <cell r="Q25821" t="str">
            <v>671503</v>
          </cell>
          <cell r="R25821" t="str">
            <v>1.44</v>
          </cell>
        </row>
        <row r="25822">
          <cell r="Q25822" t="str">
            <v>670621</v>
          </cell>
          <cell r="R25822" t="str">
            <v>2.11</v>
          </cell>
        </row>
        <row r="25823">
          <cell r="Q25823" t="str">
            <v>6667723</v>
          </cell>
          <cell r="R25823" t="str">
            <v>2.39</v>
          </cell>
        </row>
        <row r="25824">
          <cell r="Q25824" t="str">
            <v>699667</v>
          </cell>
          <cell r="R25824" t="str">
            <v>2.03</v>
          </cell>
        </row>
        <row r="25825">
          <cell r="Q25825" t="str">
            <v>693159</v>
          </cell>
          <cell r="R25825" t="str">
            <v>2.09</v>
          </cell>
        </row>
        <row r="25826">
          <cell r="Q25826" t="str">
            <v>32183018</v>
          </cell>
          <cell r="R25826" t="str">
            <v>3.05</v>
          </cell>
        </row>
        <row r="25827">
          <cell r="Q25827" t="str">
            <v>6665182</v>
          </cell>
          <cell r="R25827" t="str">
            <v>2.24</v>
          </cell>
        </row>
        <row r="25828">
          <cell r="Q25828" t="str">
            <v>6666110</v>
          </cell>
          <cell r="R25828" t="str">
            <v>2.34</v>
          </cell>
        </row>
        <row r="25829">
          <cell r="Q25829" t="str">
            <v>6661136</v>
          </cell>
          <cell r="R25829" t="str">
            <v>2.43</v>
          </cell>
        </row>
        <row r="25830">
          <cell r="Q25830" t="str">
            <v>6660185</v>
          </cell>
          <cell r="R25830" t="str">
            <v>2.51</v>
          </cell>
        </row>
        <row r="25831">
          <cell r="Q25831" t="str">
            <v>699045</v>
          </cell>
          <cell r="R25831" t="str">
            <v>2.29</v>
          </cell>
        </row>
        <row r="25832">
          <cell r="Q25832" t="str">
            <v>680786</v>
          </cell>
          <cell r="R25832" t="str">
            <v>2.47</v>
          </cell>
        </row>
        <row r="25833">
          <cell r="Q25833" t="str">
            <v>699902</v>
          </cell>
          <cell r="R25833" t="str">
            <v>1.88</v>
          </cell>
        </row>
        <row r="25834">
          <cell r="Q25834" t="str">
            <v>674913</v>
          </cell>
          <cell r="R25834" t="str">
            <v>2.69</v>
          </cell>
        </row>
        <row r="25835">
          <cell r="Q25835" t="str">
            <v>32163084</v>
          </cell>
          <cell r="R25835" t="str">
            <v>3.30</v>
          </cell>
        </row>
        <row r="25836">
          <cell r="Q25836" t="str">
            <v>33162030</v>
          </cell>
          <cell r="R25836" t="str">
            <v>3.16</v>
          </cell>
        </row>
        <row r="25837">
          <cell r="Q25837" t="str">
            <v>694147</v>
          </cell>
          <cell r="R25837" t="str">
            <v>2.40</v>
          </cell>
        </row>
        <row r="25838">
          <cell r="Q25838" t="str">
            <v>698968</v>
          </cell>
          <cell r="R25838" t="str">
            <v>2.39</v>
          </cell>
        </row>
        <row r="25839">
          <cell r="Q25839" t="str">
            <v>685874</v>
          </cell>
          <cell r="R25839" t="str">
            <v>3.40</v>
          </cell>
        </row>
        <row r="25840">
          <cell r="Q25840" t="str">
            <v>691406</v>
          </cell>
          <cell r="R25840" t="str">
            <v>1.00</v>
          </cell>
        </row>
        <row r="25841">
          <cell r="Q25841" t="str">
            <v>680650</v>
          </cell>
          <cell r="R25841" t="str">
            <v/>
          </cell>
        </row>
        <row r="25842">
          <cell r="Q25842" t="str">
            <v>646255</v>
          </cell>
          <cell r="R25842" t="str">
            <v>2.12</v>
          </cell>
        </row>
        <row r="25843">
          <cell r="Q25843" t="str">
            <v>6665039</v>
          </cell>
          <cell r="R25843" t="str">
            <v>3.29</v>
          </cell>
        </row>
        <row r="25844">
          <cell r="Q25844" t="str">
            <v>653433</v>
          </cell>
          <cell r="R25844" t="str">
            <v>3.19</v>
          </cell>
        </row>
        <row r="25845">
          <cell r="Q25845" t="str">
            <v>6666134</v>
          </cell>
          <cell r="R25845" t="str">
            <v>1.93</v>
          </cell>
        </row>
        <row r="25846">
          <cell r="Q25846" t="str">
            <v>6656295</v>
          </cell>
          <cell r="R25846" t="str">
            <v>3.03</v>
          </cell>
        </row>
        <row r="25847">
          <cell r="Q25847" t="str">
            <v>653346</v>
          </cell>
          <cell r="R25847" t="str">
            <v>2.91</v>
          </cell>
        </row>
        <row r="25848">
          <cell r="Q25848" t="str">
            <v>690491</v>
          </cell>
          <cell r="R25848" t="str">
            <v>2.53</v>
          </cell>
        </row>
        <row r="25849">
          <cell r="Q25849" t="str">
            <v>641245</v>
          </cell>
          <cell r="R25849" t="str">
            <v>1.38</v>
          </cell>
        </row>
        <row r="25850">
          <cell r="Q25850" t="str">
            <v>691257</v>
          </cell>
          <cell r="R25850" t="str">
            <v>2.07</v>
          </cell>
        </row>
        <row r="25851">
          <cell r="Q25851" t="str">
            <v>651587</v>
          </cell>
          <cell r="R25851" t="str">
            <v>3.21</v>
          </cell>
        </row>
        <row r="25852">
          <cell r="Q25852" t="str">
            <v>691871</v>
          </cell>
          <cell r="R25852" t="str">
            <v>3.02</v>
          </cell>
        </row>
        <row r="25853">
          <cell r="Q25853" t="str">
            <v>671755</v>
          </cell>
          <cell r="R25853" t="str">
            <v>2.32</v>
          </cell>
        </row>
        <row r="25854">
          <cell r="Q25854" t="str">
            <v>652563</v>
          </cell>
          <cell r="R25854" t="str">
            <v>2.82</v>
          </cell>
        </row>
        <row r="25855">
          <cell r="Q25855" t="str">
            <v>698674</v>
          </cell>
          <cell r="R25855" t="str">
            <v>3.09</v>
          </cell>
        </row>
        <row r="25856">
          <cell r="Q25856" t="str">
            <v>684421</v>
          </cell>
          <cell r="R25856" t="str">
            <v>2.04</v>
          </cell>
        </row>
        <row r="25857">
          <cell r="Q25857" t="str">
            <v>692372</v>
          </cell>
          <cell r="R25857" t="str">
            <v>2.21</v>
          </cell>
        </row>
        <row r="25858">
          <cell r="Q25858" t="str">
            <v>691275</v>
          </cell>
          <cell r="R25858" t="str">
            <v>3.23</v>
          </cell>
        </row>
        <row r="25859">
          <cell r="Q25859" t="str">
            <v>633762</v>
          </cell>
          <cell r="R25859" t="str">
            <v>2.40</v>
          </cell>
        </row>
        <row r="25860">
          <cell r="Q25860" t="str">
            <v>33133025</v>
          </cell>
          <cell r="R25860" t="str">
            <v>2.88</v>
          </cell>
        </row>
        <row r="25861">
          <cell r="Q25861" t="str">
            <v>699940</v>
          </cell>
          <cell r="R25861" t="str">
            <v>2.21</v>
          </cell>
        </row>
        <row r="25862">
          <cell r="Q25862" t="str">
            <v>688054</v>
          </cell>
          <cell r="R25862" t="str">
            <v>2.81</v>
          </cell>
        </row>
        <row r="25863">
          <cell r="Q25863" t="str">
            <v>646306</v>
          </cell>
          <cell r="R25863" t="str">
            <v>2.46</v>
          </cell>
        </row>
        <row r="25864">
          <cell r="Q25864" t="str">
            <v>676773</v>
          </cell>
          <cell r="R25864" t="str">
            <v>2.98</v>
          </cell>
        </row>
        <row r="25865">
          <cell r="Q25865" t="str">
            <v>641213</v>
          </cell>
          <cell r="R25865" t="str">
            <v>2.06</v>
          </cell>
        </row>
        <row r="25866">
          <cell r="Q25866" t="str">
            <v>674270</v>
          </cell>
          <cell r="R25866" t="str">
            <v>2.42</v>
          </cell>
        </row>
        <row r="25867">
          <cell r="Q25867" t="str">
            <v>695636</v>
          </cell>
          <cell r="R25867" t="str">
            <v>1.84</v>
          </cell>
        </row>
        <row r="25868">
          <cell r="Q25868" t="str">
            <v>6650165</v>
          </cell>
          <cell r="R25868" t="str">
            <v>2.57</v>
          </cell>
        </row>
        <row r="25869">
          <cell r="Q25869" t="str">
            <v>653691</v>
          </cell>
          <cell r="R25869" t="str">
            <v>2.54</v>
          </cell>
        </row>
        <row r="25870">
          <cell r="Q25870" t="str">
            <v>33162040</v>
          </cell>
          <cell r="R25870" t="str">
            <v>3.10</v>
          </cell>
        </row>
        <row r="25871">
          <cell r="Q25871" t="str">
            <v>680026</v>
          </cell>
          <cell r="R25871" t="str">
            <v>2.13</v>
          </cell>
        </row>
        <row r="25872">
          <cell r="Q25872" t="str">
            <v>685428</v>
          </cell>
          <cell r="R25872" t="str">
            <v>2.72</v>
          </cell>
        </row>
        <row r="25873">
          <cell r="Q25873" t="str">
            <v>676047</v>
          </cell>
          <cell r="R25873" t="str">
            <v>3.10</v>
          </cell>
        </row>
        <row r="25874">
          <cell r="Q25874" t="str">
            <v>681670</v>
          </cell>
          <cell r="R25874" t="str">
            <v>1.86</v>
          </cell>
        </row>
        <row r="25875">
          <cell r="Q25875" t="str">
            <v>681079</v>
          </cell>
          <cell r="R25875" t="str">
            <v>2.17</v>
          </cell>
        </row>
        <row r="25876">
          <cell r="Q25876" t="str">
            <v>692545</v>
          </cell>
          <cell r="R25876" t="str">
            <v>2.52</v>
          </cell>
        </row>
        <row r="25877">
          <cell r="Q25877" t="str">
            <v>670503</v>
          </cell>
          <cell r="R25877" t="str">
            <v>2.61</v>
          </cell>
        </row>
        <row r="25878">
          <cell r="Q25878" t="str">
            <v>683158</v>
          </cell>
          <cell r="R25878" t="str">
            <v>2.23</v>
          </cell>
        </row>
        <row r="25879">
          <cell r="Q25879" t="str">
            <v>631304</v>
          </cell>
          <cell r="R25879" t="str">
            <v>1.69</v>
          </cell>
        </row>
        <row r="25880">
          <cell r="Q25880" t="str">
            <v>696480</v>
          </cell>
          <cell r="R25880" t="str">
            <v>2.66</v>
          </cell>
        </row>
        <row r="25881">
          <cell r="Q25881" t="str">
            <v>6650692</v>
          </cell>
          <cell r="R25881" t="str">
            <v>2.79</v>
          </cell>
        </row>
        <row r="25882">
          <cell r="Q25882" t="str">
            <v>673218</v>
          </cell>
          <cell r="R25882" t="str">
            <v>2.63</v>
          </cell>
        </row>
        <row r="25883">
          <cell r="Q25883" t="str">
            <v>6655899</v>
          </cell>
          <cell r="R25883" t="str">
            <v>2.44</v>
          </cell>
        </row>
        <row r="25884">
          <cell r="Q25884" t="str">
            <v>646649</v>
          </cell>
          <cell r="R25884" t="str">
            <v>2.72</v>
          </cell>
        </row>
        <row r="25885">
          <cell r="Q25885" t="str">
            <v>690191</v>
          </cell>
          <cell r="R25885" t="str">
            <v>1.95</v>
          </cell>
        </row>
        <row r="25886">
          <cell r="Q25886" t="str">
            <v>690624</v>
          </cell>
          <cell r="R25886" t="str">
            <v>2.13</v>
          </cell>
        </row>
        <row r="25887">
          <cell r="Q25887" t="str">
            <v>652650</v>
          </cell>
          <cell r="R25887" t="str">
            <v>2.98</v>
          </cell>
        </row>
        <row r="25888">
          <cell r="Q25888" t="str">
            <v>6650326</v>
          </cell>
          <cell r="R25888" t="str">
            <v>2.67</v>
          </cell>
        </row>
        <row r="25889">
          <cell r="Q25889" t="str">
            <v>685724</v>
          </cell>
          <cell r="R25889" t="str">
            <v>2.58</v>
          </cell>
        </row>
        <row r="25890">
          <cell r="Q25890" t="str">
            <v>653204</v>
          </cell>
          <cell r="R25890" t="str">
            <v>2.50</v>
          </cell>
        </row>
        <row r="25891">
          <cell r="Q25891" t="str">
            <v>645949</v>
          </cell>
          <cell r="R25891" t="str">
            <v>2.94</v>
          </cell>
        </row>
        <row r="25892">
          <cell r="Q25892" t="str">
            <v>653672</v>
          </cell>
          <cell r="R25892" t="str">
            <v>1.56</v>
          </cell>
        </row>
        <row r="25893">
          <cell r="Q25893" t="str">
            <v>6651160</v>
          </cell>
          <cell r="R25893" t="str">
            <v>1.34</v>
          </cell>
        </row>
        <row r="25894">
          <cell r="Q25894" t="str">
            <v>692398</v>
          </cell>
          <cell r="R25894" t="str">
            <v>1.96</v>
          </cell>
        </row>
        <row r="25895">
          <cell r="Q25895" t="str">
            <v>651259</v>
          </cell>
          <cell r="R25895" t="str">
            <v>2.25</v>
          </cell>
        </row>
        <row r="25896">
          <cell r="Q25896" t="str">
            <v>680474</v>
          </cell>
          <cell r="R25896" t="str">
            <v>2.36</v>
          </cell>
        </row>
        <row r="25897">
          <cell r="Q25897" t="str">
            <v>6665443</v>
          </cell>
          <cell r="R25897" t="str">
            <v>2.33</v>
          </cell>
        </row>
        <row r="25898">
          <cell r="Q25898" t="str">
            <v>674346</v>
          </cell>
          <cell r="R25898" t="str">
            <v>2.30</v>
          </cell>
        </row>
        <row r="25899">
          <cell r="Q25899" t="str">
            <v>623448</v>
          </cell>
          <cell r="R25899" t="str">
            <v>2.55</v>
          </cell>
        </row>
        <row r="25900">
          <cell r="Q25900" t="str">
            <v>681691</v>
          </cell>
          <cell r="R25900" t="str">
            <v>2.61</v>
          </cell>
        </row>
        <row r="25901">
          <cell r="Q25901" t="str">
            <v>683929</v>
          </cell>
          <cell r="R25901" t="str">
            <v>1.92</v>
          </cell>
        </row>
        <row r="25902">
          <cell r="Q25902" t="str">
            <v>681687</v>
          </cell>
          <cell r="R25902" t="str">
            <v>1.99</v>
          </cell>
        </row>
        <row r="25903">
          <cell r="Q25903" t="str">
            <v>6660555</v>
          </cell>
          <cell r="R25903" t="str">
            <v>2.49</v>
          </cell>
        </row>
        <row r="25904">
          <cell r="Q25904" t="str">
            <v>673025</v>
          </cell>
          <cell r="R25904" t="str">
            <v>2.12</v>
          </cell>
        </row>
        <row r="25905">
          <cell r="Q25905" t="str">
            <v>699524</v>
          </cell>
          <cell r="R25905" t="str">
            <v>2.23</v>
          </cell>
        </row>
        <row r="25906">
          <cell r="Q25906" t="str">
            <v>642518</v>
          </cell>
          <cell r="R25906" t="str">
            <v>1.98</v>
          </cell>
        </row>
        <row r="25907">
          <cell r="Q25907" t="str">
            <v>693052</v>
          </cell>
          <cell r="R25907" t="str">
            <v>2.83</v>
          </cell>
        </row>
        <row r="25908">
          <cell r="Q25908" t="str">
            <v>687900</v>
          </cell>
          <cell r="R25908" t="str">
            <v>2.12</v>
          </cell>
        </row>
        <row r="25909">
          <cell r="Q25909" t="str">
            <v>6660043</v>
          </cell>
          <cell r="R25909" t="str">
            <v>3.75</v>
          </cell>
        </row>
        <row r="25910">
          <cell r="Q25910" t="str">
            <v>688395</v>
          </cell>
          <cell r="R25910" t="str">
            <v>1.50</v>
          </cell>
        </row>
        <row r="25911">
          <cell r="Q25911" t="str">
            <v>696604</v>
          </cell>
          <cell r="R25911" t="str">
            <v>2.21</v>
          </cell>
        </row>
        <row r="25912">
          <cell r="Q25912" t="str">
            <v>6655164</v>
          </cell>
          <cell r="R25912" t="str">
            <v>2.81</v>
          </cell>
        </row>
        <row r="25913">
          <cell r="Q25913" t="str">
            <v>692793</v>
          </cell>
          <cell r="R25913" t="str">
            <v>2.22</v>
          </cell>
        </row>
        <row r="25914">
          <cell r="Q25914" t="str">
            <v>6662075</v>
          </cell>
          <cell r="R25914" t="str">
            <v>2.20</v>
          </cell>
        </row>
        <row r="25915">
          <cell r="Q25915" t="str">
            <v>6650797</v>
          </cell>
          <cell r="R25915" t="str">
            <v>3.20</v>
          </cell>
        </row>
        <row r="25916">
          <cell r="Q25916" t="str">
            <v>6651612</v>
          </cell>
          <cell r="R25916" t="str">
            <v>1.90</v>
          </cell>
        </row>
        <row r="25917">
          <cell r="Q25917" t="str">
            <v>673468</v>
          </cell>
          <cell r="R25917" t="str">
            <v>2.40</v>
          </cell>
        </row>
        <row r="25918">
          <cell r="Q25918" t="str">
            <v>690174</v>
          </cell>
          <cell r="R25918" t="str">
            <v>2.10</v>
          </cell>
        </row>
        <row r="25919">
          <cell r="Q25919" t="str">
            <v>671227</v>
          </cell>
          <cell r="R25919" t="str">
            <v>1.86</v>
          </cell>
        </row>
        <row r="25920">
          <cell r="Q25920" t="str">
            <v>674108</v>
          </cell>
          <cell r="R25920" t="str">
            <v>2.34</v>
          </cell>
        </row>
        <row r="25921">
          <cell r="Q25921" t="str">
            <v>6652518</v>
          </cell>
          <cell r="R25921" t="str">
            <v>2.61</v>
          </cell>
        </row>
        <row r="25922">
          <cell r="Q25922" t="str">
            <v>673557</v>
          </cell>
          <cell r="R25922" t="str">
            <v>3.32</v>
          </cell>
        </row>
        <row r="25923">
          <cell r="Q25923" t="str">
            <v>695541</v>
          </cell>
          <cell r="R25923" t="str">
            <v>2.07</v>
          </cell>
        </row>
        <row r="25924">
          <cell r="Q25924" t="str">
            <v>671270</v>
          </cell>
          <cell r="R25924" t="str">
            <v>2.48</v>
          </cell>
        </row>
        <row r="25925">
          <cell r="Q25925" t="str">
            <v>675432</v>
          </cell>
          <cell r="R25925" t="str">
            <v>1.63</v>
          </cell>
        </row>
        <row r="25926">
          <cell r="Q25926" t="str">
            <v>671525</v>
          </cell>
          <cell r="R25926" t="str">
            <v>1.39</v>
          </cell>
        </row>
        <row r="25927">
          <cell r="Q25927" t="str">
            <v>692585</v>
          </cell>
          <cell r="R25927" t="str">
            <v>2.63</v>
          </cell>
        </row>
        <row r="25928">
          <cell r="Q25928" t="str">
            <v>680993</v>
          </cell>
          <cell r="R25928" t="str">
            <v>2.07</v>
          </cell>
        </row>
        <row r="25929">
          <cell r="Q25929" t="str">
            <v>33162039</v>
          </cell>
          <cell r="R25929" t="str">
            <v>3.42</v>
          </cell>
        </row>
        <row r="25930">
          <cell r="Q25930" t="str">
            <v>6655121</v>
          </cell>
          <cell r="R25930" t="str">
            <v>3.38</v>
          </cell>
        </row>
        <row r="25931">
          <cell r="Q25931" t="str">
            <v>683886</v>
          </cell>
          <cell r="R25931" t="str">
            <v>2.57</v>
          </cell>
        </row>
        <row r="25932">
          <cell r="Q25932" t="str">
            <v>688500</v>
          </cell>
          <cell r="R25932" t="str">
            <v>2.29</v>
          </cell>
        </row>
        <row r="25933">
          <cell r="Q25933" t="str">
            <v>683056</v>
          </cell>
          <cell r="R25933" t="str">
            <v>2.60</v>
          </cell>
        </row>
        <row r="25934">
          <cell r="Q25934" t="str">
            <v>677385</v>
          </cell>
          <cell r="R25934" t="str">
            <v>2.25</v>
          </cell>
        </row>
        <row r="25935">
          <cell r="Q25935" t="str">
            <v>697618</v>
          </cell>
          <cell r="R25935" t="str">
            <v>2.39</v>
          </cell>
        </row>
        <row r="25936">
          <cell r="Q25936" t="str">
            <v>6662406</v>
          </cell>
          <cell r="R25936" t="str">
            <v>2.64</v>
          </cell>
        </row>
        <row r="25937">
          <cell r="Q25937" t="str">
            <v>676036</v>
          </cell>
          <cell r="R25937" t="str">
            <v>2.15</v>
          </cell>
        </row>
        <row r="25938">
          <cell r="Q25938" t="str">
            <v>651442</v>
          </cell>
          <cell r="R25938" t="str">
            <v>2.11</v>
          </cell>
        </row>
        <row r="25939">
          <cell r="Q25939" t="str">
            <v>696414</v>
          </cell>
          <cell r="R25939" t="str">
            <v>1.75</v>
          </cell>
        </row>
        <row r="25940">
          <cell r="Q25940" t="str">
            <v>6653909</v>
          </cell>
          <cell r="R25940" t="str">
            <v>2.66</v>
          </cell>
        </row>
        <row r="25941">
          <cell r="Q25941" t="str">
            <v>676129</v>
          </cell>
          <cell r="R25941" t="str">
            <v>3.22</v>
          </cell>
        </row>
        <row r="25942">
          <cell r="Q25942" t="str">
            <v>6650928</v>
          </cell>
          <cell r="R25942" t="str">
            <v>2.27</v>
          </cell>
        </row>
        <row r="25943">
          <cell r="Q25943" t="str">
            <v>688017</v>
          </cell>
          <cell r="R25943" t="str">
            <v>1.91</v>
          </cell>
        </row>
        <row r="25944">
          <cell r="Q25944" t="str">
            <v>6650863</v>
          </cell>
          <cell r="R25944" t="str">
            <v>3.24</v>
          </cell>
        </row>
        <row r="25945">
          <cell r="Q25945" t="str">
            <v>6666869</v>
          </cell>
          <cell r="R25945" t="str">
            <v>3.48</v>
          </cell>
        </row>
        <row r="25946">
          <cell r="Q25946" t="str">
            <v>695729</v>
          </cell>
          <cell r="R25946" t="str">
            <v>2.33</v>
          </cell>
        </row>
        <row r="25947">
          <cell r="Q25947" t="str">
            <v>685555</v>
          </cell>
          <cell r="R25947" t="str">
            <v>2.94</v>
          </cell>
        </row>
        <row r="25948">
          <cell r="Q25948" t="str">
            <v>699873</v>
          </cell>
          <cell r="R25948" t="str">
            <v>2.44</v>
          </cell>
        </row>
        <row r="25949">
          <cell r="Q25949" t="str">
            <v>695534</v>
          </cell>
          <cell r="R25949" t="str">
            <v>2.58</v>
          </cell>
        </row>
        <row r="25950">
          <cell r="Q25950" t="str">
            <v>6660673</v>
          </cell>
          <cell r="R25950" t="str">
            <v>2.73</v>
          </cell>
        </row>
        <row r="25951">
          <cell r="Q25951" t="str">
            <v>694342</v>
          </cell>
          <cell r="R25951" t="str">
            <v>2.30</v>
          </cell>
        </row>
        <row r="25952">
          <cell r="Q25952" t="str">
            <v>639030</v>
          </cell>
          <cell r="R25952" t="str">
            <v>2.51</v>
          </cell>
        </row>
        <row r="25953">
          <cell r="Q25953" t="str">
            <v>687473</v>
          </cell>
          <cell r="R25953" t="str">
            <v>1.19</v>
          </cell>
        </row>
        <row r="25954">
          <cell r="Q25954" t="str">
            <v>6652114</v>
          </cell>
          <cell r="R25954" t="str">
            <v>3.52</v>
          </cell>
        </row>
        <row r="25955">
          <cell r="Q25955" t="str">
            <v>682577</v>
          </cell>
          <cell r="R25955" t="str">
            <v>1.77</v>
          </cell>
        </row>
        <row r="25956">
          <cell r="Q25956" t="str">
            <v>691086</v>
          </cell>
          <cell r="R25956" t="str">
            <v>2.50</v>
          </cell>
        </row>
        <row r="25957">
          <cell r="Q25957" t="str">
            <v>687101</v>
          </cell>
          <cell r="R25957" t="str">
            <v>1.90</v>
          </cell>
        </row>
        <row r="25958">
          <cell r="Q25958" t="str">
            <v>687924</v>
          </cell>
          <cell r="R25958" t="str">
            <v>2.57</v>
          </cell>
        </row>
        <row r="25959">
          <cell r="Q25959" t="str">
            <v>677151</v>
          </cell>
          <cell r="R25959" t="str">
            <v>2.77</v>
          </cell>
        </row>
        <row r="25960">
          <cell r="Q25960" t="str">
            <v>673703</v>
          </cell>
          <cell r="R25960" t="str">
            <v>1.74</v>
          </cell>
        </row>
        <row r="25961">
          <cell r="Q25961" t="str">
            <v>694347</v>
          </cell>
          <cell r="R25961" t="str">
            <v>2.48</v>
          </cell>
        </row>
        <row r="25962">
          <cell r="Q25962" t="str">
            <v>6661674</v>
          </cell>
          <cell r="R25962" t="str">
            <v>2.10</v>
          </cell>
        </row>
        <row r="25963">
          <cell r="Q25963" t="str">
            <v>650320</v>
          </cell>
          <cell r="R25963" t="str">
            <v>2.27</v>
          </cell>
        </row>
        <row r="25964">
          <cell r="Q25964" t="str">
            <v>6652784</v>
          </cell>
          <cell r="R25964" t="str">
            <v>2.55</v>
          </cell>
        </row>
        <row r="25965">
          <cell r="Q25965" t="str">
            <v>6650818</v>
          </cell>
          <cell r="R25965" t="str">
            <v>2.54</v>
          </cell>
        </row>
        <row r="25966">
          <cell r="Q25966" t="str">
            <v>6650253</v>
          </cell>
          <cell r="R25966" t="str">
            <v>2.67</v>
          </cell>
        </row>
        <row r="25967">
          <cell r="Q25967" t="str">
            <v>637904</v>
          </cell>
          <cell r="R25967" t="str">
            <v>2.07</v>
          </cell>
        </row>
        <row r="25968">
          <cell r="Q25968" t="str">
            <v>6665356</v>
          </cell>
          <cell r="R25968" t="str">
            <v>2.11</v>
          </cell>
        </row>
        <row r="25969">
          <cell r="Q25969" t="str">
            <v>651267</v>
          </cell>
          <cell r="R25969" t="str">
            <v>3.44</v>
          </cell>
        </row>
        <row r="25970">
          <cell r="Q25970" t="str">
            <v>698966</v>
          </cell>
          <cell r="R25970" t="str">
            <v>2.43</v>
          </cell>
        </row>
        <row r="25971">
          <cell r="Q25971" t="str">
            <v>6650170</v>
          </cell>
          <cell r="R25971" t="str">
            <v>2.60</v>
          </cell>
        </row>
        <row r="25972">
          <cell r="Q25972" t="str">
            <v>671225</v>
          </cell>
          <cell r="R25972" t="str">
            <v>2.05</v>
          </cell>
        </row>
        <row r="25973">
          <cell r="Q25973" t="str">
            <v>678026</v>
          </cell>
          <cell r="R25973" t="str">
            <v>1.93</v>
          </cell>
        </row>
        <row r="25974">
          <cell r="Q25974" t="str">
            <v>652185</v>
          </cell>
          <cell r="R25974" t="str">
            <v>2.73</v>
          </cell>
        </row>
        <row r="25975">
          <cell r="Q25975" t="str">
            <v>675378</v>
          </cell>
          <cell r="R25975" t="str">
            <v>2.26</v>
          </cell>
        </row>
        <row r="25976">
          <cell r="Q25976" t="str">
            <v>6665618</v>
          </cell>
          <cell r="R25976" t="str">
            <v>2.38</v>
          </cell>
        </row>
        <row r="25977">
          <cell r="Q25977" t="str">
            <v>686369</v>
          </cell>
          <cell r="R25977" t="str">
            <v>2.71</v>
          </cell>
        </row>
        <row r="25978">
          <cell r="Q25978" t="str">
            <v>31130329</v>
          </cell>
          <cell r="R25978" t="str">
            <v>3.05</v>
          </cell>
        </row>
        <row r="25979">
          <cell r="Q25979" t="str">
            <v>688496</v>
          </cell>
          <cell r="R25979" t="str">
            <v>2.30</v>
          </cell>
        </row>
        <row r="25980">
          <cell r="Q25980" t="str">
            <v>6660751</v>
          </cell>
          <cell r="R25980" t="str">
            <v>2.66</v>
          </cell>
        </row>
        <row r="25981">
          <cell r="Q25981" t="str">
            <v>6666164</v>
          </cell>
          <cell r="R25981" t="str">
            <v>1.75</v>
          </cell>
        </row>
        <row r="25982">
          <cell r="Q25982" t="str">
            <v>692729</v>
          </cell>
          <cell r="R25982" t="str">
            <v>2.05</v>
          </cell>
        </row>
        <row r="25983">
          <cell r="Q25983" t="str">
            <v>6668087</v>
          </cell>
          <cell r="R25983" t="str">
            <v>3.00</v>
          </cell>
        </row>
        <row r="25984">
          <cell r="Q25984" t="str">
            <v>6660235</v>
          </cell>
          <cell r="R25984" t="str">
            <v>2.08</v>
          </cell>
        </row>
        <row r="25985">
          <cell r="Q25985" t="str">
            <v>6667119</v>
          </cell>
          <cell r="R25985" t="str">
            <v>2.32</v>
          </cell>
        </row>
        <row r="25986">
          <cell r="Q25986" t="str">
            <v>694538</v>
          </cell>
          <cell r="R25986" t="str">
            <v>1.29</v>
          </cell>
        </row>
        <row r="25987">
          <cell r="Q25987" t="str">
            <v>683554</v>
          </cell>
          <cell r="R25987" t="str">
            <v>1.98</v>
          </cell>
        </row>
        <row r="25988">
          <cell r="Q25988" t="str">
            <v>693285</v>
          </cell>
          <cell r="R25988" t="str">
            <v>2.14</v>
          </cell>
        </row>
        <row r="25989">
          <cell r="Q25989" t="str">
            <v>655641</v>
          </cell>
          <cell r="R25989" t="str">
            <v>2.95</v>
          </cell>
        </row>
        <row r="25990">
          <cell r="Q25990" t="str">
            <v>683199</v>
          </cell>
          <cell r="R25990" t="str">
            <v>2.02</v>
          </cell>
        </row>
        <row r="25991">
          <cell r="Q25991" t="str">
            <v>655388</v>
          </cell>
          <cell r="R25991" t="str">
            <v>1.91</v>
          </cell>
        </row>
        <row r="25992">
          <cell r="Q25992" t="str">
            <v>696651</v>
          </cell>
          <cell r="R25992" t="str">
            <v>2.15</v>
          </cell>
        </row>
        <row r="25993">
          <cell r="Q25993" t="str">
            <v>693270</v>
          </cell>
          <cell r="R25993" t="str">
            <v>2.36</v>
          </cell>
        </row>
        <row r="25994">
          <cell r="Q25994" t="str">
            <v>691433</v>
          </cell>
          <cell r="R25994" t="str">
            <v>2.59</v>
          </cell>
        </row>
        <row r="25995">
          <cell r="Q25995" t="str">
            <v>688174</v>
          </cell>
          <cell r="R25995" t="str">
            <v>2.37</v>
          </cell>
        </row>
        <row r="25996">
          <cell r="Q25996" t="str">
            <v>685139</v>
          </cell>
          <cell r="R25996" t="str">
            <v>2.27</v>
          </cell>
        </row>
        <row r="25997">
          <cell r="Q25997" t="str">
            <v>694189</v>
          </cell>
          <cell r="R25997" t="str">
            <v>2.88</v>
          </cell>
        </row>
        <row r="25998">
          <cell r="Q25998" t="str">
            <v>694921</v>
          </cell>
          <cell r="R25998" t="str">
            <v>3.31</v>
          </cell>
        </row>
        <row r="25999">
          <cell r="Q25999" t="str">
            <v>654495</v>
          </cell>
          <cell r="R25999" t="str">
            <v>2.24</v>
          </cell>
        </row>
        <row r="26000">
          <cell r="Q26000" t="str">
            <v>6655282</v>
          </cell>
          <cell r="R26000" t="str">
            <v>3.07</v>
          </cell>
        </row>
        <row r="26001">
          <cell r="Q26001" t="str">
            <v>696575</v>
          </cell>
          <cell r="R26001" t="str">
            <v>2.46</v>
          </cell>
        </row>
        <row r="26002">
          <cell r="Q26002" t="str">
            <v>6651193</v>
          </cell>
          <cell r="R26002" t="str">
            <v>2.24</v>
          </cell>
        </row>
        <row r="26003">
          <cell r="Q26003" t="str">
            <v>6660144</v>
          </cell>
          <cell r="R26003" t="str">
            <v>2.47</v>
          </cell>
        </row>
        <row r="26004">
          <cell r="Q26004" t="str">
            <v>691928</v>
          </cell>
          <cell r="R26004" t="str">
            <v>2.40</v>
          </cell>
        </row>
        <row r="26005">
          <cell r="Q26005" t="str">
            <v>642220</v>
          </cell>
          <cell r="R26005" t="str">
            <v>2.60</v>
          </cell>
        </row>
        <row r="26006">
          <cell r="Q26006" t="str">
            <v>6666066</v>
          </cell>
          <cell r="R26006" t="str">
            <v>2.29</v>
          </cell>
        </row>
        <row r="26007">
          <cell r="Q26007" t="str">
            <v>687337</v>
          </cell>
          <cell r="R26007" t="str">
            <v>2.55</v>
          </cell>
        </row>
        <row r="26008">
          <cell r="Q26008" t="str">
            <v>671065</v>
          </cell>
          <cell r="R26008" t="str">
            <v>3.34</v>
          </cell>
        </row>
        <row r="26009">
          <cell r="Q26009" t="str">
            <v>630930</v>
          </cell>
          <cell r="R26009" t="str">
            <v>2.68</v>
          </cell>
        </row>
        <row r="26010">
          <cell r="Q26010" t="str">
            <v>685496</v>
          </cell>
          <cell r="R26010" t="str">
            <v>2.44</v>
          </cell>
        </row>
        <row r="26011">
          <cell r="Q26011" t="str">
            <v>673370</v>
          </cell>
          <cell r="R26011" t="str">
            <v>2.77</v>
          </cell>
        </row>
        <row r="26012">
          <cell r="Q26012" t="str">
            <v>33163046</v>
          </cell>
          <cell r="R26012" t="str">
            <v>3.88</v>
          </cell>
        </row>
        <row r="26013">
          <cell r="Q26013" t="str">
            <v>48007</v>
          </cell>
          <cell r="R26013" t="str">
            <v/>
          </cell>
        </row>
        <row r="26014">
          <cell r="Q26014" t="str">
            <v>6665211</v>
          </cell>
          <cell r="R26014" t="str">
            <v>2.67</v>
          </cell>
        </row>
        <row r="26015">
          <cell r="Q26015" t="str">
            <v>670444</v>
          </cell>
          <cell r="R26015" t="str">
            <v>2.04</v>
          </cell>
        </row>
        <row r="26016">
          <cell r="Q26016" t="str">
            <v>695623</v>
          </cell>
          <cell r="R26016" t="str">
            <v>2.62</v>
          </cell>
        </row>
        <row r="26017">
          <cell r="Q26017" t="str">
            <v>672357</v>
          </cell>
          <cell r="R26017" t="str">
            <v>2.60</v>
          </cell>
        </row>
        <row r="26018">
          <cell r="Q26018" t="str">
            <v>670905</v>
          </cell>
          <cell r="R26018" t="str">
            <v>2.07</v>
          </cell>
        </row>
        <row r="26019">
          <cell r="Q26019" t="str">
            <v>6655705</v>
          </cell>
          <cell r="R26019" t="str">
            <v>2.74</v>
          </cell>
        </row>
        <row r="26020">
          <cell r="Q26020" t="str">
            <v>694821</v>
          </cell>
          <cell r="R26020" t="str">
            <v>2.50</v>
          </cell>
        </row>
        <row r="26021">
          <cell r="Q26021" t="str">
            <v>592660</v>
          </cell>
          <cell r="R26021" t="str">
            <v>2.05</v>
          </cell>
        </row>
        <row r="26022">
          <cell r="Q26022" t="str">
            <v>688159</v>
          </cell>
          <cell r="R26022" t="str">
            <v>2.18</v>
          </cell>
        </row>
        <row r="26023">
          <cell r="Q26023" t="str">
            <v>6654115</v>
          </cell>
          <cell r="R26023" t="str">
            <v>2.84</v>
          </cell>
        </row>
        <row r="26024">
          <cell r="Q26024" t="str">
            <v>6666001</v>
          </cell>
          <cell r="R26024" t="str">
            <v>2.17</v>
          </cell>
        </row>
        <row r="26025">
          <cell r="Q26025" t="str">
            <v>687757</v>
          </cell>
          <cell r="R26025" t="str">
            <v/>
          </cell>
        </row>
        <row r="26026">
          <cell r="Q26026" t="str">
            <v>671945</v>
          </cell>
          <cell r="R26026" t="str">
            <v>1.80</v>
          </cell>
        </row>
        <row r="26027">
          <cell r="Q26027" t="str">
            <v>686263</v>
          </cell>
          <cell r="R26027" t="str">
            <v>2.35</v>
          </cell>
        </row>
        <row r="26028">
          <cell r="Q26028" t="str">
            <v>683157</v>
          </cell>
          <cell r="R26028" t="str">
            <v>1.65</v>
          </cell>
        </row>
        <row r="26029">
          <cell r="Q26029" t="str">
            <v>677970</v>
          </cell>
          <cell r="R26029" t="str">
            <v>2.63</v>
          </cell>
        </row>
        <row r="26030">
          <cell r="Q26030" t="str">
            <v>688234</v>
          </cell>
          <cell r="R26030" t="str">
            <v>3.04</v>
          </cell>
        </row>
        <row r="26031">
          <cell r="Q26031" t="str">
            <v>6662216</v>
          </cell>
          <cell r="R26031" t="str">
            <v>2.26</v>
          </cell>
        </row>
        <row r="26032">
          <cell r="Q26032" t="str">
            <v>672520</v>
          </cell>
          <cell r="R26032" t="str">
            <v>2.23</v>
          </cell>
        </row>
        <row r="26033">
          <cell r="Q26033" t="str">
            <v>692026</v>
          </cell>
          <cell r="R26033" t="str">
            <v>1.96</v>
          </cell>
        </row>
        <row r="26034">
          <cell r="Q26034" t="str">
            <v>697975</v>
          </cell>
          <cell r="R26034" t="str">
            <v>2.44</v>
          </cell>
        </row>
        <row r="26035">
          <cell r="Q26035" t="str">
            <v>650515</v>
          </cell>
          <cell r="R26035" t="str">
            <v>2.70</v>
          </cell>
        </row>
        <row r="26036">
          <cell r="Q26036" t="str">
            <v>672141</v>
          </cell>
          <cell r="R26036" t="str">
            <v>2.28</v>
          </cell>
        </row>
        <row r="26037">
          <cell r="Q26037" t="str">
            <v>698400</v>
          </cell>
          <cell r="R26037" t="str">
            <v>2.57</v>
          </cell>
        </row>
        <row r="26038">
          <cell r="Q26038" t="str">
            <v>654213</v>
          </cell>
          <cell r="R26038" t="str">
            <v>2.59</v>
          </cell>
        </row>
        <row r="26039">
          <cell r="Q26039" t="str">
            <v>687246</v>
          </cell>
          <cell r="R26039" t="str">
            <v>2.66</v>
          </cell>
        </row>
        <row r="26040">
          <cell r="Q26040" t="str">
            <v>6651012</v>
          </cell>
          <cell r="R26040" t="str">
            <v>3.52</v>
          </cell>
        </row>
        <row r="26041">
          <cell r="Q26041" t="str">
            <v>651901</v>
          </cell>
          <cell r="R26041" t="str">
            <v>3.09</v>
          </cell>
        </row>
        <row r="26042">
          <cell r="Q26042" t="str">
            <v>6667368</v>
          </cell>
          <cell r="R26042" t="str">
            <v>2.62</v>
          </cell>
        </row>
        <row r="26043">
          <cell r="Q26043" t="str">
            <v>677941</v>
          </cell>
          <cell r="R26043" t="str">
            <v>2.56</v>
          </cell>
        </row>
        <row r="26044">
          <cell r="Q26044" t="str">
            <v>6666502</v>
          </cell>
          <cell r="R26044" t="str">
            <v>3.23</v>
          </cell>
        </row>
        <row r="26045">
          <cell r="Q26045" t="str">
            <v>681134</v>
          </cell>
          <cell r="R26045" t="str">
            <v>3.11</v>
          </cell>
        </row>
        <row r="26046">
          <cell r="Q26046" t="str">
            <v>699246</v>
          </cell>
          <cell r="R26046" t="str">
            <v>2.33</v>
          </cell>
        </row>
        <row r="26047">
          <cell r="Q26047" t="str">
            <v>691386</v>
          </cell>
          <cell r="R26047" t="str">
            <v/>
          </cell>
        </row>
        <row r="26048">
          <cell r="Q26048" t="str">
            <v>691411</v>
          </cell>
          <cell r="R26048" t="str">
            <v>2.75</v>
          </cell>
        </row>
        <row r="26049">
          <cell r="Q26049" t="str">
            <v>6653617</v>
          </cell>
          <cell r="R26049" t="str">
            <v>2.81</v>
          </cell>
        </row>
        <row r="26050">
          <cell r="Q26050" t="str">
            <v>691363</v>
          </cell>
          <cell r="R26050" t="str">
            <v>2.50</v>
          </cell>
        </row>
        <row r="26051">
          <cell r="Q26051" t="str">
            <v>683463</v>
          </cell>
          <cell r="R26051" t="str">
            <v>2.04</v>
          </cell>
        </row>
        <row r="26052">
          <cell r="Q26052" t="str">
            <v>6666951</v>
          </cell>
          <cell r="R26052" t="str">
            <v>2.45</v>
          </cell>
        </row>
        <row r="26053">
          <cell r="Q26053" t="str">
            <v>697749</v>
          </cell>
          <cell r="R26053" t="str">
            <v>2.20</v>
          </cell>
        </row>
        <row r="26054">
          <cell r="Q26054" t="str">
            <v>6662672</v>
          </cell>
          <cell r="R26054" t="str">
            <v>2.09</v>
          </cell>
        </row>
        <row r="26055">
          <cell r="Q26055" t="str">
            <v>681827</v>
          </cell>
          <cell r="R26055" t="str">
            <v>1.94</v>
          </cell>
        </row>
        <row r="26056">
          <cell r="Q26056" t="str">
            <v>680904</v>
          </cell>
          <cell r="R26056" t="str">
            <v>1.50</v>
          </cell>
        </row>
        <row r="26057">
          <cell r="Q26057" t="str">
            <v>680361</v>
          </cell>
          <cell r="R26057" t="str">
            <v>1.88</v>
          </cell>
        </row>
        <row r="26058">
          <cell r="Q26058" t="str">
            <v>677863</v>
          </cell>
          <cell r="R26058" t="str">
            <v>2.77</v>
          </cell>
        </row>
        <row r="26059">
          <cell r="Q26059" t="str">
            <v>671802</v>
          </cell>
          <cell r="R26059" t="str">
            <v>1.83</v>
          </cell>
        </row>
        <row r="26060">
          <cell r="Q26060" t="str">
            <v>6662225</v>
          </cell>
          <cell r="R26060" t="str">
            <v>2.39</v>
          </cell>
        </row>
        <row r="26061">
          <cell r="Q26061" t="str">
            <v>693035</v>
          </cell>
          <cell r="R26061" t="str">
            <v>2.96</v>
          </cell>
        </row>
        <row r="26062">
          <cell r="Q26062" t="str">
            <v>677720</v>
          </cell>
          <cell r="R26062" t="str">
            <v>1.71</v>
          </cell>
        </row>
        <row r="26063">
          <cell r="Q26063" t="str">
            <v>33183108</v>
          </cell>
          <cell r="R26063" t="str">
            <v>3.04</v>
          </cell>
        </row>
        <row r="26064">
          <cell r="Q26064" t="str">
            <v>681170</v>
          </cell>
          <cell r="R26064" t="str">
            <v>1.85</v>
          </cell>
        </row>
        <row r="26065">
          <cell r="Q26065" t="str">
            <v>696461</v>
          </cell>
          <cell r="R26065" t="str">
            <v>2.21</v>
          </cell>
        </row>
        <row r="26066">
          <cell r="Q26066" t="str">
            <v>6666598</v>
          </cell>
          <cell r="R26066" t="str">
            <v>2.04</v>
          </cell>
        </row>
        <row r="26067">
          <cell r="Q26067" t="str">
            <v>671531</v>
          </cell>
          <cell r="R26067" t="str">
            <v>1.66</v>
          </cell>
        </row>
        <row r="26068">
          <cell r="Q26068" t="str">
            <v>31104015</v>
          </cell>
          <cell r="R26068" t="str">
            <v>3.72</v>
          </cell>
        </row>
        <row r="26069">
          <cell r="Q26069" t="str">
            <v>690765</v>
          </cell>
          <cell r="R26069" t="str">
            <v>2.20</v>
          </cell>
        </row>
        <row r="26070">
          <cell r="Q26070" t="str">
            <v>6661562</v>
          </cell>
          <cell r="R26070" t="str">
            <v>2.32</v>
          </cell>
        </row>
        <row r="26071">
          <cell r="Q26071" t="str">
            <v>6661064</v>
          </cell>
          <cell r="R26071" t="str">
            <v>2.15</v>
          </cell>
        </row>
        <row r="26072">
          <cell r="Q26072" t="str">
            <v>692551</v>
          </cell>
          <cell r="R26072" t="str">
            <v>2.60</v>
          </cell>
        </row>
        <row r="26073">
          <cell r="Q26073" t="str">
            <v>653711</v>
          </cell>
          <cell r="R26073" t="str">
            <v>1.63</v>
          </cell>
        </row>
        <row r="26074">
          <cell r="Q26074" t="str">
            <v>696847</v>
          </cell>
          <cell r="R26074" t="str">
            <v>2.16</v>
          </cell>
        </row>
        <row r="26075">
          <cell r="Q26075" t="str">
            <v>6668074</v>
          </cell>
          <cell r="R26075" t="str">
            <v>1.66</v>
          </cell>
        </row>
        <row r="26076">
          <cell r="Q26076" t="str">
            <v>6667915</v>
          </cell>
          <cell r="R26076" t="str">
            <v>3.57</v>
          </cell>
        </row>
        <row r="26077">
          <cell r="Q26077" t="str">
            <v>688803</v>
          </cell>
          <cell r="R26077" t="str">
            <v>2.58</v>
          </cell>
        </row>
        <row r="26078">
          <cell r="Q26078" t="str">
            <v>684259</v>
          </cell>
          <cell r="R26078" t="str">
            <v>3.19</v>
          </cell>
        </row>
        <row r="26079">
          <cell r="Q26079" t="str">
            <v>688444</v>
          </cell>
          <cell r="R26079" t="str">
            <v>2.32</v>
          </cell>
        </row>
        <row r="26080">
          <cell r="Q26080" t="str">
            <v>670184</v>
          </cell>
          <cell r="R26080" t="str">
            <v>2.36</v>
          </cell>
        </row>
        <row r="26081">
          <cell r="Q26081" t="str">
            <v>694574</v>
          </cell>
          <cell r="R26081" t="str">
            <v>2.71</v>
          </cell>
        </row>
        <row r="26082">
          <cell r="Q26082" t="str">
            <v>685363</v>
          </cell>
          <cell r="R26082" t="str">
            <v/>
          </cell>
        </row>
        <row r="26083">
          <cell r="Q26083" t="str">
            <v>688424</v>
          </cell>
          <cell r="R26083" t="str">
            <v>2.18</v>
          </cell>
        </row>
        <row r="26084">
          <cell r="Q26084" t="str">
            <v>650930</v>
          </cell>
          <cell r="R26084" t="str">
            <v>3.01</v>
          </cell>
        </row>
        <row r="26085">
          <cell r="Q26085" t="str">
            <v>692546</v>
          </cell>
          <cell r="R26085" t="str">
            <v>2.50</v>
          </cell>
        </row>
        <row r="26086">
          <cell r="Q26086" t="str">
            <v>670307</v>
          </cell>
          <cell r="R26086" t="str">
            <v>1.53</v>
          </cell>
        </row>
        <row r="26087">
          <cell r="Q26087" t="str">
            <v>622177</v>
          </cell>
          <cell r="R26087" t="str">
            <v>2.34</v>
          </cell>
        </row>
        <row r="26088">
          <cell r="Q26088" t="str">
            <v>49001</v>
          </cell>
          <cell r="R26088" t="str">
            <v/>
          </cell>
        </row>
        <row r="26089">
          <cell r="Q26089" t="str">
            <v>691193</v>
          </cell>
          <cell r="R26089" t="str">
            <v>2.27</v>
          </cell>
        </row>
        <row r="26090">
          <cell r="Q26090" t="str">
            <v>685164</v>
          </cell>
          <cell r="R26090" t="str">
            <v>2.73</v>
          </cell>
        </row>
        <row r="26091">
          <cell r="Q26091" t="str">
            <v>690844</v>
          </cell>
          <cell r="R26091" t="str">
            <v>2.06</v>
          </cell>
        </row>
        <row r="26092">
          <cell r="Q26092" t="str">
            <v>693774</v>
          </cell>
          <cell r="R26092" t="str">
            <v>2.35</v>
          </cell>
        </row>
        <row r="26093">
          <cell r="Q26093" t="str">
            <v>672653</v>
          </cell>
          <cell r="R26093" t="str">
            <v>3.27</v>
          </cell>
        </row>
        <row r="26094">
          <cell r="Q26094" t="str">
            <v>6652631</v>
          </cell>
          <cell r="R26094" t="str">
            <v>3.04</v>
          </cell>
        </row>
        <row r="26095">
          <cell r="Q26095" t="str">
            <v>688124</v>
          </cell>
          <cell r="R26095" t="str">
            <v>2.35</v>
          </cell>
        </row>
        <row r="26096">
          <cell r="Q26096" t="str">
            <v>605296</v>
          </cell>
          <cell r="R26096" t="str">
            <v>1.94</v>
          </cell>
        </row>
        <row r="26097">
          <cell r="Q26097" t="str">
            <v>692383</v>
          </cell>
          <cell r="R26097" t="str">
            <v>2.54</v>
          </cell>
        </row>
        <row r="26098">
          <cell r="Q26098" t="str">
            <v>672221</v>
          </cell>
          <cell r="R26098" t="str">
            <v>2.06</v>
          </cell>
        </row>
        <row r="26099">
          <cell r="Q26099" t="str">
            <v>672070</v>
          </cell>
          <cell r="R26099" t="str">
            <v>2.27</v>
          </cell>
        </row>
        <row r="26100">
          <cell r="Q26100" t="str">
            <v>694285</v>
          </cell>
          <cell r="R26100" t="str">
            <v>2.63</v>
          </cell>
        </row>
        <row r="26101">
          <cell r="Q26101" t="str">
            <v>695812</v>
          </cell>
          <cell r="R26101" t="str">
            <v>2.74</v>
          </cell>
        </row>
        <row r="26102">
          <cell r="Q26102" t="str">
            <v>693969</v>
          </cell>
          <cell r="R26102" t="str">
            <v>2.43</v>
          </cell>
        </row>
        <row r="26103">
          <cell r="Q26103" t="str">
            <v>699360</v>
          </cell>
          <cell r="R26103" t="str">
            <v>2.48</v>
          </cell>
        </row>
        <row r="26104">
          <cell r="Q26104" t="str">
            <v>652514</v>
          </cell>
          <cell r="R26104" t="str">
            <v>2.19</v>
          </cell>
        </row>
        <row r="26105">
          <cell r="Q26105" t="str">
            <v>673075</v>
          </cell>
          <cell r="R26105" t="str">
            <v>2.57</v>
          </cell>
        </row>
        <row r="26106">
          <cell r="Q26106" t="str">
            <v>6652364</v>
          </cell>
          <cell r="R26106" t="str">
            <v>2.00</v>
          </cell>
        </row>
        <row r="26107">
          <cell r="Q26107" t="str">
            <v>6656279</v>
          </cell>
          <cell r="R26107" t="str">
            <v>2.99</v>
          </cell>
        </row>
        <row r="26108">
          <cell r="Q26108" t="str">
            <v>694790</v>
          </cell>
          <cell r="R26108" t="str">
            <v>2.09</v>
          </cell>
        </row>
        <row r="26109">
          <cell r="Q26109" t="str">
            <v>686603</v>
          </cell>
          <cell r="R26109" t="str">
            <v>1.96</v>
          </cell>
        </row>
        <row r="26110">
          <cell r="Q26110" t="str">
            <v>638408</v>
          </cell>
          <cell r="R26110" t="str">
            <v>2.52</v>
          </cell>
        </row>
        <row r="26111">
          <cell r="Q26111" t="str">
            <v>641414</v>
          </cell>
          <cell r="R26111" t="str">
            <v>2.32</v>
          </cell>
        </row>
        <row r="26112">
          <cell r="Q26112" t="str">
            <v>676041</v>
          </cell>
          <cell r="R26112" t="str">
            <v>2.77</v>
          </cell>
        </row>
        <row r="26113">
          <cell r="Q26113" t="str">
            <v>688021</v>
          </cell>
          <cell r="R26113" t="str">
            <v>2.48</v>
          </cell>
        </row>
        <row r="26114">
          <cell r="Q26114" t="str">
            <v>673964</v>
          </cell>
          <cell r="R26114" t="str">
            <v>3.37</v>
          </cell>
        </row>
        <row r="26115">
          <cell r="Q26115" t="str">
            <v>690597</v>
          </cell>
          <cell r="R26115" t="str">
            <v>2.31</v>
          </cell>
        </row>
        <row r="26116">
          <cell r="Q26116" t="str">
            <v>6661481</v>
          </cell>
          <cell r="R26116" t="str">
            <v>2.28</v>
          </cell>
        </row>
        <row r="26117">
          <cell r="Q26117" t="str">
            <v>639062</v>
          </cell>
          <cell r="R26117" t="str">
            <v>2.38</v>
          </cell>
        </row>
        <row r="26118">
          <cell r="Q26118" t="str">
            <v>670007</v>
          </cell>
          <cell r="R26118" t="str">
            <v>1.83</v>
          </cell>
        </row>
        <row r="26119">
          <cell r="Q26119" t="str">
            <v>682540</v>
          </cell>
          <cell r="R26119" t="str">
            <v>2.12</v>
          </cell>
        </row>
        <row r="26120">
          <cell r="Q26120" t="str">
            <v>696138</v>
          </cell>
          <cell r="R26120" t="str">
            <v>2.26</v>
          </cell>
        </row>
        <row r="26121">
          <cell r="Q26121" t="str">
            <v>673181</v>
          </cell>
          <cell r="R26121" t="str">
            <v>2.16</v>
          </cell>
        </row>
        <row r="26122">
          <cell r="Q26122" t="str">
            <v>688670</v>
          </cell>
          <cell r="R26122" t="str">
            <v>3.08</v>
          </cell>
        </row>
        <row r="26123">
          <cell r="Q26123" t="str">
            <v>672223</v>
          </cell>
          <cell r="R26123" t="str">
            <v>2.71</v>
          </cell>
        </row>
        <row r="26124">
          <cell r="Q26124" t="str">
            <v>682979</v>
          </cell>
          <cell r="R26124" t="str">
            <v>1.41</v>
          </cell>
        </row>
        <row r="26125">
          <cell r="Q26125" t="str">
            <v>676519</v>
          </cell>
          <cell r="R26125" t="str">
            <v>2.92</v>
          </cell>
        </row>
        <row r="26126">
          <cell r="Q26126" t="str">
            <v>6661821</v>
          </cell>
          <cell r="R26126" t="str">
            <v>2.45</v>
          </cell>
        </row>
        <row r="26127">
          <cell r="Q26127" t="str">
            <v>650459</v>
          </cell>
          <cell r="R26127" t="str">
            <v>2.96</v>
          </cell>
        </row>
        <row r="26128">
          <cell r="Q26128" t="str">
            <v>31100310</v>
          </cell>
          <cell r="R26128" t="str">
            <v>3.13</v>
          </cell>
        </row>
        <row r="26129">
          <cell r="Q26129" t="str">
            <v>670306</v>
          </cell>
          <cell r="R26129" t="str">
            <v>1.94</v>
          </cell>
        </row>
        <row r="26130">
          <cell r="Q26130" t="str">
            <v>671346</v>
          </cell>
          <cell r="R26130" t="str">
            <v>1.25</v>
          </cell>
        </row>
        <row r="26131">
          <cell r="Q26131" t="str">
            <v>683995</v>
          </cell>
          <cell r="R26131" t="str">
            <v>1.75</v>
          </cell>
        </row>
        <row r="26132">
          <cell r="Q26132" t="str">
            <v>584914</v>
          </cell>
          <cell r="R26132" t="str">
            <v/>
          </cell>
        </row>
        <row r="26133">
          <cell r="Q26133" t="str">
            <v>6660922</v>
          </cell>
          <cell r="R26133" t="str">
            <v>2.21</v>
          </cell>
        </row>
        <row r="26134">
          <cell r="Q26134" t="str">
            <v>688078</v>
          </cell>
          <cell r="R26134" t="str">
            <v>3.10</v>
          </cell>
        </row>
        <row r="26135">
          <cell r="Q26135" t="str">
            <v>676662</v>
          </cell>
          <cell r="R26135" t="str">
            <v>2.48</v>
          </cell>
        </row>
        <row r="26136">
          <cell r="Q26136" t="str">
            <v>6655979</v>
          </cell>
          <cell r="R26136" t="str">
            <v>2.29</v>
          </cell>
        </row>
        <row r="26137">
          <cell r="Q26137" t="str">
            <v>6656284</v>
          </cell>
          <cell r="R26137" t="str">
            <v>2.94</v>
          </cell>
        </row>
        <row r="26138">
          <cell r="Q26138" t="str">
            <v>684514</v>
          </cell>
          <cell r="R26138" t="str">
            <v>2.70</v>
          </cell>
        </row>
        <row r="26139">
          <cell r="Q26139" t="str">
            <v>695921</v>
          </cell>
          <cell r="R26139" t="str">
            <v>3.00</v>
          </cell>
        </row>
        <row r="26140">
          <cell r="Q26140" t="str">
            <v>696618</v>
          </cell>
          <cell r="R26140" t="str">
            <v>2.18</v>
          </cell>
        </row>
        <row r="26141">
          <cell r="Q26141" t="str">
            <v>697309</v>
          </cell>
          <cell r="R26141" t="str">
            <v>2.28</v>
          </cell>
        </row>
        <row r="26142">
          <cell r="Q26142" t="str">
            <v>697350</v>
          </cell>
          <cell r="R26142" t="str">
            <v>3.08</v>
          </cell>
        </row>
        <row r="26143">
          <cell r="Q26143" t="str">
            <v>600296</v>
          </cell>
          <cell r="R26143" t="str">
            <v>1.81</v>
          </cell>
        </row>
        <row r="26144">
          <cell r="Q26144" t="str">
            <v>698428</v>
          </cell>
          <cell r="R26144" t="str">
            <v>2.65</v>
          </cell>
        </row>
        <row r="26145">
          <cell r="Q26145" t="str">
            <v>32104013</v>
          </cell>
          <cell r="R26145" t="str">
            <v>3.20</v>
          </cell>
        </row>
        <row r="26146">
          <cell r="Q26146" t="str">
            <v>697007</v>
          </cell>
          <cell r="R26146" t="str">
            <v>2.52</v>
          </cell>
        </row>
        <row r="26147">
          <cell r="Q26147" t="str">
            <v>696669</v>
          </cell>
          <cell r="R26147" t="str">
            <v>2.98</v>
          </cell>
        </row>
        <row r="26148">
          <cell r="Q26148" t="str">
            <v>32134017</v>
          </cell>
          <cell r="R26148" t="str">
            <v>3.03</v>
          </cell>
        </row>
        <row r="26149">
          <cell r="Q26149" t="str">
            <v>696863</v>
          </cell>
          <cell r="R26149" t="str">
            <v>2.50</v>
          </cell>
        </row>
        <row r="26150">
          <cell r="Q26150" t="str">
            <v>6668462</v>
          </cell>
          <cell r="R26150" t="str">
            <v>3.07</v>
          </cell>
        </row>
        <row r="26151">
          <cell r="Q26151" t="str">
            <v>32163099</v>
          </cell>
          <cell r="R26151" t="str">
            <v>2.93</v>
          </cell>
        </row>
        <row r="26152">
          <cell r="Q26152" t="str">
            <v>687130</v>
          </cell>
          <cell r="R26152" t="str">
            <v>1.94</v>
          </cell>
        </row>
        <row r="26153">
          <cell r="Q26153" t="str">
            <v>677711</v>
          </cell>
          <cell r="R26153" t="str">
            <v>3.14</v>
          </cell>
        </row>
        <row r="26154">
          <cell r="Q26154" t="str">
            <v>697328</v>
          </cell>
          <cell r="R26154" t="str">
            <v>2.25</v>
          </cell>
        </row>
        <row r="26155">
          <cell r="Q26155" t="str">
            <v>680865</v>
          </cell>
          <cell r="R26155" t="str">
            <v>2.10</v>
          </cell>
        </row>
        <row r="26156">
          <cell r="Q26156" t="str">
            <v>48005</v>
          </cell>
          <cell r="R26156" t="str">
            <v/>
          </cell>
        </row>
        <row r="26157">
          <cell r="Q26157" t="str">
            <v>676490</v>
          </cell>
          <cell r="R26157" t="str">
            <v>2.84</v>
          </cell>
        </row>
        <row r="26158">
          <cell r="Q26158" t="str">
            <v>687847</v>
          </cell>
          <cell r="R26158" t="str">
            <v>1.76</v>
          </cell>
        </row>
        <row r="26159">
          <cell r="Q26159" t="str">
            <v>691802</v>
          </cell>
          <cell r="R26159" t="str">
            <v>2.64</v>
          </cell>
        </row>
        <row r="26160">
          <cell r="Q26160" t="str">
            <v>672218</v>
          </cell>
          <cell r="R26160" t="str">
            <v>2.65</v>
          </cell>
        </row>
        <row r="26161">
          <cell r="Q26161" t="str">
            <v>680970</v>
          </cell>
          <cell r="R26161" t="str">
            <v>2.50</v>
          </cell>
        </row>
        <row r="26162">
          <cell r="Q26162" t="str">
            <v>694837</v>
          </cell>
          <cell r="R26162" t="str">
            <v>2.06</v>
          </cell>
        </row>
        <row r="26163">
          <cell r="Q26163" t="str">
            <v>684550</v>
          </cell>
          <cell r="R26163" t="str">
            <v>1.97</v>
          </cell>
        </row>
        <row r="26164">
          <cell r="Q26164" t="str">
            <v>6661648</v>
          </cell>
          <cell r="R26164" t="str">
            <v>2.24</v>
          </cell>
        </row>
        <row r="26165">
          <cell r="Q26165" t="str">
            <v>6667289</v>
          </cell>
          <cell r="R26165" t="str">
            <v>2.46</v>
          </cell>
        </row>
        <row r="26166">
          <cell r="Q26166" t="str">
            <v>652713</v>
          </cell>
          <cell r="R26166" t="str">
            <v>2.69</v>
          </cell>
        </row>
        <row r="26167">
          <cell r="Q26167" t="str">
            <v>671397</v>
          </cell>
          <cell r="R26167" t="str">
            <v>1.65</v>
          </cell>
        </row>
        <row r="26168">
          <cell r="Q26168" t="str">
            <v>6665075</v>
          </cell>
          <cell r="R26168" t="str">
            <v>2.27</v>
          </cell>
        </row>
        <row r="26169">
          <cell r="Q26169" t="str">
            <v>653546</v>
          </cell>
          <cell r="R26169" t="str">
            <v>2.54</v>
          </cell>
        </row>
        <row r="26170">
          <cell r="Q26170" t="str">
            <v>6653846</v>
          </cell>
          <cell r="R26170" t="str">
            <v>2.74</v>
          </cell>
        </row>
        <row r="26171">
          <cell r="Q26171" t="str">
            <v>682509</v>
          </cell>
          <cell r="R26171" t="str">
            <v>3.07</v>
          </cell>
        </row>
        <row r="26172">
          <cell r="Q26172" t="str">
            <v>699664</v>
          </cell>
          <cell r="R26172" t="str">
            <v>3.02</v>
          </cell>
        </row>
        <row r="26173">
          <cell r="Q26173" t="str">
            <v>674525</v>
          </cell>
          <cell r="R26173" t="str">
            <v>2.82</v>
          </cell>
        </row>
        <row r="26174">
          <cell r="Q26174" t="str">
            <v>6653304</v>
          </cell>
          <cell r="R26174" t="str">
            <v>2.26</v>
          </cell>
        </row>
        <row r="26175">
          <cell r="Q26175" t="str">
            <v>688470</v>
          </cell>
          <cell r="R26175" t="str">
            <v>2.20</v>
          </cell>
        </row>
        <row r="26176">
          <cell r="Q26176" t="str">
            <v>692414</v>
          </cell>
          <cell r="R26176" t="str">
            <v>2.42</v>
          </cell>
        </row>
        <row r="26177">
          <cell r="Q26177" t="str">
            <v>32163055</v>
          </cell>
          <cell r="R26177" t="str">
            <v>3.23</v>
          </cell>
        </row>
        <row r="26178">
          <cell r="Q26178" t="str">
            <v>6666701</v>
          </cell>
          <cell r="R26178" t="str">
            <v>3.60</v>
          </cell>
        </row>
        <row r="26179">
          <cell r="Q26179" t="str">
            <v>690952</v>
          </cell>
          <cell r="R26179" t="str">
            <v>2.55</v>
          </cell>
        </row>
        <row r="26180">
          <cell r="Q26180" t="str">
            <v>698312</v>
          </cell>
          <cell r="R26180" t="str">
            <v>2.02</v>
          </cell>
        </row>
        <row r="26181">
          <cell r="Q26181" t="str">
            <v>672631</v>
          </cell>
          <cell r="R26181" t="str">
            <v>3.12</v>
          </cell>
        </row>
        <row r="26182">
          <cell r="Q26182" t="str">
            <v>650125</v>
          </cell>
          <cell r="R26182" t="str">
            <v>3.02</v>
          </cell>
        </row>
        <row r="26183">
          <cell r="Q26183" t="str">
            <v>698295</v>
          </cell>
          <cell r="R26183" t="str">
            <v>2.12</v>
          </cell>
        </row>
        <row r="26184">
          <cell r="Q26184" t="str">
            <v>646854</v>
          </cell>
          <cell r="R26184" t="str">
            <v>3.20</v>
          </cell>
        </row>
        <row r="26185">
          <cell r="Q26185" t="str">
            <v>677974</v>
          </cell>
          <cell r="R26185" t="str">
            <v>2.75</v>
          </cell>
        </row>
        <row r="26186">
          <cell r="Q26186" t="str">
            <v>6667705</v>
          </cell>
          <cell r="R26186" t="str">
            <v>2.33</v>
          </cell>
        </row>
        <row r="26187">
          <cell r="Q26187" t="str">
            <v>6667637</v>
          </cell>
          <cell r="R26187" t="str">
            <v>3.38</v>
          </cell>
        </row>
        <row r="26188">
          <cell r="Q26188" t="str">
            <v>6654883</v>
          </cell>
          <cell r="R26188" t="str">
            <v>3.43</v>
          </cell>
        </row>
        <row r="26189">
          <cell r="Q26189" t="str">
            <v>698275</v>
          </cell>
          <cell r="R26189" t="str">
            <v>2.60</v>
          </cell>
        </row>
        <row r="26190">
          <cell r="Q26190" t="str">
            <v>6650615</v>
          </cell>
          <cell r="R26190" t="str">
            <v>1.81</v>
          </cell>
        </row>
        <row r="26191">
          <cell r="Q26191" t="str">
            <v>641624</v>
          </cell>
          <cell r="R26191" t="str">
            <v>2.65</v>
          </cell>
        </row>
        <row r="26192">
          <cell r="Q26192" t="str">
            <v>6653282</v>
          </cell>
          <cell r="R26192" t="str">
            <v>1.95</v>
          </cell>
        </row>
        <row r="26193">
          <cell r="Q26193" t="str">
            <v>6650016</v>
          </cell>
          <cell r="R26193" t="str">
            <v>1.78</v>
          </cell>
        </row>
        <row r="26194">
          <cell r="Q26194" t="str">
            <v>687599</v>
          </cell>
          <cell r="R26194" t="str">
            <v>1.73</v>
          </cell>
        </row>
        <row r="26195">
          <cell r="Q26195" t="str">
            <v>696509</v>
          </cell>
          <cell r="R26195" t="str">
            <v/>
          </cell>
        </row>
        <row r="26196">
          <cell r="Q26196" t="str">
            <v>699040</v>
          </cell>
          <cell r="R26196" t="str">
            <v>2.98</v>
          </cell>
        </row>
        <row r="26197">
          <cell r="Q26197" t="str">
            <v>681292</v>
          </cell>
          <cell r="R26197" t="str">
            <v>2.71</v>
          </cell>
        </row>
        <row r="26198">
          <cell r="Q26198" t="str">
            <v>6666539</v>
          </cell>
          <cell r="R26198" t="str">
            <v>2.35</v>
          </cell>
        </row>
        <row r="26199">
          <cell r="Q26199" t="str">
            <v>684483</v>
          </cell>
          <cell r="R26199" t="str">
            <v>2.54</v>
          </cell>
        </row>
        <row r="26200">
          <cell r="Q26200" t="str">
            <v>645524</v>
          </cell>
          <cell r="R26200" t="str">
            <v>2.52</v>
          </cell>
        </row>
        <row r="26201">
          <cell r="Q26201" t="str">
            <v>674477</v>
          </cell>
          <cell r="R26201" t="str">
            <v>2.40</v>
          </cell>
        </row>
        <row r="26202">
          <cell r="Q26202" t="str">
            <v>681930</v>
          </cell>
          <cell r="R26202" t="str">
            <v>1.72</v>
          </cell>
        </row>
        <row r="26203">
          <cell r="Q26203" t="str">
            <v>670866</v>
          </cell>
          <cell r="R26203" t="str">
            <v>2.32</v>
          </cell>
        </row>
        <row r="26204">
          <cell r="Q26204" t="str">
            <v>642637</v>
          </cell>
          <cell r="R26204" t="str">
            <v>2.55</v>
          </cell>
        </row>
        <row r="26205">
          <cell r="Q26205" t="str">
            <v>6660406</v>
          </cell>
          <cell r="R26205" t="str">
            <v>1.81</v>
          </cell>
        </row>
        <row r="26206">
          <cell r="Q26206" t="str">
            <v>6655271</v>
          </cell>
          <cell r="R26206" t="str">
            <v>2.14</v>
          </cell>
        </row>
        <row r="26207">
          <cell r="Q26207" t="str">
            <v>6665408</v>
          </cell>
          <cell r="R26207" t="str">
            <v>1.59</v>
          </cell>
        </row>
        <row r="26208">
          <cell r="Q26208" t="str">
            <v>672318</v>
          </cell>
          <cell r="R26208" t="str">
            <v>3.25</v>
          </cell>
        </row>
        <row r="26209">
          <cell r="Q26209" t="str">
            <v>33161018</v>
          </cell>
          <cell r="R26209" t="str">
            <v>3.77</v>
          </cell>
        </row>
        <row r="26210">
          <cell r="Q26210" t="str">
            <v>673882</v>
          </cell>
          <cell r="R26210" t="str">
            <v>2.49</v>
          </cell>
        </row>
        <row r="26211">
          <cell r="Q26211" t="str">
            <v>674679</v>
          </cell>
          <cell r="R26211" t="str">
            <v>2.27</v>
          </cell>
        </row>
        <row r="26212">
          <cell r="Q26212" t="str">
            <v>642861</v>
          </cell>
          <cell r="R26212" t="str">
            <v>2.60</v>
          </cell>
        </row>
        <row r="26213">
          <cell r="Q26213" t="str">
            <v>691388</v>
          </cell>
          <cell r="R26213" t="str">
            <v>2.26</v>
          </cell>
        </row>
        <row r="26214">
          <cell r="Q26214" t="str">
            <v>695892</v>
          </cell>
          <cell r="R26214" t="str">
            <v>2.39</v>
          </cell>
        </row>
        <row r="26215">
          <cell r="Q26215" t="str">
            <v>6661108</v>
          </cell>
          <cell r="R26215" t="str">
            <v>2.53</v>
          </cell>
        </row>
        <row r="26216">
          <cell r="Q26216" t="str">
            <v>693886</v>
          </cell>
          <cell r="R26216" t="str">
            <v>2.26</v>
          </cell>
        </row>
        <row r="26217">
          <cell r="Q26217" t="str">
            <v>677428</v>
          </cell>
          <cell r="R26217" t="str">
            <v>1.64</v>
          </cell>
        </row>
        <row r="26218">
          <cell r="Q26218" t="str">
            <v>33163077</v>
          </cell>
          <cell r="R26218" t="str">
            <v>3.00</v>
          </cell>
        </row>
        <row r="26219">
          <cell r="Q26219" t="str">
            <v>670540</v>
          </cell>
          <cell r="R26219" t="str">
            <v>2.12</v>
          </cell>
        </row>
        <row r="26220">
          <cell r="Q26220" t="str">
            <v>6668002</v>
          </cell>
          <cell r="R26220" t="str">
            <v>2.52</v>
          </cell>
        </row>
        <row r="26221">
          <cell r="Q26221" t="str">
            <v>653065</v>
          </cell>
          <cell r="R26221" t="str">
            <v>2.81</v>
          </cell>
        </row>
        <row r="26222">
          <cell r="Q26222" t="str">
            <v>639714</v>
          </cell>
          <cell r="R26222" t="str">
            <v>2.31</v>
          </cell>
        </row>
        <row r="26223">
          <cell r="Q26223" t="str">
            <v>634565</v>
          </cell>
          <cell r="R26223" t="str">
            <v>2.18</v>
          </cell>
        </row>
        <row r="26224">
          <cell r="Q26224" t="str">
            <v>694204</v>
          </cell>
          <cell r="R26224" t="str">
            <v/>
          </cell>
        </row>
        <row r="26225">
          <cell r="Q26225" t="str">
            <v>6668309</v>
          </cell>
          <cell r="R26225" t="str">
            <v>2.40</v>
          </cell>
        </row>
        <row r="26226">
          <cell r="Q26226" t="str">
            <v>692266</v>
          </cell>
          <cell r="R26226" t="str">
            <v>2.50</v>
          </cell>
        </row>
        <row r="26227">
          <cell r="Q26227" t="str">
            <v>670548</v>
          </cell>
          <cell r="R26227" t="str">
            <v>1.86</v>
          </cell>
        </row>
        <row r="26228">
          <cell r="Q26228" t="str">
            <v>682240</v>
          </cell>
          <cell r="R26228" t="str">
            <v>2.08</v>
          </cell>
        </row>
        <row r="26229">
          <cell r="Q26229" t="str">
            <v>6667716</v>
          </cell>
          <cell r="R26229" t="str">
            <v>2.43</v>
          </cell>
        </row>
        <row r="26230">
          <cell r="Q26230" t="str">
            <v>675996</v>
          </cell>
          <cell r="R26230" t="str">
            <v>2.48</v>
          </cell>
        </row>
        <row r="26231">
          <cell r="Q26231" t="str">
            <v>683429</v>
          </cell>
          <cell r="R26231" t="str">
            <v>2.48</v>
          </cell>
        </row>
        <row r="26232">
          <cell r="Q26232" t="str">
            <v>672026</v>
          </cell>
          <cell r="R26232" t="str">
            <v>1.88</v>
          </cell>
        </row>
        <row r="26233">
          <cell r="Q26233" t="str">
            <v>684105</v>
          </cell>
          <cell r="R26233" t="str">
            <v>2.14</v>
          </cell>
        </row>
        <row r="26234">
          <cell r="Q26234" t="str">
            <v>692002</v>
          </cell>
          <cell r="R26234" t="str">
            <v>2.32</v>
          </cell>
        </row>
        <row r="26235">
          <cell r="Q26235" t="str">
            <v>6661605</v>
          </cell>
          <cell r="R26235" t="str">
            <v>2.30</v>
          </cell>
        </row>
        <row r="26236">
          <cell r="Q26236" t="str">
            <v>6665884</v>
          </cell>
          <cell r="R26236" t="str">
            <v>3.10</v>
          </cell>
        </row>
        <row r="26237">
          <cell r="Q26237" t="str">
            <v>694690</v>
          </cell>
          <cell r="R26237" t="str">
            <v>2.29</v>
          </cell>
        </row>
        <row r="26238">
          <cell r="Q26238" t="str">
            <v>650084</v>
          </cell>
          <cell r="R26238" t="str">
            <v>2.19</v>
          </cell>
        </row>
        <row r="26239">
          <cell r="Q26239" t="str">
            <v>46021</v>
          </cell>
          <cell r="R26239" t="str">
            <v/>
          </cell>
        </row>
        <row r="26240">
          <cell r="Q26240" t="str">
            <v>670412</v>
          </cell>
          <cell r="R26240" t="str">
            <v>1.83</v>
          </cell>
        </row>
        <row r="26241">
          <cell r="Q26241" t="str">
            <v>651246</v>
          </cell>
          <cell r="R26241" t="str">
            <v>2.63</v>
          </cell>
        </row>
        <row r="26242">
          <cell r="Q26242" t="str">
            <v>693790</v>
          </cell>
          <cell r="R26242" t="str">
            <v>2.52</v>
          </cell>
        </row>
        <row r="26243">
          <cell r="Q26243" t="str">
            <v>6650827</v>
          </cell>
          <cell r="R26243" t="str">
            <v>3.70</v>
          </cell>
        </row>
        <row r="26244">
          <cell r="Q26244" t="str">
            <v>693141</v>
          </cell>
          <cell r="R26244" t="str">
            <v>2.27</v>
          </cell>
        </row>
        <row r="26245">
          <cell r="Q26245" t="str">
            <v>697127</v>
          </cell>
          <cell r="R26245" t="str">
            <v>1.76</v>
          </cell>
        </row>
        <row r="26246">
          <cell r="Q26246" t="str">
            <v>691957</v>
          </cell>
          <cell r="R26246" t="str">
            <v/>
          </cell>
        </row>
        <row r="26247">
          <cell r="Q26247" t="str">
            <v>651189</v>
          </cell>
          <cell r="R26247" t="str">
            <v>2.75</v>
          </cell>
        </row>
        <row r="26248">
          <cell r="Q26248" t="str">
            <v>673462</v>
          </cell>
          <cell r="R26248" t="str">
            <v>2.77</v>
          </cell>
        </row>
        <row r="26249">
          <cell r="Q26249" t="str">
            <v>6650180</v>
          </cell>
          <cell r="R26249" t="str">
            <v>2.03</v>
          </cell>
        </row>
        <row r="26250">
          <cell r="Q26250" t="str">
            <v>681284</v>
          </cell>
          <cell r="R26250" t="str">
            <v>2.36</v>
          </cell>
        </row>
        <row r="26251">
          <cell r="Q26251" t="str">
            <v>646294</v>
          </cell>
          <cell r="R26251" t="str">
            <v>2.30</v>
          </cell>
        </row>
        <row r="26252">
          <cell r="Q26252" t="str">
            <v>645003</v>
          </cell>
          <cell r="R26252" t="str">
            <v>3.00</v>
          </cell>
        </row>
        <row r="26253">
          <cell r="Q26253" t="str">
            <v>6665877</v>
          </cell>
          <cell r="R26253" t="str">
            <v>1.84</v>
          </cell>
        </row>
        <row r="26254">
          <cell r="Q26254" t="str">
            <v>676990</v>
          </cell>
          <cell r="R26254" t="str">
            <v>2.14</v>
          </cell>
        </row>
        <row r="26255">
          <cell r="Q26255" t="str">
            <v>697277</v>
          </cell>
          <cell r="R26255" t="str">
            <v>2.30</v>
          </cell>
        </row>
        <row r="26256">
          <cell r="Q26256" t="str">
            <v>682682</v>
          </cell>
          <cell r="R26256" t="str">
            <v>1.84</v>
          </cell>
        </row>
        <row r="26257">
          <cell r="Q26257" t="str">
            <v>684165</v>
          </cell>
          <cell r="R26257" t="str">
            <v>3.42</v>
          </cell>
        </row>
        <row r="26258">
          <cell r="Q26258" t="str">
            <v>686453</v>
          </cell>
          <cell r="R26258" t="str">
            <v>2.31</v>
          </cell>
        </row>
        <row r="26259">
          <cell r="Q26259" t="str">
            <v>698430</v>
          </cell>
          <cell r="R26259" t="str">
            <v>3.31</v>
          </cell>
        </row>
        <row r="26260">
          <cell r="Q26260" t="str">
            <v>652274</v>
          </cell>
          <cell r="R26260" t="str">
            <v>2.76</v>
          </cell>
        </row>
        <row r="26261">
          <cell r="Q26261" t="str">
            <v>696140</v>
          </cell>
          <cell r="R26261" t="str">
            <v>2.00</v>
          </cell>
        </row>
        <row r="26262">
          <cell r="Q26262" t="str">
            <v>48019</v>
          </cell>
          <cell r="R26262" t="str">
            <v/>
          </cell>
        </row>
        <row r="26263">
          <cell r="Q26263" t="str">
            <v>6661908</v>
          </cell>
          <cell r="R26263" t="str">
            <v>1.74</v>
          </cell>
        </row>
        <row r="26264">
          <cell r="Q26264" t="str">
            <v>686999</v>
          </cell>
          <cell r="R26264" t="str">
            <v>2.21</v>
          </cell>
        </row>
        <row r="26265">
          <cell r="Q26265" t="str">
            <v>681223</v>
          </cell>
          <cell r="R26265" t="str">
            <v>2.19</v>
          </cell>
        </row>
        <row r="26266">
          <cell r="Q26266" t="str">
            <v>670188</v>
          </cell>
          <cell r="R26266" t="str">
            <v>2.67</v>
          </cell>
        </row>
        <row r="26267">
          <cell r="Q26267" t="str">
            <v>651705</v>
          </cell>
          <cell r="R26267" t="str">
            <v>3.01</v>
          </cell>
        </row>
        <row r="26268">
          <cell r="Q26268" t="str">
            <v>676179</v>
          </cell>
          <cell r="R26268" t="str">
            <v>3.09</v>
          </cell>
        </row>
        <row r="26269">
          <cell r="Q26269" t="str">
            <v>675251</v>
          </cell>
          <cell r="R26269" t="str">
            <v>2.91</v>
          </cell>
        </row>
        <row r="26270">
          <cell r="Q26270" t="str">
            <v>598093</v>
          </cell>
          <cell r="R26270" t="str">
            <v>2.14</v>
          </cell>
        </row>
        <row r="26271">
          <cell r="Q26271" t="str">
            <v>692261</v>
          </cell>
          <cell r="R26271" t="str">
            <v>2.08</v>
          </cell>
        </row>
        <row r="26272">
          <cell r="Q26272" t="str">
            <v>6662442</v>
          </cell>
          <cell r="R26272" t="str">
            <v>3.14</v>
          </cell>
        </row>
        <row r="26273">
          <cell r="Q26273" t="str">
            <v>6665904</v>
          </cell>
          <cell r="R26273" t="str">
            <v>2.72</v>
          </cell>
        </row>
        <row r="26274">
          <cell r="Q26274" t="str">
            <v>637652</v>
          </cell>
          <cell r="R26274" t="str">
            <v>2.10</v>
          </cell>
        </row>
        <row r="26275">
          <cell r="Q26275" t="str">
            <v>692164</v>
          </cell>
          <cell r="R26275" t="str">
            <v>2.40</v>
          </cell>
        </row>
        <row r="26276">
          <cell r="Q26276" t="str">
            <v>687931</v>
          </cell>
          <cell r="R26276" t="str">
            <v>2.35</v>
          </cell>
        </row>
        <row r="26277">
          <cell r="Q26277" t="str">
            <v>677431</v>
          </cell>
          <cell r="R26277" t="str">
            <v>1.99</v>
          </cell>
        </row>
        <row r="26278">
          <cell r="Q26278" t="str">
            <v>697143</v>
          </cell>
          <cell r="R26278" t="str">
            <v>2.55</v>
          </cell>
        </row>
        <row r="26279">
          <cell r="Q26279" t="str">
            <v>672911</v>
          </cell>
          <cell r="R26279" t="str">
            <v>3.24</v>
          </cell>
        </row>
        <row r="26280">
          <cell r="Q26280" t="str">
            <v>655315</v>
          </cell>
          <cell r="R26280" t="str">
            <v>2.40</v>
          </cell>
        </row>
        <row r="26281">
          <cell r="Q26281" t="str">
            <v>692524</v>
          </cell>
          <cell r="R26281" t="str">
            <v>2.56</v>
          </cell>
        </row>
        <row r="26282">
          <cell r="Q26282" t="str">
            <v>687353</v>
          </cell>
          <cell r="R26282" t="str">
            <v>2.75</v>
          </cell>
        </row>
        <row r="26283">
          <cell r="Q26283" t="str">
            <v>674691</v>
          </cell>
          <cell r="R26283" t="str">
            <v>2.49</v>
          </cell>
        </row>
        <row r="26284">
          <cell r="Q26284" t="str">
            <v>654114</v>
          </cell>
          <cell r="R26284" t="str">
            <v>3.42</v>
          </cell>
        </row>
        <row r="26285">
          <cell r="Q26285" t="str">
            <v>653049</v>
          </cell>
          <cell r="R26285" t="str">
            <v>3.26</v>
          </cell>
        </row>
        <row r="26286">
          <cell r="Q26286" t="str">
            <v>683438</v>
          </cell>
          <cell r="R26286" t="str">
            <v>2.09</v>
          </cell>
        </row>
        <row r="26287">
          <cell r="Q26287" t="str">
            <v>690684</v>
          </cell>
          <cell r="R26287" t="str">
            <v>2.73</v>
          </cell>
        </row>
        <row r="26288">
          <cell r="Q26288" t="str">
            <v>31164090</v>
          </cell>
          <cell r="R26288" t="str">
            <v>2.88</v>
          </cell>
        </row>
        <row r="26289">
          <cell r="Q26289" t="str">
            <v>687479</v>
          </cell>
          <cell r="R26289" t="str">
            <v>2.37</v>
          </cell>
        </row>
        <row r="26290">
          <cell r="Q26290" t="str">
            <v>6662138</v>
          </cell>
          <cell r="R26290" t="str">
            <v>2.33</v>
          </cell>
        </row>
        <row r="26291">
          <cell r="Q26291" t="str">
            <v>6667386</v>
          </cell>
          <cell r="R26291" t="str">
            <v>1.74</v>
          </cell>
        </row>
        <row r="26292">
          <cell r="Q26292" t="str">
            <v>694753</v>
          </cell>
          <cell r="R26292" t="str">
            <v>2.45</v>
          </cell>
        </row>
        <row r="26293">
          <cell r="Q26293" t="str">
            <v>697429</v>
          </cell>
          <cell r="R26293" t="str">
            <v>2.83</v>
          </cell>
        </row>
        <row r="26294">
          <cell r="Q26294" t="str">
            <v>681153</v>
          </cell>
          <cell r="R26294" t="str">
            <v>2.11</v>
          </cell>
        </row>
        <row r="26295">
          <cell r="Q26295" t="str">
            <v>575120</v>
          </cell>
          <cell r="R26295" t="str">
            <v>2.12</v>
          </cell>
        </row>
        <row r="26296">
          <cell r="Q26296" t="str">
            <v>652772</v>
          </cell>
          <cell r="R26296" t="str">
            <v>2.70</v>
          </cell>
        </row>
        <row r="26297">
          <cell r="Q26297" t="str">
            <v>6667169</v>
          </cell>
          <cell r="R26297" t="str">
            <v>3.41</v>
          </cell>
        </row>
        <row r="26298">
          <cell r="Q26298" t="str">
            <v>692033</v>
          </cell>
          <cell r="R26298" t="str">
            <v>2.09</v>
          </cell>
        </row>
        <row r="26299">
          <cell r="Q26299" t="str">
            <v>686641</v>
          </cell>
          <cell r="R26299" t="str">
            <v>2.12</v>
          </cell>
        </row>
        <row r="26300">
          <cell r="Q26300" t="str">
            <v>698342</v>
          </cell>
          <cell r="R26300" t="str">
            <v>2.26</v>
          </cell>
        </row>
        <row r="26301">
          <cell r="Q26301" t="str">
            <v>681026</v>
          </cell>
          <cell r="R26301" t="str">
            <v>2.16</v>
          </cell>
        </row>
        <row r="26302">
          <cell r="Q26302" t="str">
            <v>642359</v>
          </cell>
          <cell r="R26302" t="str">
            <v>2.76</v>
          </cell>
        </row>
        <row r="26303">
          <cell r="Q26303" t="str">
            <v>641228</v>
          </cell>
          <cell r="R26303" t="str">
            <v>1.98</v>
          </cell>
        </row>
        <row r="26304">
          <cell r="Q26304" t="str">
            <v>694269</v>
          </cell>
          <cell r="R26304" t="str">
            <v>2.07</v>
          </cell>
        </row>
        <row r="26305">
          <cell r="Q26305" t="str">
            <v>676828</v>
          </cell>
          <cell r="R26305" t="str">
            <v>3.05</v>
          </cell>
        </row>
        <row r="26306">
          <cell r="Q26306" t="str">
            <v>671072</v>
          </cell>
          <cell r="R26306" t="str">
            <v>2.62</v>
          </cell>
        </row>
        <row r="26307">
          <cell r="Q26307" t="str">
            <v>687635</v>
          </cell>
          <cell r="R26307" t="str">
            <v>1.17</v>
          </cell>
        </row>
        <row r="26308">
          <cell r="Q26308" t="str">
            <v>6667260</v>
          </cell>
          <cell r="R26308" t="str">
            <v>2.58</v>
          </cell>
        </row>
        <row r="26309">
          <cell r="Q26309" t="str">
            <v>642340</v>
          </cell>
          <cell r="R26309" t="str">
            <v>2.29</v>
          </cell>
        </row>
        <row r="26310">
          <cell r="Q26310" t="str">
            <v>6666008</v>
          </cell>
          <cell r="R26310" t="str">
            <v>2.60</v>
          </cell>
        </row>
        <row r="26311">
          <cell r="Q26311" t="str">
            <v>698549</v>
          </cell>
          <cell r="R26311" t="str">
            <v>2.02</v>
          </cell>
        </row>
        <row r="26312">
          <cell r="Q26312" t="str">
            <v>6669029</v>
          </cell>
          <cell r="R26312" t="str">
            <v>2.38</v>
          </cell>
        </row>
        <row r="26313">
          <cell r="Q26313" t="str">
            <v>687464</v>
          </cell>
          <cell r="R26313" t="str">
            <v>2.06</v>
          </cell>
        </row>
        <row r="26314">
          <cell r="Q26314" t="str">
            <v>6666544</v>
          </cell>
          <cell r="R26314" t="str">
            <v>2.92</v>
          </cell>
        </row>
        <row r="26315">
          <cell r="Q26315" t="str">
            <v>695292</v>
          </cell>
          <cell r="R26315" t="str">
            <v>2.95</v>
          </cell>
        </row>
        <row r="26316">
          <cell r="Q26316" t="str">
            <v>685344</v>
          </cell>
          <cell r="R26316" t="str">
            <v>2.55</v>
          </cell>
        </row>
        <row r="26317">
          <cell r="Q26317" t="str">
            <v>6655962</v>
          </cell>
          <cell r="R26317" t="str">
            <v>2.84</v>
          </cell>
        </row>
        <row r="26318">
          <cell r="Q26318" t="str">
            <v>6652447</v>
          </cell>
          <cell r="R26318" t="str">
            <v>3.47</v>
          </cell>
        </row>
        <row r="26319">
          <cell r="Q26319" t="str">
            <v>6660998</v>
          </cell>
          <cell r="R26319" t="str">
            <v>2.37</v>
          </cell>
        </row>
        <row r="26320">
          <cell r="Q26320" t="str">
            <v>673419</v>
          </cell>
          <cell r="R26320" t="str">
            <v>2.18</v>
          </cell>
        </row>
        <row r="26321">
          <cell r="Q26321" t="str">
            <v>684946</v>
          </cell>
          <cell r="R26321" t="str">
            <v>3.28</v>
          </cell>
        </row>
        <row r="26322">
          <cell r="Q26322" t="str">
            <v>620915</v>
          </cell>
          <cell r="R26322" t="str">
            <v>2.73</v>
          </cell>
        </row>
        <row r="26323">
          <cell r="Q26323" t="str">
            <v>694906</v>
          </cell>
          <cell r="R26323" t="str">
            <v>2.19</v>
          </cell>
        </row>
        <row r="26324">
          <cell r="Q26324" t="str">
            <v>33084005</v>
          </cell>
          <cell r="R26324" t="str">
            <v>3.50</v>
          </cell>
        </row>
        <row r="26325">
          <cell r="Q26325" t="str">
            <v>623064</v>
          </cell>
          <cell r="R26325" t="str">
            <v>2.47</v>
          </cell>
        </row>
        <row r="26326">
          <cell r="Q26326" t="str">
            <v>681562</v>
          </cell>
          <cell r="R26326" t="str">
            <v>2.01</v>
          </cell>
        </row>
        <row r="26327">
          <cell r="Q26327" t="str">
            <v>690446</v>
          </cell>
          <cell r="R26327" t="str">
            <v>1.80</v>
          </cell>
        </row>
        <row r="26328">
          <cell r="Q26328" t="str">
            <v>675171</v>
          </cell>
          <cell r="R26328" t="str">
            <v>2.55</v>
          </cell>
        </row>
        <row r="26329">
          <cell r="Q26329" t="str">
            <v>650727</v>
          </cell>
          <cell r="R26329" t="str">
            <v>2.29</v>
          </cell>
        </row>
        <row r="26330">
          <cell r="Q26330" t="str">
            <v>6653550</v>
          </cell>
          <cell r="R26330" t="str">
            <v>2.61</v>
          </cell>
        </row>
        <row r="26331">
          <cell r="Q26331" t="str">
            <v>6666653</v>
          </cell>
          <cell r="R26331" t="str">
            <v>3.36</v>
          </cell>
        </row>
        <row r="26332">
          <cell r="Q26332" t="str">
            <v>698919</v>
          </cell>
          <cell r="R26332" t="str">
            <v>2.11</v>
          </cell>
        </row>
        <row r="26333">
          <cell r="Q26333" t="str">
            <v>6667922</v>
          </cell>
          <cell r="R26333" t="str">
            <v>3.41</v>
          </cell>
        </row>
        <row r="26334">
          <cell r="Q26334" t="str">
            <v>6665745</v>
          </cell>
          <cell r="R26334" t="str">
            <v>2.97</v>
          </cell>
        </row>
        <row r="26335">
          <cell r="Q26335" t="str">
            <v>677838</v>
          </cell>
          <cell r="R26335" t="str">
            <v>3.10</v>
          </cell>
        </row>
        <row r="26336">
          <cell r="Q26336" t="str">
            <v>670983</v>
          </cell>
          <cell r="R26336" t="str">
            <v>2.24</v>
          </cell>
        </row>
        <row r="26337">
          <cell r="Q26337" t="str">
            <v>6667600</v>
          </cell>
          <cell r="R26337" t="str">
            <v>2.44</v>
          </cell>
        </row>
        <row r="26338">
          <cell r="Q26338" t="str">
            <v>655502</v>
          </cell>
          <cell r="R26338" t="str">
            <v>3.20</v>
          </cell>
        </row>
        <row r="26339">
          <cell r="Q26339" t="str">
            <v>670075</v>
          </cell>
          <cell r="R26339" t="str">
            <v>3.83</v>
          </cell>
        </row>
        <row r="26340">
          <cell r="Q26340" t="str">
            <v>687949</v>
          </cell>
          <cell r="R26340" t="str">
            <v>1.85</v>
          </cell>
        </row>
        <row r="26341">
          <cell r="Q26341" t="str">
            <v>654299</v>
          </cell>
          <cell r="R26341" t="str">
            <v>2.52</v>
          </cell>
        </row>
        <row r="26342">
          <cell r="Q26342" t="str">
            <v>6651264</v>
          </cell>
          <cell r="R26342" t="str">
            <v>2.56</v>
          </cell>
        </row>
        <row r="26343">
          <cell r="Q26343" t="str">
            <v>693701</v>
          </cell>
          <cell r="R26343" t="str">
            <v>2.45</v>
          </cell>
        </row>
        <row r="26344">
          <cell r="Q26344" t="str">
            <v>6653275</v>
          </cell>
          <cell r="R26344" t="str">
            <v>3.13</v>
          </cell>
        </row>
        <row r="26345">
          <cell r="Q26345" t="str">
            <v>33162058</v>
          </cell>
          <cell r="R26345" t="str">
            <v>3.11</v>
          </cell>
        </row>
        <row r="26346">
          <cell r="Q26346" t="str">
            <v>674699</v>
          </cell>
          <cell r="R26346" t="str">
            <v>2.24</v>
          </cell>
        </row>
        <row r="26347">
          <cell r="Q26347" t="str">
            <v>699567</v>
          </cell>
          <cell r="R26347" t="str">
            <v>2.40</v>
          </cell>
        </row>
        <row r="26348">
          <cell r="Q26348" t="str">
            <v>6660882</v>
          </cell>
          <cell r="R26348" t="str">
            <v>1.84</v>
          </cell>
        </row>
        <row r="26349">
          <cell r="Q26349" t="str">
            <v>694680</v>
          </cell>
          <cell r="R26349" t="str">
            <v>2.33</v>
          </cell>
        </row>
        <row r="26350">
          <cell r="Q26350" t="str">
            <v>654243</v>
          </cell>
          <cell r="R26350" t="str">
            <v>2.14</v>
          </cell>
        </row>
        <row r="26351">
          <cell r="Q26351" t="str">
            <v>692792</v>
          </cell>
          <cell r="R26351" t="str">
            <v>2.44</v>
          </cell>
        </row>
        <row r="26352">
          <cell r="Q26352" t="str">
            <v>652533</v>
          </cell>
          <cell r="R26352" t="str">
            <v>1.91</v>
          </cell>
        </row>
        <row r="26353">
          <cell r="Q26353" t="str">
            <v>622993</v>
          </cell>
          <cell r="R26353" t="str">
            <v>2.08</v>
          </cell>
        </row>
        <row r="26354">
          <cell r="Q26354" t="str">
            <v>682089</v>
          </cell>
          <cell r="R26354" t="str">
            <v>2.28</v>
          </cell>
        </row>
        <row r="26355">
          <cell r="Q26355" t="str">
            <v>692252</v>
          </cell>
          <cell r="R26355" t="str">
            <v>2.31</v>
          </cell>
        </row>
        <row r="26356">
          <cell r="Q26356" t="str">
            <v>653807</v>
          </cell>
          <cell r="R26356" t="str">
            <v>2.58</v>
          </cell>
        </row>
        <row r="26357">
          <cell r="Q26357" t="str">
            <v>673052</v>
          </cell>
          <cell r="R26357" t="str">
            <v>2.05</v>
          </cell>
        </row>
        <row r="26358">
          <cell r="Q26358" t="str">
            <v>686220</v>
          </cell>
          <cell r="R26358" t="str">
            <v>2.13</v>
          </cell>
        </row>
        <row r="26359">
          <cell r="Q26359" t="str">
            <v>699361</v>
          </cell>
          <cell r="R26359" t="str">
            <v>2.55</v>
          </cell>
        </row>
        <row r="26360">
          <cell r="Q26360" t="str">
            <v>699210</v>
          </cell>
          <cell r="R26360" t="str">
            <v>3.03</v>
          </cell>
        </row>
        <row r="26361">
          <cell r="Q26361" t="str">
            <v>575976</v>
          </cell>
          <cell r="R26361" t="str">
            <v>1.46</v>
          </cell>
        </row>
        <row r="26362">
          <cell r="Q26362" t="str">
            <v>688640</v>
          </cell>
          <cell r="R26362" t="str">
            <v>2.58</v>
          </cell>
        </row>
        <row r="26363">
          <cell r="Q26363" t="str">
            <v>682105</v>
          </cell>
          <cell r="R26363" t="str">
            <v>1.93</v>
          </cell>
        </row>
        <row r="26364">
          <cell r="Q26364" t="str">
            <v>694372</v>
          </cell>
          <cell r="R26364" t="str">
            <v>2.50</v>
          </cell>
        </row>
        <row r="26365">
          <cell r="Q26365" t="str">
            <v>674087</v>
          </cell>
          <cell r="R26365" t="str">
            <v>2.34</v>
          </cell>
        </row>
        <row r="26366">
          <cell r="Q26366" t="str">
            <v>684061</v>
          </cell>
          <cell r="R26366" t="str">
            <v>2.98</v>
          </cell>
        </row>
        <row r="26367">
          <cell r="Q26367" t="str">
            <v>686430</v>
          </cell>
          <cell r="R26367" t="str">
            <v>2.66</v>
          </cell>
        </row>
        <row r="26368">
          <cell r="Q26368" t="str">
            <v>693458</v>
          </cell>
          <cell r="R26368" t="str">
            <v>2.18</v>
          </cell>
        </row>
        <row r="26369">
          <cell r="Q26369" t="str">
            <v>646181</v>
          </cell>
          <cell r="R26369" t="str">
            <v>2.98</v>
          </cell>
        </row>
        <row r="26370">
          <cell r="Q26370" t="str">
            <v>654110</v>
          </cell>
          <cell r="R26370" t="str">
            <v>2.16</v>
          </cell>
        </row>
        <row r="26371">
          <cell r="Q26371" t="str">
            <v>686809</v>
          </cell>
          <cell r="R26371" t="str">
            <v>2.59</v>
          </cell>
        </row>
        <row r="26372">
          <cell r="Q26372" t="str">
            <v>681498</v>
          </cell>
          <cell r="R26372" t="str">
            <v>1.91</v>
          </cell>
        </row>
        <row r="26373">
          <cell r="Q26373" t="str">
            <v>674837</v>
          </cell>
          <cell r="R26373" t="str">
            <v>2.64</v>
          </cell>
        </row>
        <row r="26374">
          <cell r="Q26374" t="str">
            <v>645979</v>
          </cell>
          <cell r="R26374" t="str">
            <v>2.57</v>
          </cell>
        </row>
        <row r="26375">
          <cell r="Q26375" t="str">
            <v>6654232</v>
          </cell>
          <cell r="R26375" t="str">
            <v>1.67</v>
          </cell>
        </row>
        <row r="26376">
          <cell r="Q26376" t="str">
            <v>6660986</v>
          </cell>
          <cell r="R26376" t="str">
            <v>2.80</v>
          </cell>
        </row>
        <row r="26377">
          <cell r="Q26377" t="str">
            <v>651954</v>
          </cell>
          <cell r="R26377" t="str">
            <v>2.29</v>
          </cell>
        </row>
        <row r="26378">
          <cell r="Q26378" t="str">
            <v>677214</v>
          </cell>
          <cell r="R26378" t="str">
            <v>2.38</v>
          </cell>
        </row>
        <row r="26379">
          <cell r="Q26379" t="str">
            <v>696930</v>
          </cell>
          <cell r="R26379" t="str">
            <v>2.57</v>
          </cell>
        </row>
        <row r="26380">
          <cell r="Q26380" t="str">
            <v>6652219</v>
          </cell>
          <cell r="R26380" t="str">
            <v>2.63</v>
          </cell>
        </row>
        <row r="26381">
          <cell r="Q26381" t="str">
            <v>699251</v>
          </cell>
          <cell r="R26381" t="str">
            <v>2.54</v>
          </cell>
        </row>
        <row r="26382">
          <cell r="Q26382" t="str">
            <v>691451</v>
          </cell>
          <cell r="R26382" t="str">
            <v>2.47</v>
          </cell>
        </row>
        <row r="26383">
          <cell r="Q26383" t="str">
            <v>650358</v>
          </cell>
          <cell r="R26383" t="str">
            <v>2.38</v>
          </cell>
        </row>
        <row r="26384">
          <cell r="Q26384" t="str">
            <v>654505</v>
          </cell>
          <cell r="R26384" t="str">
            <v>2.08</v>
          </cell>
        </row>
        <row r="26385">
          <cell r="Q26385" t="str">
            <v>695083</v>
          </cell>
          <cell r="R26385" t="str">
            <v>2.64</v>
          </cell>
        </row>
        <row r="26386">
          <cell r="Q26386" t="str">
            <v>685135</v>
          </cell>
          <cell r="R26386" t="str">
            <v>2.18</v>
          </cell>
        </row>
        <row r="26387">
          <cell r="Q26387" t="str">
            <v>6662241</v>
          </cell>
          <cell r="R26387" t="str">
            <v>3.01</v>
          </cell>
        </row>
        <row r="26388">
          <cell r="Q26388" t="str">
            <v>693584</v>
          </cell>
          <cell r="R26388" t="str">
            <v>1.97</v>
          </cell>
        </row>
        <row r="26389">
          <cell r="Q26389" t="str">
            <v>6652167</v>
          </cell>
          <cell r="R26389" t="str">
            <v>2.52</v>
          </cell>
        </row>
        <row r="26390">
          <cell r="Q26390" t="str">
            <v>672240</v>
          </cell>
          <cell r="R26390" t="str">
            <v>2.78</v>
          </cell>
        </row>
        <row r="26391">
          <cell r="Q26391" t="str">
            <v>6653331</v>
          </cell>
          <cell r="R26391" t="str">
            <v>3.40</v>
          </cell>
        </row>
        <row r="26392">
          <cell r="Q26392" t="str">
            <v>672817</v>
          </cell>
          <cell r="R26392" t="str">
            <v>2.80</v>
          </cell>
        </row>
        <row r="26393">
          <cell r="Q26393" t="str">
            <v>635118</v>
          </cell>
          <cell r="R26393" t="str">
            <v>2.23</v>
          </cell>
        </row>
        <row r="26394">
          <cell r="Q26394" t="str">
            <v>646678</v>
          </cell>
          <cell r="R26394" t="str">
            <v>2.00</v>
          </cell>
        </row>
        <row r="26395">
          <cell r="Q26395" t="str">
            <v>6653273</v>
          </cell>
          <cell r="R26395" t="str">
            <v>2.20</v>
          </cell>
        </row>
        <row r="26396">
          <cell r="Q26396" t="str">
            <v>31030104</v>
          </cell>
          <cell r="R26396" t="str">
            <v>3.50</v>
          </cell>
        </row>
        <row r="26397">
          <cell r="Q26397" t="str">
            <v>680341</v>
          </cell>
          <cell r="R26397" t="str">
            <v>1.74</v>
          </cell>
        </row>
        <row r="26398">
          <cell r="Q26398" t="str">
            <v>692174</v>
          </cell>
          <cell r="R26398" t="str">
            <v>2.28</v>
          </cell>
        </row>
        <row r="26399">
          <cell r="Q26399" t="str">
            <v>688047</v>
          </cell>
          <cell r="R26399" t="str">
            <v>1.73</v>
          </cell>
        </row>
        <row r="26400">
          <cell r="Q26400" t="str">
            <v>670922</v>
          </cell>
          <cell r="R26400" t="str">
            <v>2.25</v>
          </cell>
        </row>
        <row r="26401">
          <cell r="Q26401" t="str">
            <v>683820</v>
          </cell>
          <cell r="R26401" t="str">
            <v>2.50</v>
          </cell>
        </row>
        <row r="26402">
          <cell r="Q26402" t="str">
            <v>672424</v>
          </cell>
          <cell r="R26402" t="str">
            <v>2.27</v>
          </cell>
        </row>
        <row r="26403">
          <cell r="Q26403" t="str">
            <v>676064</v>
          </cell>
          <cell r="R26403" t="str">
            <v>2.65</v>
          </cell>
        </row>
        <row r="26404">
          <cell r="Q26404" t="str">
            <v>684743</v>
          </cell>
          <cell r="R26404" t="str">
            <v/>
          </cell>
        </row>
        <row r="26405">
          <cell r="Q26405" t="str">
            <v>685371</v>
          </cell>
          <cell r="R26405" t="str">
            <v>2.35</v>
          </cell>
        </row>
        <row r="26406">
          <cell r="Q26406" t="str">
            <v>643045</v>
          </cell>
          <cell r="R26406" t="str">
            <v>2.75</v>
          </cell>
        </row>
        <row r="26407">
          <cell r="Q26407" t="str">
            <v>645682</v>
          </cell>
          <cell r="R26407" t="str">
            <v>2.89</v>
          </cell>
        </row>
        <row r="26408">
          <cell r="Q26408" t="str">
            <v>672475</v>
          </cell>
          <cell r="R26408" t="str">
            <v>2.61</v>
          </cell>
        </row>
        <row r="26409">
          <cell r="Q26409" t="str">
            <v>6651133</v>
          </cell>
          <cell r="R26409" t="str">
            <v>2.84</v>
          </cell>
        </row>
        <row r="26410">
          <cell r="Q26410" t="str">
            <v>6662458</v>
          </cell>
          <cell r="R26410" t="str">
            <v>2.57</v>
          </cell>
        </row>
        <row r="26411">
          <cell r="Q26411" t="str">
            <v>6654143</v>
          </cell>
          <cell r="R26411" t="str">
            <v>2.76</v>
          </cell>
        </row>
        <row r="26412">
          <cell r="Q26412" t="str">
            <v>681099</v>
          </cell>
          <cell r="R26412" t="str">
            <v>2.28</v>
          </cell>
        </row>
        <row r="26413">
          <cell r="Q26413" t="str">
            <v>6666721</v>
          </cell>
          <cell r="R26413" t="str">
            <v>3.52</v>
          </cell>
        </row>
        <row r="26414">
          <cell r="Q26414" t="str">
            <v>688299</v>
          </cell>
          <cell r="R26414" t="str">
            <v>2.44</v>
          </cell>
        </row>
        <row r="26415">
          <cell r="Q26415" t="str">
            <v>681127</v>
          </cell>
          <cell r="R26415" t="str">
            <v>2.15</v>
          </cell>
        </row>
        <row r="26416">
          <cell r="Q26416" t="str">
            <v>6661888</v>
          </cell>
          <cell r="R26416" t="str">
            <v>1.72</v>
          </cell>
        </row>
        <row r="26417">
          <cell r="Q26417" t="str">
            <v>692592</v>
          </cell>
          <cell r="R26417" t="str">
            <v>2.96</v>
          </cell>
        </row>
        <row r="26418">
          <cell r="Q26418" t="str">
            <v>48022</v>
          </cell>
          <cell r="R26418" t="str">
            <v/>
          </cell>
        </row>
        <row r="26419">
          <cell r="Q26419" t="str">
            <v>674673</v>
          </cell>
          <cell r="R26419" t="str">
            <v>2.37</v>
          </cell>
        </row>
        <row r="26420">
          <cell r="Q26420" t="str">
            <v>682532</v>
          </cell>
          <cell r="R26420" t="str">
            <v>2.10</v>
          </cell>
        </row>
        <row r="26421">
          <cell r="Q26421" t="str">
            <v>673974</v>
          </cell>
          <cell r="R26421" t="str">
            <v>3.24</v>
          </cell>
        </row>
        <row r="26422">
          <cell r="Q26422" t="str">
            <v>696941</v>
          </cell>
          <cell r="R26422" t="str">
            <v>2.56</v>
          </cell>
        </row>
        <row r="26423">
          <cell r="Q26423" t="str">
            <v>690222</v>
          </cell>
          <cell r="R26423" t="str">
            <v>2.00</v>
          </cell>
        </row>
        <row r="26424">
          <cell r="Q26424" t="str">
            <v>682077</v>
          </cell>
          <cell r="R26424" t="str">
            <v>2.12</v>
          </cell>
        </row>
        <row r="26425">
          <cell r="Q26425" t="str">
            <v>687094</v>
          </cell>
          <cell r="R26425" t="str">
            <v>2.24</v>
          </cell>
        </row>
        <row r="26426">
          <cell r="Q26426" t="str">
            <v>651117</v>
          </cell>
          <cell r="R26426" t="str">
            <v>2.63</v>
          </cell>
        </row>
        <row r="26427">
          <cell r="Q26427" t="str">
            <v>672622</v>
          </cell>
          <cell r="R26427" t="str">
            <v>3.26</v>
          </cell>
        </row>
        <row r="26428">
          <cell r="Q26428" t="str">
            <v>651064</v>
          </cell>
          <cell r="R26428" t="str">
            <v>2.89</v>
          </cell>
        </row>
        <row r="26429">
          <cell r="Q26429" t="str">
            <v>6653401</v>
          </cell>
          <cell r="R26429" t="str">
            <v>2.45</v>
          </cell>
        </row>
        <row r="26430">
          <cell r="Q26430" t="str">
            <v>653533</v>
          </cell>
          <cell r="R26430" t="str">
            <v>2.60</v>
          </cell>
        </row>
        <row r="26431">
          <cell r="Q26431" t="str">
            <v>685801</v>
          </cell>
          <cell r="R26431" t="str">
            <v>1.98</v>
          </cell>
        </row>
        <row r="26432">
          <cell r="Q26432" t="str">
            <v>695138</v>
          </cell>
          <cell r="R26432" t="str">
            <v>2.44</v>
          </cell>
        </row>
        <row r="26433">
          <cell r="Q26433" t="str">
            <v>6654732</v>
          </cell>
          <cell r="R26433" t="str">
            <v>2.30</v>
          </cell>
        </row>
        <row r="26434">
          <cell r="Q26434" t="str">
            <v>677905</v>
          </cell>
          <cell r="R26434" t="str">
            <v>2.17</v>
          </cell>
        </row>
        <row r="26435">
          <cell r="Q26435" t="str">
            <v>6667693</v>
          </cell>
          <cell r="R26435" t="str">
            <v>2.65</v>
          </cell>
        </row>
        <row r="26436">
          <cell r="Q26436" t="str">
            <v>6655303</v>
          </cell>
          <cell r="R26436" t="str">
            <v>2.11</v>
          </cell>
        </row>
        <row r="26437">
          <cell r="Q26437" t="str">
            <v>681002</v>
          </cell>
          <cell r="R26437" t="str">
            <v/>
          </cell>
        </row>
        <row r="26438">
          <cell r="Q26438" t="str">
            <v>674335</v>
          </cell>
          <cell r="R26438" t="str">
            <v>2.40</v>
          </cell>
        </row>
        <row r="26439">
          <cell r="Q26439" t="str">
            <v>652219</v>
          </cell>
          <cell r="R26439" t="str">
            <v>2.74</v>
          </cell>
        </row>
        <row r="26440">
          <cell r="Q26440" t="str">
            <v>686883</v>
          </cell>
          <cell r="R26440" t="str">
            <v>1.95</v>
          </cell>
        </row>
        <row r="26441">
          <cell r="Q26441" t="str">
            <v>686824</v>
          </cell>
          <cell r="R26441" t="str">
            <v>2.43</v>
          </cell>
        </row>
        <row r="26442">
          <cell r="Q26442" t="str">
            <v>691820</v>
          </cell>
          <cell r="R26442" t="str">
            <v>2.33</v>
          </cell>
        </row>
        <row r="26443">
          <cell r="Q26443" t="str">
            <v>680742</v>
          </cell>
          <cell r="R26443" t="str">
            <v>1.98</v>
          </cell>
        </row>
        <row r="26444">
          <cell r="Q26444" t="str">
            <v>677939</v>
          </cell>
          <cell r="R26444" t="str">
            <v>2.01</v>
          </cell>
        </row>
        <row r="26445">
          <cell r="Q26445" t="str">
            <v>674584</v>
          </cell>
          <cell r="R26445" t="str">
            <v>2.71</v>
          </cell>
        </row>
        <row r="26446">
          <cell r="Q26446" t="str">
            <v>692702</v>
          </cell>
          <cell r="R26446" t="str">
            <v>2.77</v>
          </cell>
        </row>
        <row r="26447">
          <cell r="Q26447" t="str">
            <v>694094</v>
          </cell>
          <cell r="R26447" t="str">
            <v>1.96</v>
          </cell>
        </row>
        <row r="26448">
          <cell r="Q26448" t="str">
            <v>682837</v>
          </cell>
          <cell r="R26448" t="str">
            <v>2.13</v>
          </cell>
        </row>
        <row r="26449">
          <cell r="Q26449" t="str">
            <v>686014</v>
          </cell>
          <cell r="R26449" t="str">
            <v>2.67</v>
          </cell>
        </row>
        <row r="26450">
          <cell r="Q26450" t="str">
            <v>680109</v>
          </cell>
          <cell r="R26450" t="str">
            <v>2.20</v>
          </cell>
        </row>
        <row r="26451">
          <cell r="Q26451" t="str">
            <v>677190</v>
          </cell>
          <cell r="R26451" t="str">
            <v>2.95</v>
          </cell>
        </row>
        <row r="26452">
          <cell r="Q26452" t="str">
            <v>694941</v>
          </cell>
          <cell r="R26452" t="str">
            <v>2.55</v>
          </cell>
        </row>
        <row r="26453">
          <cell r="Q26453" t="str">
            <v>652495</v>
          </cell>
          <cell r="R26453" t="str">
            <v>2.44</v>
          </cell>
        </row>
        <row r="26454">
          <cell r="Q26454" t="str">
            <v>696219</v>
          </cell>
          <cell r="R26454" t="str">
            <v>2.42</v>
          </cell>
        </row>
        <row r="26455">
          <cell r="Q26455" t="str">
            <v>6650169</v>
          </cell>
          <cell r="R26455" t="str">
            <v>2.88</v>
          </cell>
        </row>
        <row r="26456">
          <cell r="Q26456" t="str">
            <v>685167</v>
          </cell>
          <cell r="R26456" t="str">
            <v>2.09</v>
          </cell>
        </row>
        <row r="26457">
          <cell r="Q26457" t="str">
            <v>687771</v>
          </cell>
          <cell r="R26457" t="str">
            <v>1.93</v>
          </cell>
        </row>
        <row r="26458">
          <cell r="Q26458" t="str">
            <v>682477</v>
          </cell>
          <cell r="R26458" t="str">
            <v>1.76</v>
          </cell>
        </row>
        <row r="26459">
          <cell r="Q26459" t="str">
            <v>651109</v>
          </cell>
          <cell r="R26459" t="str">
            <v>2.70</v>
          </cell>
        </row>
        <row r="26460">
          <cell r="Q26460" t="str">
            <v>609203</v>
          </cell>
          <cell r="R26460" t="str">
            <v>2.00</v>
          </cell>
        </row>
        <row r="26461">
          <cell r="Q26461" t="str">
            <v>6665025</v>
          </cell>
          <cell r="R26461" t="str">
            <v>2.37</v>
          </cell>
        </row>
        <row r="26462">
          <cell r="Q26462" t="str">
            <v>675196</v>
          </cell>
          <cell r="R26462" t="str">
            <v>3.35</v>
          </cell>
        </row>
        <row r="26463">
          <cell r="Q26463" t="str">
            <v>650719</v>
          </cell>
          <cell r="R26463" t="str">
            <v>2.55</v>
          </cell>
        </row>
        <row r="26464">
          <cell r="Q26464" t="str">
            <v>6660155</v>
          </cell>
          <cell r="R26464" t="str">
            <v>2.93</v>
          </cell>
        </row>
        <row r="26465">
          <cell r="Q26465" t="str">
            <v>6665534</v>
          </cell>
          <cell r="R26465" t="str">
            <v>2.31</v>
          </cell>
        </row>
        <row r="26466">
          <cell r="Q26466" t="str">
            <v>698904</v>
          </cell>
          <cell r="R26466" t="str">
            <v>2.88</v>
          </cell>
        </row>
        <row r="26467">
          <cell r="Q26467" t="str">
            <v>691925</v>
          </cell>
          <cell r="R26467" t="str">
            <v>2.42</v>
          </cell>
        </row>
        <row r="26468">
          <cell r="Q26468" t="str">
            <v>677420</v>
          </cell>
          <cell r="R26468" t="str">
            <v>2.11</v>
          </cell>
        </row>
        <row r="26469">
          <cell r="Q26469" t="str">
            <v>685730</v>
          </cell>
          <cell r="R26469" t="str">
            <v>2.32</v>
          </cell>
        </row>
        <row r="26470">
          <cell r="Q26470" t="str">
            <v>697094</v>
          </cell>
          <cell r="R26470" t="str">
            <v>2.65</v>
          </cell>
        </row>
        <row r="26471">
          <cell r="Q26471" t="str">
            <v>699874</v>
          </cell>
          <cell r="R26471" t="str">
            <v>2.40</v>
          </cell>
        </row>
        <row r="26472">
          <cell r="Q26472" t="str">
            <v>685359</v>
          </cell>
          <cell r="R26472" t="str">
            <v>2.58</v>
          </cell>
        </row>
        <row r="26473">
          <cell r="Q26473" t="str">
            <v>673277</v>
          </cell>
          <cell r="R26473" t="str">
            <v>2.24</v>
          </cell>
        </row>
        <row r="26474">
          <cell r="Q26474" t="str">
            <v>610831</v>
          </cell>
          <cell r="R26474" t="str">
            <v>2.23</v>
          </cell>
        </row>
        <row r="26475">
          <cell r="Q26475" t="str">
            <v>693664</v>
          </cell>
          <cell r="R26475" t="str">
            <v/>
          </cell>
        </row>
        <row r="26476">
          <cell r="Q26476" t="str">
            <v>699644</v>
          </cell>
          <cell r="R26476" t="str">
            <v>2.79</v>
          </cell>
        </row>
        <row r="26477">
          <cell r="Q26477" t="str">
            <v>674642</v>
          </cell>
          <cell r="R26477" t="str">
            <v>2.47</v>
          </cell>
        </row>
        <row r="26478">
          <cell r="Q26478" t="str">
            <v>688697</v>
          </cell>
          <cell r="R26478" t="str">
            <v>2.07</v>
          </cell>
        </row>
        <row r="26479">
          <cell r="Q26479" t="str">
            <v>622408</v>
          </cell>
          <cell r="R26479" t="str">
            <v>2.70</v>
          </cell>
        </row>
        <row r="26480">
          <cell r="Q26480" t="str">
            <v>692606</v>
          </cell>
          <cell r="R26480" t="str">
            <v>2.36</v>
          </cell>
        </row>
        <row r="26481">
          <cell r="Q26481" t="str">
            <v>680894</v>
          </cell>
          <cell r="R26481" t="str">
            <v>2.12</v>
          </cell>
        </row>
        <row r="26482">
          <cell r="Q26482" t="str">
            <v>682029</v>
          </cell>
          <cell r="R26482" t="str">
            <v>1.98</v>
          </cell>
        </row>
        <row r="26483">
          <cell r="Q26483" t="str">
            <v>653096</v>
          </cell>
          <cell r="R26483" t="str">
            <v>2.35</v>
          </cell>
        </row>
        <row r="26484">
          <cell r="Q26484" t="str">
            <v>696174</v>
          </cell>
          <cell r="R26484" t="str">
            <v>1.64</v>
          </cell>
        </row>
        <row r="26485">
          <cell r="Q26485" t="str">
            <v>633218</v>
          </cell>
          <cell r="R26485" t="str">
            <v>2.36</v>
          </cell>
        </row>
        <row r="26486">
          <cell r="Q26486" t="str">
            <v>672225</v>
          </cell>
          <cell r="R26486" t="str">
            <v>2.35</v>
          </cell>
        </row>
        <row r="26487">
          <cell r="Q26487" t="str">
            <v>671413</v>
          </cell>
          <cell r="R26487" t="str">
            <v>1.72</v>
          </cell>
        </row>
        <row r="26488">
          <cell r="Q26488" t="str">
            <v>6653553</v>
          </cell>
          <cell r="R26488" t="str">
            <v>2.55</v>
          </cell>
        </row>
        <row r="26489">
          <cell r="Q26489" t="str">
            <v>623084</v>
          </cell>
          <cell r="R26489" t="str">
            <v>2.36</v>
          </cell>
        </row>
        <row r="26490">
          <cell r="Q26490" t="str">
            <v>690165</v>
          </cell>
          <cell r="R26490" t="str">
            <v>2.81</v>
          </cell>
        </row>
        <row r="26491">
          <cell r="Q26491" t="str">
            <v>650551</v>
          </cell>
          <cell r="R26491" t="str">
            <v>2.80</v>
          </cell>
        </row>
        <row r="26492">
          <cell r="Q26492" t="str">
            <v>672860</v>
          </cell>
          <cell r="R26492" t="str">
            <v>1.93</v>
          </cell>
        </row>
        <row r="26493">
          <cell r="Q26493" t="str">
            <v>6656261</v>
          </cell>
          <cell r="R26493" t="str">
            <v>2.50</v>
          </cell>
        </row>
        <row r="26494">
          <cell r="Q26494" t="str">
            <v>676913</v>
          </cell>
          <cell r="R26494" t="str">
            <v>1.67</v>
          </cell>
        </row>
        <row r="26495">
          <cell r="Q26495" t="str">
            <v>684940</v>
          </cell>
          <cell r="R26495" t="str">
            <v>2.32</v>
          </cell>
        </row>
        <row r="26496">
          <cell r="Q26496" t="str">
            <v>6662085</v>
          </cell>
          <cell r="R26496" t="str">
            <v>2.50</v>
          </cell>
        </row>
        <row r="26497">
          <cell r="Q26497" t="str">
            <v>650029</v>
          </cell>
          <cell r="R26497" t="str">
            <v>2.90</v>
          </cell>
        </row>
        <row r="26498">
          <cell r="Q26498" t="str">
            <v>670256</v>
          </cell>
          <cell r="R26498" t="str">
            <v>2.24</v>
          </cell>
        </row>
        <row r="26499">
          <cell r="Q26499" t="str">
            <v>673818</v>
          </cell>
          <cell r="R26499" t="str">
            <v>2.32</v>
          </cell>
        </row>
        <row r="26500">
          <cell r="Q26500" t="str">
            <v>6665573</v>
          </cell>
          <cell r="R26500" t="str">
            <v>2.30</v>
          </cell>
        </row>
        <row r="26501">
          <cell r="Q26501" t="str">
            <v>695904</v>
          </cell>
          <cell r="R26501" t="str">
            <v>2.52</v>
          </cell>
        </row>
        <row r="26502">
          <cell r="Q26502" t="str">
            <v>691214</v>
          </cell>
          <cell r="R26502" t="str">
            <v>2.21</v>
          </cell>
        </row>
        <row r="26503">
          <cell r="Q26503" t="str">
            <v>691436</v>
          </cell>
          <cell r="R26503" t="str">
            <v>2.17</v>
          </cell>
        </row>
        <row r="26504">
          <cell r="Q26504" t="str">
            <v>641627</v>
          </cell>
          <cell r="R26504" t="str">
            <v>2.54</v>
          </cell>
        </row>
        <row r="26505">
          <cell r="Q26505" t="str">
            <v>699488</v>
          </cell>
          <cell r="R26505" t="str">
            <v>2.57</v>
          </cell>
        </row>
        <row r="26506">
          <cell r="Q26506" t="str">
            <v>675701</v>
          </cell>
          <cell r="R26506" t="str">
            <v>2.55</v>
          </cell>
        </row>
        <row r="26507">
          <cell r="Q26507" t="str">
            <v>6667787</v>
          </cell>
          <cell r="R26507" t="str">
            <v>2.21</v>
          </cell>
        </row>
        <row r="26508">
          <cell r="Q26508" t="str">
            <v>6661286</v>
          </cell>
          <cell r="R26508" t="str">
            <v>1.50</v>
          </cell>
        </row>
        <row r="26509">
          <cell r="Q26509" t="str">
            <v>699937</v>
          </cell>
          <cell r="R26509" t="str">
            <v>2.19</v>
          </cell>
        </row>
        <row r="26510">
          <cell r="Q26510" t="str">
            <v>670235</v>
          </cell>
          <cell r="R26510" t="str">
            <v>2.78</v>
          </cell>
        </row>
        <row r="26511">
          <cell r="Q26511" t="str">
            <v>696813</v>
          </cell>
          <cell r="R26511" t="str">
            <v>2.38</v>
          </cell>
        </row>
        <row r="26512">
          <cell r="Q26512" t="str">
            <v>677064</v>
          </cell>
          <cell r="R26512" t="str">
            <v>2.11</v>
          </cell>
        </row>
        <row r="26513">
          <cell r="Q26513" t="str">
            <v>684244</v>
          </cell>
          <cell r="R26513" t="str">
            <v>1.87</v>
          </cell>
        </row>
        <row r="26514">
          <cell r="Q26514" t="str">
            <v>687872</v>
          </cell>
          <cell r="R26514" t="str">
            <v>1.50</v>
          </cell>
        </row>
        <row r="26515">
          <cell r="Q26515" t="str">
            <v>6652036</v>
          </cell>
          <cell r="R26515" t="str">
            <v>1.99</v>
          </cell>
        </row>
        <row r="26516">
          <cell r="Q26516" t="str">
            <v>634043</v>
          </cell>
          <cell r="R26516" t="str">
            <v>2.47</v>
          </cell>
        </row>
        <row r="26517">
          <cell r="Q26517" t="str">
            <v>685435</v>
          </cell>
          <cell r="R26517" t="str">
            <v>2.57</v>
          </cell>
        </row>
        <row r="26518">
          <cell r="Q26518" t="str">
            <v>641516</v>
          </cell>
          <cell r="R26518" t="str">
            <v>2.91</v>
          </cell>
        </row>
        <row r="26519">
          <cell r="Q26519" t="str">
            <v>690055</v>
          </cell>
          <cell r="R26519" t="str">
            <v>2.44</v>
          </cell>
        </row>
        <row r="26520">
          <cell r="Q26520" t="str">
            <v>698970</v>
          </cell>
          <cell r="R26520" t="str">
            <v>2.69</v>
          </cell>
        </row>
        <row r="26521">
          <cell r="Q26521" t="str">
            <v>696657</v>
          </cell>
          <cell r="R26521" t="str">
            <v>2.42</v>
          </cell>
        </row>
        <row r="26522">
          <cell r="Q26522" t="str">
            <v>6651211</v>
          </cell>
          <cell r="R26522" t="str">
            <v>3.34</v>
          </cell>
        </row>
        <row r="26523">
          <cell r="Q26523" t="str">
            <v>6650004</v>
          </cell>
          <cell r="R26523" t="str">
            <v>2.30</v>
          </cell>
        </row>
        <row r="26524">
          <cell r="Q26524" t="str">
            <v>692463</v>
          </cell>
          <cell r="R26524" t="str">
            <v>1.71</v>
          </cell>
        </row>
        <row r="26525">
          <cell r="Q26525" t="str">
            <v>650521</v>
          </cell>
          <cell r="R26525" t="str">
            <v>2.12</v>
          </cell>
        </row>
        <row r="26526">
          <cell r="Q26526" t="str">
            <v>6654324</v>
          </cell>
          <cell r="R26526" t="str">
            <v>2.00</v>
          </cell>
        </row>
        <row r="26527">
          <cell r="Q26527" t="str">
            <v>6651895</v>
          </cell>
          <cell r="R26527" t="str">
            <v>2.71</v>
          </cell>
        </row>
        <row r="26528">
          <cell r="Q26528" t="str">
            <v>681766</v>
          </cell>
          <cell r="R26528" t="str">
            <v>1.52</v>
          </cell>
        </row>
        <row r="26529">
          <cell r="Q26529" t="str">
            <v>646239</v>
          </cell>
          <cell r="R26529" t="str">
            <v>2.63</v>
          </cell>
        </row>
        <row r="26530">
          <cell r="Q26530" t="str">
            <v>6650955</v>
          </cell>
          <cell r="R26530" t="str">
            <v>1.40</v>
          </cell>
        </row>
        <row r="26531">
          <cell r="Q26531" t="str">
            <v>688772</v>
          </cell>
          <cell r="R26531" t="str">
            <v>1.79</v>
          </cell>
        </row>
        <row r="26532">
          <cell r="Q26532" t="str">
            <v>685354</v>
          </cell>
          <cell r="R26532" t="str">
            <v>1.83</v>
          </cell>
        </row>
        <row r="26533">
          <cell r="Q26533" t="str">
            <v>683568</v>
          </cell>
          <cell r="R26533" t="str">
            <v>2.27</v>
          </cell>
        </row>
        <row r="26534">
          <cell r="Q26534" t="str">
            <v>32111040</v>
          </cell>
          <cell r="R26534" t="str">
            <v>3.12</v>
          </cell>
        </row>
        <row r="26535">
          <cell r="Q26535" t="str">
            <v>674398</v>
          </cell>
          <cell r="R26535" t="str">
            <v>2.22</v>
          </cell>
        </row>
        <row r="26536">
          <cell r="Q26536" t="str">
            <v>655610</v>
          </cell>
          <cell r="R26536" t="str">
            <v>2.53</v>
          </cell>
        </row>
        <row r="26537">
          <cell r="Q26537" t="str">
            <v>681447</v>
          </cell>
          <cell r="R26537" t="str">
            <v>1.68</v>
          </cell>
        </row>
        <row r="26538">
          <cell r="Q26538" t="str">
            <v>691997</v>
          </cell>
          <cell r="R26538" t="str">
            <v>2.61</v>
          </cell>
        </row>
        <row r="26539">
          <cell r="Q26539" t="str">
            <v>694472</v>
          </cell>
          <cell r="R26539" t="str">
            <v>2.69</v>
          </cell>
        </row>
        <row r="26540">
          <cell r="Q26540" t="str">
            <v>699198</v>
          </cell>
          <cell r="R26540" t="str">
            <v>3.92</v>
          </cell>
        </row>
        <row r="26541">
          <cell r="Q26541" t="str">
            <v>683243</v>
          </cell>
          <cell r="R26541" t="str">
            <v>1.94</v>
          </cell>
        </row>
        <row r="26542">
          <cell r="Q26542" t="str">
            <v>638503</v>
          </cell>
          <cell r="R26542" t="str">
            <v>2.14</v>
          </cell>
        </row>
        <row r="26543">
          <cell r="Q26543" t="str">
            <v>684460</v>
          </cell>
          <cell r="R26543" t="str">
            <v>1.94</v>
          </cell>
        </row>
        <row r="26544">
          <cell r="Q26544" t="str">
            <v>650351</v>
          </cell>
          <cell r="R26544" t="str">
            <v>2.04</v>
          </cell>
        </row>
        <row r="26545">
          <cell r="Q26545" t="str">
            <v>688690</v>
          </cell>
          <cell r="R26545" t="str">
            <v/>
          </cell>
        </row>
        <row r="26546">
          <cell r="Q26546" t="str">
            <v>680037</v>
          </cell>
          <cell r="R26546" t="str">
            <v>2.53</v>
          </cell>
        </row>
        <row r="26547">
          <cell r="Q26547" t="str">
            <v>650530</v>
          </cell>
          <cell r="R26547" t="str">
            <v>2.63</v>
          </cell>
        </row>
        <row r="26548">
          <cell r="Q26548" t="str">
            <v>698150</v>
          </cell>
          <cell r="R26548" t="str">
            <v>2.42</v>
          </cell>
        </row>
        <row r="26549">
          <cell r="Q26549" t="str">
            <v>6661255</v>
          </cell>
          <cell r="R26549" t="str">
            <v>2.54</v>
          </cell>
        </row>
        <row r="26550">
          <cell r="Q26550" t="str">
            <v>6661018</v>
          </cell>
          <cell r="R26550" t="str">
            <v>2.15</v>
          </cell>
        </row>
        <row r="26551">
          <cell r="Q26551" t="str">
            <v>650967</v>
          </cell>
          <cell r="R26551" t="str">
            <v>2.51</v>
          </cell>
        </row>
        <row r="26552">
          <cell r="Q26552" t="str">
            <v>6660677</v>
          </cell>
          <cell r="R26552" t="str">
            <v>2.00</v>
          </cell>
        </row>
        <row r="26553">
          <cell r="Q26553" t="str">
            <v>653197</v>
          </cell>
          <cell r="R26553" t="str">
            <v>2.34</v>
          </cell>
        </row>
        <row r="26554">
          <cell r="Q26554" t="str">
            <v>682738</v>
          </cell>
          <cell r="R26554" t="str">
            <v>2.74</v>
          </cell>
        </row>
        <row r="26555">
          <cell r="Q26555" t="str">
            <v>697723</v>
          </cell>
          <cell r="R26555" t="str">
            <v>2.56</v>
          </cell>
        </row>
        <row r="26556">
          <cell r="Q26556" t="str">
            <v>6666161</v>
          </cell>
          <cell r="R26556" t="str">
            <v>2.12</v>
          </cell>
        </row>
        <row r="26557">
          <cell r="Q26557" t="str">
            <v>6651368</v>
          </cell>
          <cell r="R26557" t="str">
            <v>3.44</v>
          </cell>
        </row>
        <row r="26558">
          <cell r="Q26558" t="str">
            <v>612651</v>
          </cell>
          <cell r="R26558" t="str">
            <v>2.08</v>
          </cell>
        </row>
        <row r="26559">
          <cell r="Q26559" t="str">
            <v>687402</v>
          </cell>
          <cell r="R26559" t="str">
            <v>2.36</v>
          </cell>
        </row>
        <row r="26560">
          <cell r="Q26560" t="str">
            <v>6668328</v>
          </cell>
          <cell r="R26560" t="str">
            <v>2.63</v>
          </cell>
        </row>
        <row r="26561">
          <cell r="Q26561" t="str">
            <v>6654063</v>
          </cell>
          <cell r="R26561" t="str">
            <v>2.46</v>
          </cell>
        </row>
        <row r="26562">
          <cell r="Q26562" t="str">
            <v>692248</v>
          </cell>
          <cell r="R26562" t="str">
            <v>2.75</v>
          </cell>
        </row>
        <row r="26563">
          <cell r="Q26563" t="str">
            <v>688183</v>
          </cell>
          <cell r="R26563" t="str">
            <v>2.67</v>
          </cell>
        </row>
        <row r="26564">
          <cell r="Q26564" t="str">
            <v>686400</v>
          </cell>
          <cell r="R26564" t="str">
            <v>3.06</v>
          </cell>
        </row>
        <row r="26565">
          <cell r="Q26565" t="str">
            <v>610329</v>
          </cell>
          <cell r="R26565" t="str">
            <v>2.51</v>
          </cell>
        </row>
        <row r="26566">
          <cell r="Q26566" t="str">
            <v>699468</v>
          </cell>
          <cell r="R26566" t="str">
            <v>2.05</v>
          </cell>
        </row>
        <row r="26567">
          <cell r="Q26567" t="str">
            <v>6661696</v>
          </cell>
          <cell r="R26567" t="str">
            <v>2.21</v>
          </cell>
        </row>
        <row r="26568">
          <cell r="Q26568" t="str">
            <v>655457</v>
          </cell>
          <cell r="R26568" t="str">
            <v>2.84</v>
          </cell>
        </row>
        <row r="26569">
          <cell r="Q26569" t="str">
            <v>6656408</v>
          </cell>
          <cell r="R26569" t="str">
            <v>3.25</v>
          </cell>
        </row>
        <row r="26570">
          <cell r="Q26570" t="str">
            <v>674964</v>
          </cell>
          <cell r="R26570" t="str">
            <v>1.64</v>
          </cell>
        </row>
        <row r="26571">
          <cell r="Q26571" t="str">
            <v>640940</v>
          </cell>
          <cell r="R26571" t="str">
            <v>3.18</v>
          </cell>
        </row>
        <row r="26572">
          <cell r="Q26572" t="str">
            <v>677137</v>
          </cell>
          <cell r="R26572" t="str">
            <v>2.29</v>
          </cell>
        </row>
        <row r="26573">
          <cell r="Q26573" t="str">
            <v>675840</v>
          </cell>
          <cell r="R26573" t="str">
            <v>2.52</v>
          </cell>
        </row>
        <row r="26574">
          <cell r="Q26574" t="str">
            <v>699410</v>
          </cell>
          <cell r="R26574" t="str">
            <v>2.50</v>
          </cell>
        </row>
        <row r="26575">
          <cell r="Q26575" t="str">
            <v>682025</v>
          </cell>
          <cell r="R26575" t="str">
            <v>2.14</v>
          </cell>
        </row>
        <row r="26576">
          <cell r="Q26576" t="str">
            <v>6652237</v>
          </cell>
          <cell r="R26576" t="str">
            <v>2.11</v>
          </cell>
        </row>
        <row r="26577">
          <cell r="Q26577" t="str">
            <v>695592</v>
          </cell>
          <cell r="R26577" t="str">
            <v>2.36</v>
          </cell>
        </row>
        <row r="26578">
          <cell r="Q26578" t="str">
            <v>690603</v>
          </cell>
          <cell r="R26578" t="str">
            <v>3.17</v>
          </cell>
        </row>
        <row r="26579">
          <cell r="Q26579" t="str">
            <v>6666730</v>
          </cell>
          <cell r="R26579" t="str">
            <v>2.80</v>
          </cell>
        </row>
        <row r="26580">
          <cell r="Q26580" t="str">
            <v>33142011</v>
          </cell>
          <cell r="R26580" t="str">
            <v>3.30</v>
          </cell>
        </row>
        <row r="26581">
          <cell r="Q26581" t="str">
            <v>671118</v>
          </cell>
          <cell r="R26581" t="str">
            <v>2.74</v>
          </cell>
        </row>
        <row r="26582">
          <cell r="Q26582" t="str">
            <v>693838</v>
          </cell>
          <cell r="R26582" t="str">
            <v>2.30</v>
          </cell>
        </row>
        <row r="26583">
          <cell r="Q26583" t="str">
            <v>696595</v>
          </cell>
          <cell r="R26583" t="str">
            <v>1.80</v>
          </cell>
        </row>
        <row r="26584">
          <cell r="Q26584" t="str">
            <v>683613</v>
          </cell>
          <cell r="R26584" t="str">
            <v>1.83</v>
          </cell>
        </row>
        <row r="26585">
          <cell r="Q26585" t="str">
            <v>687805</v>
          </cell>
          <cell r="R26585" t="str">
            <v>1.75</v>
          </cell>
        </row>
        <row r="26586">
          <cell r="Q26586" t="str">
            <v>6650730</v>
          </cell>
          <cell r="R26586" t="str">
            <v>2.78</v>
          </cell>
        </row>
        <row r="26587">
          <cell r="Q26587" t="str">
            <v>631139</v>
          </cell>
          <cell r="R26587" t="str">
            <v>2.53</v>
          </cell>
        </row>
        <row r="26588">
          <cell r="Q26588" t="str">
            <v>6655579</v>
          </cell>
          <cell r="R26588" t="str">
            <v>2.09</v>
          </cell>
        </row>
        <row r="26589">
          <cell r="Q26589" t="str">
            <v>688630</v>
          </cell>
          <cell r="R26589" t="str">
            <v>1.66</v>
          </cell>
        </row>
        <row r="26590">
          <cell r="Q26590" t="str">
            <v>680769</v>
          </cell>
          <cell r="R26590" t="str">
            <v>1.00</v>
          </cell>
        </row>
        <row r="26591">
          <cell r="Q26591" t="str">
            <v>6660222</v>
          </cell>
          <cell r="R26591" t="str">
            <v>2.22</v>
          </cell>
        </row>
        <row r="26592">
          <cell r="Q26592" t="str">
            <v>680052</v>
          </cell>
          <cell r="R26592" t="str">
            <v>1.96</v>
          </cell>
        </row>
        <row r="26593">
          <cell r="Q26593" t="str">
            <v>6653038</v>
          </cell>
          <cell r="R26593" t="str">
            <v>1.90</v>
          </cell>
        </row>
        <row r="26594">
          <cell r="Q26594" t="str">
            <v>677123</v>
          </cell>
          <cell r="R26594" t="str">
            <v>3.48</v>
          </cell>
        </row>
        <row r="26595">
          <cell r="Q26595" t="str">
            <v>650573</v>
          </cell>
          <cell r="R26595" t="str">
            <v>2.63</v>
          </cell>
        </row>
        <row r="26596">
          <cell r="Q26596" t="str">
            <v>6654912</v>
          </cell>
          <cell r="R26596" t="str">
            <v>2.31</v>
          </cell>
        </row>
        <row r="26597">
          <cell r="Q26597" t="str">
            <v>688739</v>
          </cell>
          <cell r="R26597" t="str">
            <v>1.41</v>
          </cell>
        </row>
        <row r="26598">
          <cell r="Q26598" t="str">
            <v>675561</v>
          </cell>
          <cell r="R26598" t="str">
            <v>2.97</v>
          </cell>
        </row>
        <row r="26599">
          <cell r="Q26599" t="str">
            <v>690991</v>
          </cell>
          <cell r="R26599" t="str">
            <v>2.18</v>
          </cell>
        </row>
        <row r="26600">
          <cell r="Q26600" t="str">
            <v>697258</v>
          </cell>
          <cell r="R26600" t="str">
            <v>2.45</v>
          </cell>
        </row>
        <row r="26601">
          <cell r="Q26601" t="str">
            <v>670045</v>
          </cell>
          <cell r="R26601" t="str">
            <v>2.28</v>
          </cell>
        </row>
        <row r="26602">
          <cell r="Q26602" t="str">
            <v>695756</v>
          </cell>
          <cell r="R26602" t="str">
            <v>2.25</v>
          </cell>
        </row>
        <row r="26603">
          <cell r="Q26603" t="str">
            <v>631876</v>
          </cell>
          <cell r="R26603" t="str">
            <v>2.76</v>
          </cell>
        </row>
        <row r="26604">
          <cell r="Q26604" t="str">
            <v>671964</v>
          </cell>
          <cell r="R26604" t="str">
            <v>1.50</v>
          </cell>
        </row>
        <row r="26605">
          <cell r="Q26605" t="str">
            <v>645460</v>
          </cell>
          <cell r="R26605" t="str">
            <v>1.98</v>
          </cell>
        </row>
        <row r="26606">
          <cell r="Q26606" t="str">
            <v>651595</v>
          </cell>
          <cell r="R26606" t="str">
            <v>3.15</v>
          </cell>
        </row>
        <row r="26607">
          <cell r="Q26607" t="str">
            <v>672286</v>
          </cell>
          <cell r="R26607" t="str">
            <v>2.49</v>
          </cell>
        </row>
        <row r="26608">
          <cell r="Q26608" t="str">
            <v>673403</v>
          </cell>
          <cell r="R26608" t="str">
            <v>2.39</v>
          </cell>
        </row>
        <row r="26609">
          <cell r="Q26609" t="str">
            <v>680320</v>
          </cell>
          <cell r="R26609" t="str">
            <v>1.88</v>
          </cell>
        </row>
        <row r="26610">
          <cell r="Q26610" t="str">
            <v>694291</v>
          </cell>
          <cell r="R26610" t="str">
            <v>2.43</v>
          </cell>
        </row>
        <row r="26611">
          <cell r="Q26611" t="str">
            <v>637709</v>
          </cell>
          <cell r="R26611" t="str">
            <v>1.89</v>
          </cell>
        </row>
        <row r="26612">
          <cell r="Q26612" t="str">
            <v>6651010</v>
          </cell>
          <cell r="R26612" t="str">
            <v>3.39</v>
          </cell>
        </row>
        <row r="26613">
          <cell r="Q26613" t="str">
            <v>6660342</v>
          </cell>
          <cell r="R26613" t="str">
            <v>2.49</v>
          </cell>
        </row>
        <row r="26614">
          <cell r="Q26614" t="str">
            <v>6667924</v>
          </cell>
          <cell r="R26614" t="str">
            <v>2.52</v>
          </cell>
        </row>
        <row r="26615">
          <cell r="Q26615" t="str">
            <v>6650365</v>
          </cell>
          <cell r="R26615" t="str">
            <v>2.66</v>
          </cell>
        </row>
        <row r="26616">
          <cell r="Q26616" t="str">
            <v>693278</v>
          </cell>
          <cell r="R26616" t="str">
            <v>2.34</v>
          </cell>
        </row>
        <row r="26617">
          <cell r="Q26617" t="str">
            <v>692575</v>
          </cell>
          <cell r="R26617" t="str">
            <v>3.35</v>
          </cell>
        </row>
        <row r="26618">
          <cell r="Q26618" t="str">
            <v>699590</v>
          </cell>
          <cell r="R26618" t="str">
            <v>2.15</v>
          </cell>
        </row>
        <row r="26619">
          <cell r="Q26619" t="str">
            <v>652238</v>
          </cell>
          <cell r="R26619" t="str">
            <v>2.78</v>
          </cell>
        </row>
        <row r="26620">
          <cell r="Q26620" t="str">
            <v>650800</v>
          </cell>
          <cell r="R26620" t="str">
            <v>2.37</v>
          </cell>
        </row>
        <row r="26621">
          <cell r="Q26621" t="str">
            <v>6662325</v>
          </cell>
          <cell r="R26621" t="str">
            <v>2.16</v>
          </cell>
        </row>
        <row r="26622">
          <cell r="Q26622" t="str">
            <v>681559</v>
          </cell>
          <cell r="R26622" t="str">
            <v>2.21</v>
          </cell>
        </row>
        <row r="26623">
          <cell r="Q26623" t="str">
            <v>6652680</v>
          </cell>
          <cell r="R26623" t="str">
            <v>2.19</v>
          </cell>
        </row>
        <row r="26624">
          <cell r="Q26624" t="str">
            <v>694996</v>
          </cell>
          <cell r="R26624" t="str">
            <v>2.57</v>
          </cell>
        </row>
        <row r="26625">
          <cell r="Q26625" t="str">
            <v>692548</v>
          </cell>
          <cell r="R26625" t="str">
            <v>2.81</v>
          </cell>
        </row>
        <row r="26626">
          <cell r="Q26626" t="str">
            <v>686304</v>
          </cell>
          <cell r="R26626" t="str">
            <v>2.93</v>
          </cell>
        </row>
        <row r="26627">
          <cell r="Q26627" t="str">
            <v>699232</v>
          </cell>
          <cell r="R26627" t="str">
            <v>3.26</v>
          </cell>
        </row>
        <row r="26628">
          <cell r="Q26628" t="str">
            <v>695694</v>
          </cell>
          <cell r="R26628" t="str">
            <v>1.67</v>
          </cell>
        </row>
        <row r="26629">
          <cell r="Q26629" t="str">
            <v>699870</v>
          </cell>
          <cell r="R26629" t="str">
            <v>2.33</v>
          </cell>
        </row>
        <row r="26630">
          <cell r="Q26630" t="str">
            <v>31164073</v>
          </cell>
          <cell r="R26630" t="str">
            <v>3.43</v>
          </cell>
        </row>
        <row r="26631">
          <cell r="Q26631" t="str">
            <v>677845</v>
          </cell>
          <cell r="R26631" t="str">
            <v>3.44</v>
          </cell>
        </row>
        <row r="26632">
          <cell r="Q26632" t="str">
            <v>674778</v>
          </cell>
          <cell r="R26632" t="str">
            <v>2.04</v>
          </cell>
        </row>
        <row r="26633">
          <cell r="Q26633" t="str">
            <v>697817</v>
          </cell>
          <cell r="R26633" t="str">
            <v>2.64</v>
          </cell>
        </row>
        <row r="26634">
          <cell r="Q26634" t="str">
            <v>698246</v>
          </cell>
          <cell r="R26634" t="str">
            <v>2.33</v>
          </cell>
        </row>
        <row r="26635">
          <cell r="Q26635" t="str">
            <v>32111041</v>
          </cell>
          <cell r="R26635" t="str">
            <v/>
          </cell>
        </row>
        <row r="26636">
          <cell r="Q26636" t="str">
            <v>637832</v>
          </cell>
          <cell r="R26636" t="str">
            <v>2.08</v>
          </cell>
        </row>
        <row r="26637">
          <cell r="Q26637" t="str">
            <v>32104014</v>
          </cell>
          <cell r="R26637" t="str">
            <v>2.70</v>
          </cell>
        </row>
        <row r="26638">
          <cell r="Q26638" t="str">
            <v>639998</v>
          </cell>
          <cell r="R26638" t="str">
            <v>2.25</v>
          </cell>
        </row>
        <row r="26639">
          <cell r="Q26639" t="str">
            <v>630003LT</v>
          </cell>
          <cell r="R26639" t="str">
            <v>2.66</v>
          </cell>
        </row>
        <row r="26640">
          <cell r="Q26640" t="str">
            <v>696116</v>
          </cell>
          <cell r="R26640" t="str">
            <v>2.15</v>
          </cell>
        </row>
        <row r="26641">
          <cell r="Q26641" t="str">
            <v>670843</v>
          </cell>
          <cell r="R26641" t="str">
            <v>1.97</v>
          </cell>
        </row>
        <row r="26642">
          <cell r="Q26642" t="str">
            <v>683262</v>
          </cell>
          <cell r="R26642" t="str">
            <v>1.79</v>
          </cell>
        </row>
        <row r="26643">
          <cell r="Q26643" t="str">
            <v>670600</v>
          </cell>
          <cell r="R26643" t="str">
            <v>1.50</v>
          </cell>
        </row>
        <row r="26644">
          <cell r="Q26644" t="str">
            <v>686418</v>
          </cell>
          <cell r="R26644" t="str">
            <v>2.06</v>
          </cell>
        </row>
        <row r="26645">
          <cell r="Q26645" t="str">
            <v>677723</v>
          </cell>
          <cell r="R26645" t="str">
            <v>2.86</v>
          </cell>
        </row>
        <row r="26646">
          <cell r="Q26646" t="str">
            <v>674227</v>
          </cell>
          <cell r="R26646" t="str">
            <v>3.06</v>
          </cell>
        </row>
        <row r="26647">
          <cell r="Q26647" t="str">
            <v>657029</v>
          </cell>
          <cell r="R26647" t="str">
            <v>2.21</v>
          </cell>
        </row>
        <row r="26648">
          <cell r="Q26648" t="str">
            <v>6650742</v>
          </cell>
          <cell r="R26648" t="str">
            <v>2.46</v>
          </cell>
        </row>
        <row r="26649">
          <cell r="Q26649" t="str">
            <v>31164076</v>
          </cell>
          <cell r="R26649" t="str">
            <v>3.41</v>
          </cell>
        </row>
        <row r="26650">
          <cell r="Q26650" t="str">
            <v>653740</v>
          </cell>
          <cell r="R26650" t="str">
            <v>1.50</v>
          </cell>
        </row>
        <row r="26651">
          <cell r="Q26651" t="str">
            <v>699356</v>
          </cell>
          <cell r="R26651" t="str">
            <v>3.15</v>
          </cell>
        </row>
        <row r="26652">
          <cell r="Q26652" t="str">
            <v>680167</v>
          </cell>
          <cell r="R26652" t="str">
            <v>1.55</v>
          </cell>
        </row>
        <row r="26653">
          <cell r="Q26653" t="str">
            <v>46008</v>
          </cell>
          <cell r="R26653" t="str">
            <v/>
          </cell>
        </row>
        <row r="26654">
          <cell r="Q26654" t="str">
            <v>697894</v>
          </cell>
          <cell r="R26654" t="str">
            <v>2.82</v>
          </cell>
        </row>
        <row r="26655">
          <cell r="Q26655" t="str">
            <v>688378</v>
          </cell>
          <cell r="R26655" t="str">
            <v>2.20</v>
          </cell>
        </row>
        <row r="26656">
          <cell r="Q26656" t="str">
            <v>672361</v>
          </cell>
          <cell r="R26656" t="str">
            <v>2.85</v>
          </cell>
        </row>
        <row r="26657">
          <cell r="Q26657" t="str">
            <v>643020</v>
          </cell>
          <cell r="R26657" t="str">
            <v>2.36</v>
          </cell>
        </row>
        <row r="26658">
          <cell r="Q26658" t="str">
            <v>677223</v>
          </cell>
          <cell r="R26658" t="str">
            <v>2.06</v>
          </cell>
        </row>
        <row r="26659">
          <cell r="Q26659" t="str">
            <v>6667395</v>
          </cell>
          <cell r="R26659" t="str">
            <v>3.01</v>
          </cell>
        </row>
        <row r="26660">
          <cell r="Q26660" t="str">
            <v>654554</v>
          </cell>
          <cell r="R26660" t="str">
            <v>2.09</v>
          </cell>
        </row>
        <row r="26661">
          <cell r="Q26661" t="str">
            <v>684375</v>
          </cell>
          <cell r="R26661" t="str">
            <v>2.08</v>
          </cell>
        </row>
        <row r="26662">
          <cell r="Q26662" t="str">
            <v>686157</v>
          </cell>
          <cell r="R26662" t="str">
            <v>2.48</v>
          </cell>
        </row>
        <row r="26663">
          <cell r="Q26663" t="str">
            <v>699751</v>
          </cell>
          <cell r="R26663" t="str">
            <v>2.73</v>
          </cell>
        </row>
        <row r="26664">
          <cell r="Q26664" t="str">
            <v>675265</v>
          </cell>
          <cell r="R26664" t="str">
            <v>2.84</v>
          </cell>
        </row>
        <row r="26665">
          <cell r="Q26665" t="str">
            <v>698467</v>
          </cell>
          <cell r="R26665" t="str">
            <v>2.43</v>
          </cell>
        </row>
        <row r="26666">
          <cell r="Q26666" t="str">
            <v>695135</v>
          </cell>
          <cell r="R26666" t="str">
            <v>2.71</v>
          </cell>
        </row>
        <row r="26667">
          <cell r="Q26667" t="str">
            <v>670771</v>
          </cell>
          <cell r="R26667" t="str">
            <v>1.91</v>
          </cell>
        </row>
        <row r="26668">
          <cell r="Q26668" t="str">
            <v>656004</v>
          </cell>
          <cell r="R26668" t="str">
            <v>2.45</v>
          </cell>
        </row>
        <row r="26669">
          <cell r="Q26669" t="str">
            <v>6661304</v>
          </cell>
          <cell r="R26669" t="str">
            <v>1.87</v>
          </cell>
        </row>
        <row r="26670">
          <cell r="Q26670" t="str">
            <v>637223</v>
          </cell>
          <cell r="R26670" t="str">
            <v>2.37</v>
          </cell>
        </row>
        <row r="26671">
          <cell r="Q26671" t="str">
            <v>6653096</v>
          </cell>
          <cell r="R26671" t="str">
            <v>3.10</v>
          </cell>
        </row>
        <row r="26672">
          <cell r="Q26672" t="str">
            <v>672933</v>
          </cell>
          <cell r="R26672" t="str">
            <v>2.66</v>
          </cell>
        </row>
        <row r="26673">
          <cell r="Q26673" t="str">
            <v>690889</v>
          </cell>
          <cell r="R26673" t="str">
            <v>3.32</v>
          </cell>
        </row>
        <row r="26674">
          <cell r="Q26674" t="str">
            <v>695916</v>
          </cell>
          <cell r="R26674" t="str">
            <v>2.36</v>
          </cell>
        </row>
        <row r="26675">
          <cell r="Q26675" t="str">
            <v>652265</v>
          </cell>
          <cell r="R26675" t="str">
            <v>2.37</v>
          </cell>
        </row>
        <row r="26676">
          <cell r="Q26676" t="str">
            <v>694101</v>
          </cell>
          <cell r="R26676" t="str">
            <v>2.22</v>
          </cell>
        </row>
        <row r="26677">
          <cell r="Q26677" t="str">
            <v>685740</v>
          </cell>
          <cell r="R26677" t="str">
            <v>2.10</v>
          </cell>
        </row>
        <row r="26678">
          <cell r="Q26678" t="str">
            <v>674801</v>
          </cell>
          <cell r="R26678" t="str">
            <v>2.20</v>
          </cell>
        </row>
        <row r="26679">
          <cell r="Q26679" t="str">
            <v>670088</v>
          </cell>
          <cell r="R26679" t="str">
            <v>1.75</v>
          </cell>
        </row>
        <row r="26680">
          <cell r="Q26680" t="str">
            <v>6666668</v>
          </cell>
          <cell r="R26680" t="str">
            <v>2.91</v>
          </cell>
        </row>
        <row r="26681">
          <cell r="Q26681" t="str">
            <v>650395</v>
          </cell>
          <cell r="R26681" t="str">
            <v>2.60</v>
          </cell>
        </row>
        <row r="26682">
          <cell r="Q26682" t="str">
            <v>670337</v>
          </cell>
          <cell r="R26682" t="str">
            <v>2.27</v>
          </cell>
        </row>
        <row r="26683">
          <cell r="Q26683" t="str">
            <v>688238</v>
          </cell>
          <cell r="R26683" t="str">
            <v>1.64</v>
          </cell>
        </row>
        <row r="26684">
          <cell r="Q26684" t="str">
            <v>696489</v>
          </cell>
          <cell r="R26684" t="str">
            <v>2.68</v>
          </cell>
        </row>
        <row r="26685">
          <cell r="Q26685" t="str">
            <v>6666334</v>
          </cell>
          <cell r="R26685" t="str">
            <v>2.87</v>
          </cell>
        </row>
        <row r="26686">
          <cell r="Q26686" t="str">
            <v>673110</v>
          </cell>
          <cell r="R26686" t="str">
            <v>2.13</v>
          </cell>
        </row>
        <row r="26687">
          <cell r="Q26687" t="str">
            <v>6650225</v>
          </cell>
          <cell r="R26687" t="str">
            <v>2.08</v>
          </cell>
        </row>
        <row r="26688">
          <cell r="Q26688" t="str">
            <v>6661913</v>
          </cell>
          <cell r="R26688" t="str">
            <v>2.21</v>
          </cell>
        </row>
        <row r="26689">
          <cell r="Q26689" t="str">
            <v>646210</v>
          </cell>
          <cell r="R26689" t="str">
            <v>2.80</v>
          </cell>
        </row>
        <row r="26690">
          <cell r="Q26690" t="str">
            <v>6662370</v>
          </cell>
          <cell r="R26690" t="str">
            <v>2.30</v>
          </cell>
        </row>
        <row r="26691">
          <cell r="Q26691" t="str">
            <v>695906</v>
          </cell>
          <cell r="R26691" t="str">
            <v>2.42</v>
          </cell>
        </row>
        <row r="26692">
          <cell r="Q26692" t="str">
            <v>681208</v>
          </cell>
          <cell r="R26692" t="str">
            <v>2.74</v>
          </cell>
        </row>
        <row r="26693">
          <cell r="Q26693" t="str">
            <v>653256</v>
          </cell>
          <cell r="R26693" t="str">
            <v>2.26</v>
          </cell>
        </row>
        <row r="26694">
          <cell r="Q26694" t="str">
            <v>672056</v>
          </cell>
          <cell r="R26694" t="str">
            <v>2.62</v>
          </cell>
        </row>
        <row r="26695">
          <cell r="Q26695" t="str">
            <v>653835</v>
          </cell>
          <cell r="R26695" t="str">
            <v>2.65</v>
          </cell>
        </row>
        <row r="26696">
          <cell r="Q26696" t="str">
            <v>603994</v>
          </cell>
          <cell r="R26696" t="str">
            <v>2.12</v>
          </cell>
        </row>
        <row r="26697">
          <cell r="Q26697" t="str">
            <v>6662009</v>
          </cell>
          <cell r="R26697" t="str">
            <v>2.95</v>
          </cell>
        </row>
        <row r="26698">
          <cell r="Q26698" t="str">
            <v>698687</v>
          </cell>
          <cell r="R26698" t="str">
            <v>1.53</v>
          </cell>
        </row>
        <row r="26699">
          <cell r="Q26699" t="str">
            <v>699368</v>
          </cell>
          <cell r="R26699" t="str">
            <v>2.35</v>
          </cell>
        </row>
        <row r="26700">
          <cell r="Q26700" t="str">
            <v>684622</v>
          </cell>
          <cell r="R26700" t="str">
            <v>1.89</v>
          </cell>
        </row>
        <row r="26701">
          <cell r="Q26701" t="str">
            <v>688029</v>
          </cell>
          <cell r="R26701" t="str">
            <v>1.87</v>
          </cell>
        </row>
        <row r="26702">
          <cell r="Q26702" t="str">
            <v>6667747</v>
          </cell>
          <cell r="R26702" t="str">
            <v>3.13</v>
          </cell>
        </row>
        <row r="26703">
          <cell r="Q26703" t="str">
            <v>6667835</v>
          </cell>
          <cell r="R26703" t="str">
            <v>3.31</v>
          </cell>
        </row>
        <row r="26704">
          <cell r="Q26704" t="str">
            <v>653808</v>
          </cell>
          <cell r="R26704" t="str">
            <v>2.46</v>
          </cell>
        </row>
        <row r="26705">
          <cell r="Q26705" t="str">
            <v>6654672</v>
          </cell>
          <cell r="R26705" t="str">
            <v>2.67</v>
          </cell>
        </row>
        <row r="26706">
          <cell r="Q26706" t="str">
            <v>692335</v>
          </cell>
          <cell r="R26706" t="str">
            <v>3.10</v>
          </cell>
        </row>
        <row r="26707">
          <cell r="Q26707" t="str">
            <v>631237</v>
          </cell>
          <cell r="R26707" t="str">
            <v>2.59</v>
          </cell>
        </row>
        <row r="26708">
          <cell r="Q26708" t="str">
            <v>695725</v>
          </cell>
          <cell r="R26708" t="str">
            <v>3.04</v>
          </cell>
        </row>
        <row r="26709">
          <cell r="Q26709" t="str">
            <v>654800</v>
          </cell>
          <cell r="R26709" t="str">
            <v>1.94</v>
          </cell>
        </row>
        <row r="26710">
          <cell r="Q26710" t="str">
            <v>33163049</v>
          </cell>
          <cell r="R26710" t="str">
            <v>3.38</v>
          </cell>
        </row>
        <row r="26711">
          <cell r="Q26711" t="str">
            <v>690977</v>
          </cell>
          <cell r="R26711" t="str">
            <v>2.15</v>
          </cell>
        </row>
        <row r="26712">
          <cell r="Q26712" t="str">
            <v>694947</v>
          </cell>
          <cell r="R26712" t="str">
            <v>2.80</v>
          </cell>
        </row>
        <row r="26713">
          <cell r="Q26713" t="str">
            <v>642461</v>
          </cell>
          <cell r="R26713" t="str">
            <v>2.48</v>
          </cell>
        </row>
        <row r="26714">
          <cell r="Q26714" t="str">
            <v>695180</v>
          </cell>
          <cell r="R26714" t="str">
            <v>2.83</v>
          </cell>
        </row>
        <row r="26715">
          <cell r="Q26715" t="str">
            <v>686426</v>
          </cell>
          <cell r="R26715" t="str">
            <v>2.61</v>
          </cell>
        </row>
        <row r="26716">
          <cell r="Q26716" t="str">
            <v>6667969</v>
          </cell>
          <cell r="R26716" t="str">
            <v>2.57</v>
          </cell>
        </row>
        <row r="26717">
          <cell r="Q26717" t="str">
            <v>673102</v>
          </cell>
          <cell r="R26717" t="str">
            <v>1.50</v>
          </cell>
        </row>
        <row r="26718">
          <cell r="Q26718" t="str">
            <v>670151</v>
          </cell>
          <cell r="R26718" t="str">
            <v>2.36</v>
          </cell>
        </row>
        <row r="26719">
          <cell r="Q26719" t="str">
            <v>692681</v>
          </cell>
          <cell r="R26719" t="str">
            <v>2.66</v>
          </cell>
        </row>
        <row r="26720">
          <cell r="Q26720" t="str">
            <v>675622</v>
          </cell>
          <cell r="R26720" t="str">
            <v>2.33</v>
          </cell>
        </row>
        <row r="26721">
          <cell r="Q26721" t="str">
            <v>6665746</v>
          </cell>
          <cell r="R26721" t="str">
            <v>1.82</v>
          </cell>
        </row>
        <row r="26722">
          <cell r="Q26722" t="str">
            <v>672104</v>
          </cell>
          <cell r="R26722" t="str">
            <v>2.44</v>
          </cell>
        </row>
        <row r="26723">
          <cell r="Q26723" t="str">
            <v>698743</v>
          </cell>
          <cell r="R26723" t="str">
            <v>1.54</v>
          </cell>
        </row>
        <row r="26724">
          <cell r="Q26724" t="str">
            <v>677112</v>
          </cell>
          <cell r="R26724" t="str">
            <v>2.70</v>
          </cell>
        </row>
        <row r="26725">
          <cell r="Q26725" t="str">
            <v>677796</v>
          </cell>
          <cell r="R26725" t="str">
            <v>2.68</v>
          </cell>
        </row>
        <row r="26726">
          <cell r="Q26726" t="str">
            <v>674161</v>
          </cell>
          <cell r="R26726" t="str">
            <v>2.45</v>
          </cell>
        </row>
        <row r="26727">
          <cell r="Q26727" t="str">
            <v>694738</v>
          </cell>
          <cell r="R26727" t="str">
            <v>2.46</v>
          </cell>
        </row>
        <row r="26728">
          <cell r="Q26728" t="str">
            <v>673988</v>
          </cell>
          <cell r="R26728" t="str">
            <v>3.12</v>
          </cell>
        </row>
        <row r="26729">
          <cell r="Q26729" t="str">
            <v>6668043</v>
          </cell>
          <cell r="R26729" t="str">
            <v>2.94</v>
          </cell>
        </row>
        <row r="26730">
          <cell r="Q26730" t="str">
            <v>682353</v>
          </cell>
          <cell r="R26730" t="str">
            <v>2.99</v>
          </cell>
        </row>
        <row r="26731">
          <cell r="Q26731" t="str">
            <v>675191</v>
          </cell>
          <cell r="R26731" t="str">
            <v>2.27</v>
          </cell>
        </row>
        <row r="26732">
          <cell r="Q26732" t="str">
            <v>650797</v>
          </cell>
          <cell r="R26732" t="str">
            <v>2.35</v>
          </cell>
        </row>
        <row r="26733">
          <cell r="Q26733" t="str">
            <v>691924</v>
          </cell>
          <cell r="R26733" t="str">
            <v>2.63</v>
          </cell>
        </row>
        <row r="26734">
          <cell r="Q26734" t="str">
            <v>683634</v>
          </cell>
          <cell r="R26734" t="str">
            <v>2.18</v>
          </cell>
        </row>
        <row r="26735">
          <cell r="Q26735" t="str">
            <v>683996</v>
          </cell>
          <cell r="R26735" t="str">
            <v>2.84</v>
          </cell>
        </row>
        <row r="26736">
          <cell r="Q26736" t="str">
            <v>681504</v>
          </cell>
          <cell r="R26736" t="str">
            <v>1.65</v>
          </cell>
        </row>
        <row r="26737">
          <cell r="Q26737" t="str">
            <v>676208</v>
          </cell>
          <cell r="R26737" t="str">
            <v>2.87</v>
          </cell>
        </row>
        <row r="26738">
          <cell r="Q26738" t="str">
            <v>6651171</v>
          </cell>
          <cell r="R26738" t="str">
            <v>2.06</v>
          </cell>
        </row>
        <row r="26739">
          <cell r="Q26739" t="str">
            <v>677771</v>
          </cell>
          <cell r="R26739" t="str">
            <v>2.11</v>
          </cell>
        </row>
        <row r="26740">
          <cell r="Q26740" t="str">
            <v>672826</v>
          </cell>
          <cell r="R26740" t="str">
            <v>2.43</v>
          </cell>
        </row>
        <row r="26741">
          <cell r="Q26741" t="str">
            <v>672198</v>
          </cell>
          <cell r="R26741" t="str">
            <v>2.49</v>
          </cell>
        </row>
        <row r="26742">
          <cell r="Q26742" t="str">
            <v>683907</v>
          </cell>
          <cell r="R26742" t="str">
            <v>2.33</v>
          </cell>
        </row>
        <row r="26743">
          <cell r="Q26743" t="str">
            <v>684457</v>
          </cell>
          <cell r="R26743" t="str">
            <v>2.38</v>
          </cell>
        </row>
        <row r="26744">
          <cell r="Q26744" t="str">
            <v>694898</v>
          </cell>
          <cell r="R26744" t="str">
            <v>2.33</v>
          </cell>
        </row>
        <row r="26745">
          <cell r="Q26745" t="str">
            <v>671620</v>
          </cell>
          <cell r="R26745" t="str">
            <v>1.50</v>
          </cell>
        </row>
        <row r="26746">
          <cell r="Q26746" t="str">
            <v>687042</v>
          </cell>
          <cell r="R26746" t="str">
            <v>2.63</v>
          </cell>
        </row>
        <row r="26747">
          <cell r="Q26747" t="str">
            <v>672298</v>
          </cell>
          <cell r="R26747" t="str">
            <v>3.24</v>
          </cell>
        </row>
        <row r="26748">
          <cell r="Q26748" t="str">
            <v>687070</v>
          </cell>
          <cell r="R26748" t="str">
            <v>3.34</v>
          </cell>
        </row>
        <row r="26749">
          <cell r="Q26749" t="str">
            <v>699723</v>
          </cell>
          <cell r="R26749" t="str">
            <v>1.64</v>
          </cell>
        </row>
        <row r="26750">
          <cell r="Q26750" t="str">
            <v>654914</v>
          </cell>
          <cell r="R26750" t="str">
            <v>2.71</v>
          </cell>
        </row>
        <row r="26751">
          <cell r="Q26751" t="str">
            <v>686376</v>
          </cell>
          <cell r="R26751" t="str">
            <v>3.20</v>
          </cell>
        </row>
        <row r="26752">
          <cell r="Q26752" t="str">
            <v>692925</v>
          </cell>
          <cell r="R26752" t="str">
            <v>1.75</v>
          </cell>
        </row>
        <row r="26753">
          <cell r="Q26753" t="str">
            <v>6660294</v>
          </cell>
          <cell r="R26753" t="str">
            <v>2.81</v>
          </cell>
        </row>
        <row r="26754">
          <cell r="Q26754" t="str">
            <v>6656334</v>
          </cell>
          <cell r="R26754" t="str">
            <v>3.05</v>
          </cell>
        </row>
        <row r="26755">
          <cell r="Q26755" t="str">
            <v>6654245</v>
          </cell>
          <cell r="R26755" t="str">
            <v>2.83</v>
          </cell>
        </row>
        <row r="26756">
          <cell r="Q26756" t="str">
            <v>686527</v>
          </cell>
          <cell r="R26756" t="str">
            <v>2.28</v>
          </cell>
        </row>
        <row r="26757">
          <cell r="Q26757" t="str">
            <v>6652837</v>
          </cell>
          <cell r="R26757" t="str">
            <v>2.71</v>
          </cell>
        </row>
        <row r="26758">
          <cell r="Q26758" t="str">
            <v>6653301</v>
          </cell>
          <cell r="R26758" t="str">
            <v>2.39</v>
          </cell>
        </row>
        <row r="26759">
          <cell r="Q26759" t="str">
            <v>676236</v>
          </cell>
          <cell r="R26759" t="str">
            <v>3.02</v>
          </cell>
        </row>
        <row r="26760">
          <cell r="Q26760" t="str">
            <v>6651499</v>
          </cell>
          <cell r="R26760" t="str">
            <v>2.01</v>
          </cell>
        </row>
        <row r="26761">
          <cell r="Q26761" t="str">
            <v>6650059</v>
          </cell>
          <cell r="R26761" t="str">
            <v>2.54</v>
          </cell>
        </row>
        <row r="26762">
          <cell r="Q26762" t="str">
            <v>699471</v>
          </cell>
          <cell r="R26762" t="str">
            <v>2.40</v>
          </cell>
        </row>
        <row r="26763">
          <cell r="Q26763" t="str">
            <v>693211</v>
          </cell>
          <cell r="R26763" t="str">
            <v>3.17</v>
          </cell>
        </row>
        <row r="26764">
          <cell r="Q26764" t="str">
            <v>693643</v>
          </cell>
          <cell r="R26764" t="str">
            <v>3.13</v>
          </cell>
        </row>
        <row r="26765">
          <cell r="Q26765" t="str">
            <v>646551</v>
          </cell>
          <cell r="R26765" t="str">
            <v>2.45</v>
          </cell>
        </row>
        <row r="26766">
          <cell r="Q26766" t="str">
            <v>688764</v>
          </cell>
          <cell r="R26766" t="str">
            <v>1.00</v>
          </cell>
        </row>
        <row r="26767">
          <cell r="Q26767" t="str">
            <v>670670</v>
          </cell>
          <cell r="R26767" t="str">
            <v>2.65</v>
          </cell>
        </row>
        <row r="26768">
          <cell r="Q26768" t="str">
            <v>6665934</v>
          </cell>
          <cell r="R26768" t="str">
            <v>2.18</v>
          </cell>
        </row>
        <row r="26769">
          <cell r="Q26769" t="str">
            <v>696104</v>
          </cell>
          <cell r="R26769" t="str">
            <v>2.24</v>
          </cell>
        </row>
        <row r="26770">
          <cell r="Q26770" t="str">
            <v>687224</v>
          </cell>
          <cell r="R26770" t="str">
            <v>1.67</v>
          </cell>
        </row>
        <row r="26771">
          <cell r="Q26771" t="str">
            <v>688036</v>
          </cell>
          <cell r="R26771" t="str">
            <v>2.29</v>
          </cell>
        </row>
        <row r="26772">
          <cell r="Q26772" t="str">
            <v>47038</v>
          </cell>
          <cell r="R26772" t="str">
            <v/>
          </cell>
        </row>
        <row r="26773">
          <cell r="Q26773" t="str">
            <v>694467</v>
          </cell>
          <cell r="R26773" t="str">
            <v>2.11</v>
          </cell>
        </row>
        <row r="26774">
          <cell r="Q26774" t="str">
            <v>675183</v>
          </cell>
          <cell r="R26774" t="str">
            <v>3.20</v>
          </cell>
        </row>
        <row r="26775">
          <cell r="Q26775" t="str">
            <v>672111</v>
          </cell>
          <cell r="R26775" t="str">
            <v>2.62</v>
          </cell>
        </row>
        <row r="26776">
          <cell r="Q26776" t="str">
            <v>683486</v>
          </cell>
          <cell r="R26776" t="str">
            <v>1.24</v>
          </cell>
        </row>
        <row r="26777">
          <cell r="Q26777" t="str">
            <v>6665758</v>
          </cell>
          <cell r="R26777" t="str">
            <v>1.92</v>
          </cell>
        </row>
        <row r="26778">
          <cell r="Q26778" t="str">
            <v>6660838</v>
          </cell>
          <cell r="R26778" t="str">
            <v>2.02</v>
          </cell>
        </row>
        <row r="26779">
          <cell r="Q26779" t="str">
            <v>699318</v>
          </cell>
          <cell r="R26779" t="str">
            <v>2.80</v>
          </cell>
        </row>
        <row r="26780">
          <cell r="Q26780" t="str">
            <v>682507</v>
          </cell>
          <cell r="R26780" t="str">
            <v>3.29</v>
          </cell>
        </row>
        <row r="26781">
          <cell r="Q26781" t="str">
            <v>6653990</v>
          </cell>
          <cell r="R26781" t="str">
            <v>2.70</v>
          </cell>
        </row>
        <row r="26782">
          <cell r="Q26782" t="str">
            <v>6662122</v>
          </cell>
          <cell r="R26782" t="str">
            <v>3.27</v>
          </cell>
        </row>
        <row r="26783">
          <cell r="Q26783" t="str">
            <v>646221</v>
          </cell>
          <cell r="R26783" t="str">
            <v>2.16</v>
          </cell>
        </row>
        <row r="26784">
          <cell r="Q26784" t="str">
            <v>693722</v>
          </cell>
          <cell r="R26784" t="str">
            <v>1.88</v>
          </cell>
        </row>
        <row r="26785">
          <cell r="Q26785" t="str">
            <v>6667301</v>
          </cell>
          <cell r="R26785" t="str">
            <v>2.35</v>
          </cell>
        </row>
        <row r="26786">
          <cell r="Q26786" t="str">
            <v>604883</v>
          </cell>
          <cell r="R26786" t="str">
            <v>2.45</v>
          </cell>
        </row>
        <row r="26787">
          <cell r="Q26787" t="str">
            <v>674926</v>
          </cell>
          <cell r="R26787" t="str">
            <v>2.40</v>
          </cell>
        </row>
        <row r="26788">
          <cell r="Q26788" t="str">
            <v>694987</v>
          </cell>
          <cell r="R26788" t="str">
            <v>2.43</v>
          </cell>
        </row>
        <row r="26789">
          <cell r="Q26789" t="str">
            <v>6666273</v>
          </cell>
          <cell r="R26789" t="str">
            <v>2.36</v>
          </cell>
        </row>
        <row r="26790">
          <cell r="Q26790" t="str">
            <v>690708</v>
          </cell>
          <cell r="R26790" t="str">
            <v>2.59</v>
          </cell>
        </row>
        <row r="26791">
          <cell r="Q26791" t="str">
            <v>674579</v>
          </cell>
          <cell r="R26791" t="str">
            <v>2.44</v>
          </cell>
        </row>
        <row r="26792">
          <cell r="Q26792" t="str">
            <v>32163036</v>
          </cell>
          <cell r="R26792" t="str">
            <v>3.59</v>
          </cell>
        </row>
        <row r="26793">
          <cell r="Q26793" t="str">
            <v>687270</v>
          </cell>
          <cell r="R26793" t="str">
            <v>1.56</v>
          </cell>
        </row>
        <row r="26794">
          <cell r="Q26794" t="str">
            <v>670514</v>
          </cell>
          <cell r="R26794" t="str">
            <v>2.06</v>
          </cell>
        </row>
        <row r="26795">
          <cell r="Q26795" t="str">
            <v>695081</v>
          </cell>
          <cell r="R26795" t="str">
            <v>2.24</v>
          </cell>
        </row>
        <row r="26796">
          <cell r="Q26796" t="str">
            <v>699823</v>
          </cell>
          <cell r="R26796" t="str">
            <v>3.25</v>
          </cell>
        </row>
        <row r="26797">
          <cell r="Q26797" t="str">
            <v>693448</v>
          </cell>
          <cell r="R26797" t="str">
            <v>2.08</v>
          </cell>
        </row>
        <row r="26798">
          <cell r="Q26798" t="str">
            <v>6665342</v>
          </cell>
          <cell r="R26798" t="str">
            <v>2.42</v>
          </cell>
        </row>
        <row r="26799">
          <cell r="Q26799" t="str">
            <v>699602</v>
          </cell>
          <cell r="R26799" t="str">
            <v>2.38</v>
          </cell>
        </row>
        <row r="26800">
          <cell r="Q26800" t="str">
            <v>31150357</v>
          </cell>
          <cell r="R26800" t="str">
            <v>3.50</v>
          </cell>
        </row>
        <row r="26801">
          <cell r="Q26801" t="str">
            <v>673963</v>
          </cell>
          <cell r="R26801" t="str">
            <v>2.36</v>
          </cell>
        </row>
        <row r="26802">
          <cell r="Q26802" t="str">
            <v>699014</v>
          </cell>
          <cell r="R26802" t="str">
            <v>1.78</v>
          </cell>
        </row>
        <row r="26803">
          <cell r="Q26803" t="str">
            <v>694913</v>
          </cell>
          <cell r="R26803" t="str">
            <v>2.21</v>
          </cell>
        </row>
        <row r="26804">
          <cell r="Q26804" t="str">
            <v>685232</v>
          </cell>
          <cell r="R26804" t="str">
            <v>2.17</v>
          </cell>
        </row>
        <row r="26805">
          <cell r="Q26805" t="str">
            <v>691775</v>
          </cell>
          <cell r="R26805" t="str">
            <v>2.67</v>
          </cell>
        </row>
        <row r="26806">
          <cell r="Q26806" t="str">
            <v>650079</v>
          </cell>
          <cell r="R26806" t="str">
            <v>2.55</v>
          </cell>
        </row>
        <row r="26807">
          <cell r="Q26807" t="str">
            <v>680231</v>
          </cell>
          <cell r="R26807" t="str">
            <v>1.93</v>
          </cell>
        </row>
        <row r="26808">
          <cell r="Q26808" t="str">
            <v>690930</v>
          </cell>
          <cell r="R26808" t="str">
            <v>3.03</v>
          </cell>
        </row>
        <row r="26809">
          <cell r="Q26809" t="str">
            <v>634840</v>
          </cell>
          <cell r="R26809" t="str">
            <v>2.50</v>
          </cell>
        </row>
        <row r="26810">
          <cell r="Q26810" t="str">
            <v>650302</v>
          </cell>
          <cell r="R26810" t="str">
            <v>2.41</v>
          </cell>
        </row>
        <row r="26811">
          <cell r="Q26811" t="str">
            <v>696164</v>
          </cell>
          <cell r="R26811" t="str">
            <v>3.06</v>
          </cell>
        </row>
        <row r="26812">
          <cell r="Q26812" t="str">
            <v>691422</v>
          </cell>
          <cell r="R26812" t="str">
            <v>2.64</v>
          </cell>
        </row>
        <row r="26813">
          <cell r="Q26813" t="str">
            <v>6660495</v>
          </cell>
          <cell r="R26813" t="str">
            <v>3.54</v>
          </cell>
        </row>
        <row r="26814">
          <cell r="Q26814" t="str">
            <v>692993</v>
          </cell>
          <cell r="R26814" t="str">
            <v>3.16</v>
          </cell>
        </row>
        <row r="26815">
          <cell r="Q26815" t="str">
            <v>681276</v>
          </cell>
          <cell r="R26815" t="str">
            <v>1.99</v>
          </cell>
        </row>
        <row r="26816">
          <cell r="Q26816" t="str">
            <v>694506</v>
          </cell>
          <cell r="R26816" t="str">
            <v>2.04</v>
          </cell>
        </row>
        <row r="26817">
          <cell r="Q26817" t="str">
            <v>677474</v>
          </cell>
          <cell r="R26817" t="str">
            <v>2.13</v>
          </cell>
        </row>
        <row r="26818">
          <cell r="Q26818" t="str">
            <v>654259</v>
          </cell>
          <cell r="R26818" t="str">
            <v>1.55</v>
          </cell>
        </row>
        <row r="26819">
          <cell r="Q26819" t="str">
            <v>685117</v>
          </cell>
          <cell r="R26819" t="str">
            <v>2.11</v>
          </cell>
        </row>
        <row r="26820">
          <cell r="Q26820" t="str">
            <v>698402</v>
          </cell>
          <cell r="R26820" t="str">
            <v>2.55</v>
          </cell>
        </row>
        <row r="26821">
          <cell r="Q26821" t="str">
            <v>6654541</v>
          </cell>
          <cell r="R26821" t="str">
            <v>2.06</v>
          </cell>
        </row>
        <row r="26822">
          <cell r="Q26822" t="str">
            <v>697059</v>
          </cell>
          <cell r="R26822" t="str">
            <v>2.60</v>
          </cell>
        </row>
        <row r="26823">
          <cell r="Q26823" t="str">
            <v>673837</v>
          </cell>
          <cell r="R26823" t="str">
            <v>3.01</v>
          </cell>
        </row>
        <row r="26824">
          <cell r="Q26824" t="str">
            <v>600617</v>
          </cell>
          <cell r="R26824" t="str">
            <v>2.13</v>
          </cell>
        </row>
        <row r="26825">
          <cell r="Q26825" t="str">
            <v>6654437</v>
          </cell>
          <cell r="R26825" t="str">
            <v>2.28</v>
          </cell>
        </row>
        <row r="26826">
          <cell r="Q26826" t="str">
            <v>687155</v>
          </cell>
          <cell r="R26826" t="str">
            <v>2.92</v>
          </cell>
        </row>
        <row r="26827">
          <cell r="Q26827" t="str">
            <v>673721</v>
          </cell>
          <cell r="R26827" t="str">
            <v>1.53</v>
          </cell>
        </row>
        <row r="26828">
          <cell r="Q26828" t="str">
            <v>695755</v>
          </cell>
          <cell r="R26828" t="str">
            <v>3.02</v>
          </cell>
        </row>
        <row r="26829">
          <cell r="Q26829" t="str">
            <v>31150363</v>
          </cell>
          <cell r="R26829" t="str">
            <v>3.59</v>
          </cell>
        </row>
        <row r="26830">
          <cell r="Q26830" t="str">
            <v>680714</v>
          </cell>
          <cell r="R26830" t="str">
            <v>3.28</v>
          </cell>
        </row>
        <row r="26831">
          <cell r="Q26831" t="str">
            <v>631730</v>
          </cell>
          <cell r="R26831" t="str">
            <v>2.43</v>
          </cell>
        </row>
        <row r="26832">
          <cell r="Q26832" t="str">
            <v>672013</v>
          </cell>
          <cell r="R26832" t="str">
            <v>1.54</v>
          </cell>
        </row>
        <row r="26833">
          <cell r="Q26833" t="str">
            <v>6662304</v>
          </cell>
          <cell r="R26833" t="str">
            <v>2.11</v>
          </cell>
        </row>
        <row r="26834">
          <cell r="Q26834" t="str">
            <v>688368</v>
          </cell>
          <cell r="R26834" t="str">
            <v>1.80</v>
          </cell>
        </row>
        <row r="26835">
          <cell r="Q26835" t="str">
            <v>680451</v>
          </cell>
          <cell r="R26835" t="str">
            <v>1.74</v>
          </cell>
        </row>
        <row r="26836">
          <cell r="Q26836" t="str">
            <v>6654560</v>
          </cell>
          <cell r="R26836" t="str">
            <v>2.85</v>
          </cell>
        </row>
        <row r="26837">
          <cell r="Q26837" t="str">
            <v>654284</v>
          </cell>
          <cell r="R26837" t="str">
            <v>2.25</v>
          </cell>
        </row>
        <row r="26838">
          <cell r="Q26838" t="str">
            <v>691848</v>
          </cell>
          <cell r="R26838" t="str">
            <v>2.25</v>
          </cell>
        </row>
        <row r="26839">
          <cell r="Q26839" t="str">
            <v>650428</v>
          </cell>
          <cell r="R26839" t="str">
            <v>2.37</v>
          </cell>
        </row>
        <row r="26840">
          <cell r="Q26840" t="str">
            <v>695394</v>
          </cell>
          <cell r="R26840" t="str">
            <v>2.46</v>
          </cell>
        </row>
        <row r="26841">
          <cell r="Q26841" t="str">
            <v>641319</v>
          </cell>
          <cell r="R26841" t="str">
            <v>2.46</v>
          </cell>
        </row>
        <row r="26842">
          <cell r="Q26842" t="str">
            <v>694964</v>
          </cell>
          <cell r="R26842" t="str">
            <v>2.57</v>
          </cell>
        </row>
        <row r="26843">
          <cell r="Q26843" t="str">
            <v>683347</v>
          </cell>
          <cell r="R26843" t="str">
            <v>2.54</v>
          </cell>
        </row>
        <row r="26844">
          <cell r="Q26844" t="str">
            <v>676992</v>
          </cell>
          <cell r="R26844" t="str">
            <v>2.02</v>
          </cell>
        </row>
        <row r="26845">
          <cell r="Q26845" t="str">
            <v>674086</v>
          </cell>
          <cell r="R26845" t="str">
            <v>3.21</v>
          </cell>
        </row>
        <row r="26846">
          <cell r="Q26846" t="str">
            <v>690792</v>
          </cell>
          <cell r="R26846" t="str">
            <v>2.29</v>
          </cell>
        </row>
        <row r="26847">
          <cell r="Q26847" t="str">
            <v>676935</v>
          </cell>
          <cell r="R26847" t="str">
            <v>2.83</v>
          </cell>
        </row>
        <row r="26848">
          <cell r="Q26848" t="str">
            <v>673548</v>
          </cell>
          <cell r="R26848" t="str">
            <v>3.25</v>
          </cell>
        </row>
        <row r="26849">
          <cell r="Q26849" t="str">
            <v>696408</v>
          </cell>
          <cell r="R26849" t="str">
            <v>2.38</v>
          </cell>
        </row>
        <row r="26850">
          <cell r="Q26850" t="str">
            <v>693703</v>
          </cell>
          <cell r="R26850" t="str">
            <v>2.56</v>
          </cell>
        </row>
        <row r="26851">
          <cell r="Q26851" t="str">
            <v>6661512</v>
          </cell>
          <cell r="R26851" t="str">
            <v>2.64</v>
          </cell>
        </row>
        <row r="26852">
          <cell r="Q26852" t="str">
            <v>699551</v>
          </cell>
          <cell r="R26852" t="str">
            <v>2.00</v>
          </cell>
        </row>
        <row r="26853">
          <cell r="Q26853" t="str">
            <v>698916</v>
          </cell>
          <cell r="R26853" t="str">
            <v>2.69</v>
          </cell>
        </row>
        <row r="26854">
          <cell r="Q26854" t="str">
            <v>699252</v>
          </cell>
          <cell r="R26854" t="str">
            <v>2.26</v>
          </cell>
        </row>
        <row r="26855">
          <cell r="Q26855" t="str">
            <v>688277</v>
          </cell>
          <cell r="R26855" t="str">
            <v>2.21</v>
          </cell>
        </row>
        <row r="26856">
          <cell r="Q26856" t="str">
            <v>677176</v>
          </cell>
          <cell r="R26856" t="str">
            <v>2.28</v>
          </cell>
        </row>
        <row r="26857">
          <cell r="Q26857" t="str">
            <v>6667165</v>
          </cell>
          <cell r="R26857" t="str">
            <v>2.63</v>
          </cell>
        </row>
        <row r="26858">
          <cell r="Q26858" t="str">
            <v>687982</v>
          </cell>
          <cell r="R26858" t="str">
            <v>2.54</v>
          </cell>
        </row>
        <row r="26859">
          <cell r="Q26859" t="str">
            <v>685114</v>
          </cell>
          <cell r="R26859" t="str">
            <v>2.86</v>
          </cell>
        </row>
        <row r="26860">
          <cell r="Q26860" t="str">
            <v>671228</v>
          </cell>
          <cell r="R26860" t="str">
            <v>2.88</v>
          </cell>
        </row>
        <row r="26861">
          <cell r="Q26861" t="str">
            <v>682066</v>
          </cell>
          <cell r="R26861" t="str">
            <v>3.07</v>
          </cell>
        </row>
        <row r="26862">
          <cell r="Q26862" t="str">
            <v>698203</v>
          </cell>
          <cell r="R26862" t="str">
            <v>2.25</v>
          </cell>
        </row>
        <row r="26863">
          <cell r="Q26863" t="str">
            <v>654446</v>
          </cell>
          <cell r="R26863" t="str">
            <v>2.32</v>
          </cell>
        </row>
        <row r="26864">
          <cell r="Q26864" t="str">
            <v>684236</v>
          </cell>
          <cell r="R26864" t="str">
            <v>2.58</v>
          </cell>
        </row>
        <row r="26865">
          <cell r="Q26865" t="str">
            <v>6662172</v>
          </cell>
          <cell r="R26865" t="str">
            <v>2.42</v>
          </cell>
        </row>
        <row r="26866">
          <cell r="Q26866" t="str">
            <v>650513</v>
          </cell>
          <cell r="R26866" t="str">
            <v>2.87</v>
          </cell>
        </row>
        <row r="26867">
          <cell r="Q26867" t="str">
            <v>683599</v>
          </cell>
          <cell r="R26867" t="str">
            <v>2.65</v>
          </cell>
        </row>
        <row r="26868">
          <cell r="Q26868" t="str">
            <v>686733</v>
          </cell>
          <cell r="R26868" t="str">
            <v>2.42</v>
          </cell>
        </row>
        <row r="26869">
          <cell r="Q26869" t="str">
            <v>6660627</v>
          </cell>
          <cell r="R26869" t="str">
            <v>2.85</v>
          </cell>
        </row>
        <row r="26870">
          <cell r="Q26870" t="str">
            <v>677724</v>
          </cell>
          <cell r="R26870" t="str">
            <v>2.18</v>
          </cell>
        </row>
        <row r="26871">
          <cell r="Q26871" t="str">
            <v>6667319</v>
          </cell>
          <cell r="R26871" t="str">
            <v>2.73</v>
          </cell>
        </row>
        <row r="26872">
          <cell r="Q26872" t="str">
            <v>670690</v>
          </cell>
          <cell r="R26872" t="str">
            <v>1.96</v>
          </cell>
        </row>
        <row r="26873">
          <cell r="Q26873" t="str">
            <v>687881</v>
          </cell>
          <cell r="R26873" t="str">
            <v>2.12</v>
          </cell>
        </row>
        <row r="26874">
          <cell r="Q26874" t="str">
            <v>6650430</v>
          </cell>
          <cell r="R26874" t="str">
            <v>2.38</v>
          </cell>
        </row>
        <row r="26875">
          <cell r="Q26875" t="str">
            <v>650081</v>
          </cell>
          <cell r="R26875" t="str">
            <v>3.74</v>
          </cell>
        </row>
        <row r="26876">
          <cell r="Q26876" t="str">
            <v>652081</v>
          </cell>
          <cell r="R26876" t="str">
            <v>2.45</v>
          </cell>
        </row>
        <row r="26877">
          <cell r="Q26877" t="str">
            <v>610815</v>
          </cell>
          <cell r="R26877" t="str">
            <v>2.23</v>
          </cell>
        </row>
        <row r="26878">
          <cell r="Q26878" t="str">
            <v>6650935</v>
          </cell>
          <cell r="R26878" t="str">
            <v>2.58</v>
          </cell>
        </row>
        <row r="26879">
          <cell r="Q26879" t="str">
            <v>6665340</v>
          </cell>
          <cell r="R26879" t="str">
            <v>2.63</v>
          </cell>
        </row>
        <row r="26880">
          <cell r="Q26880" t="str">
            <v>670951</v>
          </cell>
          <cell r="R26880" t="str">
            <v>2.41</v>
          </cell>
        </row>
        <row r="26881">
          <cell r="Q26881" t="str">
            <v>681422</v>
          </cell>
          <cell r="R26881" t="str">
            <v>1.97</v>
          </cell>
        </row>
        <row r="26882">
          <cell r="Q26882" t="str">
            <v>670092</v>
          </cell>
          <cell r="R26882" t="str">
            <v>1.53</v>
          </cell>
        </row>
        <row r="26883">
          <cell r="Q26883" t="str">
            <v>681794</v>
          </cell>
          <cell r="R26883" t="str">
            <v>1.63</v>
          </cell>
        </row>
        <row r="26884">
          <cell r="Q26884" t="str">
            <v>6655625</v>
          </cell>
          <cell r="R26884" t="str">
            <v>2.20</v>
          </cell>
        </row>
        <row r="26885">
          <cell r="Q26885" t="str">
            <v>6654908</v>
          </cell>
          <cell r="R26885" t="str">
            <v>3.32</v>
          </cell>
        </row>
        <row r="26886">
          <cell r="Q26886" t="str">
            <v>6662100</v>
          </cell>
          <cell r="R26886" t="str">
            <v>1.93</v>
          </cell>
        </row>
        <row r="26887">
          <cell r="Q26887" t="str">
            <v>33183104</v>
          </cell>
          <cell r="R26887" t="str">
            <v>2.62</v>
          </cell>
        </row>
        <row r="26888">
          <cell r="Q26888" t="str">
            <v>676641</v>
          </cell>
          <cell r="R26888" t="str">
            <v>2.93</v>
          </cell>
        </row>
        <row r="26889">
          <cell r="Q26889" t="str">
            <v>680040</v>
          </cell>
          <cell r="R26889" t="str">
            <v>2.59</v>
          </cell>
        </row>
        <row r="26890">
          <cell r="Q26890" t="str">
            <v>642442</v>
          </cell>
          <cell r="R26890" t="str">
            <v>2.41</v>
          </cell>
        </row>
        <row r="26891">
          <cell r="Q26891" t="str">
            <v>643025</v>
          </cell>
          <cell r="R26891" t="str">
            <v>2.63</v>
          </cell>
        </row>
        <row r="26892">
          <cell r="Q26892" t="str">
            <v>6651532</v>
          </cell>
          <cell r="R26892" t="str">
            <v>2.10</v>
          </cell>
        </row>
        <row r="26893">
          <cell r="Q26893" t="str">
            <v>697153</v>
          </cell>
          <cell r="R26893" t="str">
            <v>2.07</v>
          </cell>
        </row>
        <row r="26894">
          <cell r="Q26894" t="str">
            <v>670156</v>
          </cell>
          <cell r="R26894" t="str">
            <v>1.90</v>
          </cell>
        </row>
        <row r="26895">
          <cell r="Q26895" t="str">
            <v>699137</v>
          </cell>
          <cell r="R26895" t="str">
            <v>2.56</v>
          </cell>
        </row>
        <row r="26896">
          <cell r="Q26896" t="str">
            <v>6661015</v>
          </cell>
          <cell r="R26896" t="str">
            <v>2.28</v>
          </cell>
        </row>
        <row r="26897">
          <cell r="Q26897" t="str">
            <v>672724</v>
          </cell>
          <cell r="R26897" t="str">
            <v>2.42</v>
          </cell>
        </row>
        <row r="26898">
          <cell r="Q26898" t="str">
            <v>675562</v>
          </cell>
          <cell r="R26898" t="str">
            <v>2.30</v>
          </cell>
        </row>
        <row r="26899">
          <cell r="Q26899" t="str">
            <v>671434</v>
          </cell>
          <cell r="R26899" t="str">
            <v>1.80</v>
          </cell>
        </row>
        <row r="26900">
          <cell r="Q26900" t="str">
            <v>692593</v>
          </cell>
          <cell r="R26900" t="str">
            <v>2.50</v>
          </cell>
        </row>
        <row r="26901">
          <cell r="Q26901" t="str">
            <v>6650104</v>
          </cell>
          <cell r="R26901" t="str">
            <v>2.51</v>
          </cell>
        </row>
        <row r="26902">
          <cell r="Q26902" t="str">
            <v>6654716</v>
          </cell>
          <cell r="R26902" t="str">
            <v>2.99</v>
          </cell>
        </row>
        <row r="26903">
          <cell r="Q26903" t="str">
            <v>650137</v>
          </cell>
          <cell r="R26903" t="str">
            <v>2.43</v>
          </cell>
        </row>
        <row r="26904">
          <cell r="Q26904" t="str">
            <v>696913</v>
          </cell>
          <cell r="R26904" t="str">
            <v>2.50</v>
          </cell>
        </row>
        <row r="26905">
          <cell r="Q26905" t="str">
            <v>699709</v>
          </cell>
          <cell r="R26905" t="str">
            <v>1.96</v>
          </cell>
        </row>
        <row r="26906">
          <cell r="Q26906" t="str">
            <v>6661049</v>
          </cell>
          <cell r="R26906" t="str">
            <v>2.72</v>
          </cell>
        </row>
        <row r="26907">
          <cell r="Q26907" t="str">
            <v>642257</v>
          </cell>
          <cell r="R26907" t="str">
            <v>2.67</v>
          </cell>
        </row>
        <row r="26908">
          <cell r="Q26908" t="str">
            <v>674535</v>
          </cell>
          <cell r="R26908" t="str">
            <v>2.36</v>
          </cell>
        </row>
        <row r="26909">
          <cell r="Q26909" t="str">
            <v>696590</v>
          </cell>
          <cell r="R26909" t="str">
            <v>1.94</v>
          </cell>
        </row>
        <row r="26910">
          <cell r="Q26910" t="str">
            <v>676963</v>
          </cell>
          <cell r="R26910" t="str">
            <v>2.03</v>
          </cell>
        </row>
        <row r="26911">
          <cell r="Q26911" t="str">
            <v>674676</v>
          </cell>
          <cell r="R26911" t="str">
            <v>2.43</v>
          </cell>
        </row>
        <row r="26912">
          <cell r="Q26912" t="str">
            <v>690939</v>
          </cell>
          <cell r="R26912" t="str">
            <v>1.50</v>
          </cell>
        </row>
        <row r="26913">
          <cell r="Q26913" t="str">
            <v>684694</v>
          </cell>
          <cell r="R26913" t="str">
            <v/>
          </cell>
        </row>
        <row r="26914">
          <cell r="Q26914" t="str">
            <v>6662449</v>
          </cell>
          <cell r="R26914" t="str">
            <v>2.40</v>
          </cell>
        </row>
        <row r="26915">
          <cell r="Q26915" t="str">
            <v>6662658</v>
          </cell>
          <cell r="R26915" t="str">
            <v>2.03</v>
          </cell>
        </row>
        <row r="26916">
          <cell r="Q26916" t="str">
            <v>686731</v>
          </cell>
          <cell r="R26916" t="str">
            <v>2.44</v>
          </cell>
        </row>
        <row r="26917">
          <cell r="Q26917" t="str">
            <v>676577</v>
          </cell>
          <cell r="R26917" t="str">
            <v>2.93</v>
          </cell>
        </row>
        <row r="26918">
          <cell r="Q26918" t="str">
            <v>6665326</v>
          </cell>
          <cell r="R26918" t="str">
            <v>1.70</v>
          </cell>
        </row>
        <row r="26919">
          <cell r="Q26919" t="str">
            <v>6661334</v>
          </cell>
          <cell r="R26919" t="str">
            <v>2.35</v>
          </cell>
        </row>
        <row r="26920">
          <cell r="Q26920" t="str">
            <v>674239</v>
          </cell>
          <cell r="R26920" t="str">
            <v>1.80</v>
          </cell>
        </row>
        <row r="26921">
          <cell r="Q26921" t="str">
            <v>693826</v>
          </cell>
          <cell r="R26921" t="str">
            <v>2.39</v>
          </cell>
        </row>
        <row r="26922">
          <cell r="Q26922" t="str">
            <v>677699</v>
          </cell>
          <cell r="R26922" t="str">
            <v>2.30</v>
          </cell>
        </row>
        <row r="26923">
          <cell r="Q26923" t="str">
            <v>683881</v>
          </cell>
          <cell r="R26923" t="str">
            <v>1.78</v>
          </cell>
        </row>
        <row r="26924">
          <cell r="Q26924" t="str">
            <v>654773</v>
          </cell>
          <cell r="R26924" t="str">
            <v>2.70</v>
          </cell>
        </row>
        <row r="26925">
          <cell r="Q26925" t="str">
            <v>682033</v>
          </cell>
          <cell r="R26925" t="str">
            <v>3.04</v>
          </cell>
        </row>
        <row r="26926">
          <cell r="Q26926" t="str">
            <v>645242</v>
          </cell>
          <cell r="R26926" t="str">
            <v>2.32</v>
          </cell>
        </row>
        <row r="26927">
          <cell r="Q26927" t="str">
            <v>6667846</v>
          </cell>
          <cell r="R26927" t="str">
            <v>2.07</v>
          </cell>
        </row>
        <row r="26928">
          <cell r="Q26928" t="str">
            <v>696954</v>
          </cell>
          <cell r="R26928" t="str">
            <v>2.29</v>
          </cell>
        </row>
        <row r="26929">
          <cell r="Q26929" t="str">
            <v>694979</v>
          </cell>
          <cell r="R26929" t="str">
            <v>2.69</v>
          </cell>
        </row>
        <row r="26930">
          <cell r="Q26930" t="str">
            <v>697615</v>
          </cell>
          <cell r="R26930" t="str">
            <v>2.72</v>
          </cell>
        </row>
        <row r="26931">
          <cell r="Q26931" t="str">
            <v>6660242</v>
          </cell>
          <cell r="R26931" t="str">
            <v>1.87</v>
          </cell>
        </row>
        <row r="26932">
          <cell r="Q26932" t="str">
            <v>623589</v>
          </cell>
          <cell r="R26932" t="str">
            <v>2.53</v>
          </cell>
        </row>
        <row r="26933">
          <cell r="Q26933" t="str">
            <v>683802</v>
          </cell>
          <cell r="R26933" t="str">
            <v>2.11</v>
          </cell>
        </row>
        <row r="26934">
          <cell r="Q26934" t="str">
            <v>676726</v>
          </cell>
          <cell r="R26934" t="str">
            <v>2.57</v>
          </cell>
        </row>
        <row r="26935">
          <cell r="Q26935" t="str">
            <v>673775</v>
          </cell>
          <cell r="R26935" t="str">
            <v>2.09</v>
          </cell>
        </row>
        <row r="26936">
          <cell r="Q26936" t="str">
            <v>693823</v>
          </cell>
          <cell r="R26936" t="str">
            <v>3.10</v>
          </cell>
        </row>
        <row r="26937">
          <cell r="Q26937" t="str">
            <v>694050</v>
          </cell>
          <cell r="R26937" t="str">
            <v>2.93</v>
          </cell>
        </row>
        <row r="26938">
          <cell r="Q26938" t="str">
            <v>595909</v>
          </cell>
          <cell r="R26938" t="str">
            <v>2.30</v>
          </cell>
        </row>
        <row r="26939">
          <cell r="Q26939" t="str">
            <v>684616</v>
          </cell>
          <cell r="R26939" t="str">
            <v>2.22</v>
          </cell>
        </row>
        <row r="26940">
          <cell r="Q26940" t="str">
            <v>693645</v>
          </cell>
          <cell r="R26940" t="str">
            <v>2.53</v>
          </cell>
        </row>
        <row r="26941">
          <cell r="Q26941" t="str">
            <v>6662640</v>
          </cell>
          <cell r="R26941" t="str">
            <v>2.46</v>
          </cell>
        </row>
        <row r="26942">
          <cell r="Q26942" t="str">
            <v>642750</v>
          </cell>
          <cell r="R26942" t="str">
            <v>2.61</v>
          </cell>
        </row>
        <row r="26943">
          <cell r="Q26943" t="str">
            <v>6660454</v>
          </cell>
          <cell r="R26943" t="str">
            <v>2.89</v>
          </cell>
        </row>
        <row r="26944">
          <cell r="Q26944" t="str">
            <v>680833</v>
          </cell>
          <cell r="R26944" t="str">
            <v>2.68</v>
          </cell>
        </row>
        <row r="26945">
          <cell r="Q26945" t="str">
            <v>695457</v>
          </cell>
          <cell r="R26945" t="str">
            <v>2.13</v>
          </cell>
        </row>
        <row r="26946">
          <cell r="Q26946" t="str">
            <v>671937</v>
          </cell>
          <cell r="R26946" t="str">
            <v>1.79</v>
          </cell>
        </row>
        <row r="26947">
          <cell r="Q26947" t="str">
            <v>672995</v>
          </cell>
          <cell r="R26947" t="str">
            <v>2.52</v>
          </cell>
        </row>
        <row r="26948">
          <cell r="Q26948" t="str">
            <v>6662376</v>
          </cell>
          <cell r="R26948" t="str">
            <v>2.43</v>
          </cell>
        </row>
        <row r="26949">
          <cell r="Q26949" t="str">
            <v>653363</v>
          </cell>
          <cell r="R26949" t="str">
            <v>3.25</v>
          </cell>
        </row>
        <row r="26950">
          <cell r="Q26950" t="str">
            <v>685553</v>
          </cell>
          <cell r="R26950" t="str">
            <v>3.08</v>
          </cell>
        </row>
        <row r="26951">
          <cell r="Q26951" t="str">
            <v>688762</v>
          </cell>
          <cell r="R26951" t="str">
            <v>2.08</v>
          </cell>
        </row>
        <row r="26952">
          <cell r="Q26952" t="str">
            <v>33281005</v>
          </cell>
          <cell r="R26952" t="str">
            <v>3.61</v>
          </cell>
        </row>
        <row r="26953">
          <cell r="Q26953" t="str">
            <v>641256</v>
          </cell>
          <cell r="R26953" t="str">
            <v>1.83</v>
          </cell>
        </row>
        <row r="26954">
          <cell r="Q26954" t="str">
            <v>651670</v>
          </cell>
          <cell r="R26954" t="str">
            <v>2.28</v>
          </cell>
        </row>
        <row r="26955">
          <cell r="Q26955" t="str">
            <v>699346</v>
          </cell>
          <cell r="R26955" t="str">
            <v>2.88</v>
          </cell>
        </row>
        <row r="26956">
          <cell r="Q26956" t="str">
            <v>675624</v>
          </cell>
          <cell r="R26956" t="str">
            <v>2.80</v>
          </cell>
        </row>
        <row r="26957">
          <cell r="Q26957" t="str">
            <v>33023011</v>
          </cell>
          <cell r="R26957" t="str">
            <v/>
          </cell>
        </row>
        <row r="26958">
          <cell r="Q26958" t="str">
            <v>652124</v>
          </cell>
          <cell r="R26958" t="str">
            <v>1.95</v>
          </cell>
        </row>
        <row r="26959">
          <cell r="Q26959" t="str">
            <v>684988</v>
          </cell>
          <cell r="R26959" t="str">
            <v>2.97</v>
          </cell>
        </row>
        <row r="26960">
          <cell r="Q26960" t="str">
            <v>685440</v>
          </cell>
          <cell r="R26960" t="str">
            <v>1.94</v>
          </cell>
        </row>
        <row r="26961">
          <cell r="Q26961" t="str">
            <v>672499</v>
          </cell>
          <cell r="R26961" t="str">
            <v>1.61</v>
          </cell>
        </row>
        <row r="26962">
          <cell r="Q26962" t="str">
            <v>698764</v>
          </cell>
          <cell r="R26962" t="str">
            <v>3.00</v>
          </cell>
        </row>
        <row r="26963">
          <cell r="Q26963" t="str">
            <v>637646</v>
          </cell>
          <cell r="R26963" t="str">
            <v>2.03</v>
          </cell>
        </row>
        <row r="26964">
          <cell r="Q26964" t="str">
            <v>675355</v>
          </cell>
          <cell r="R26964" t="str">
            <v>2.41</v>
          </cell>
        </row>
        <row r="26965">
          <cell r="Q26965" t="str">
            <v>6660139</v>
          </cell>
          <cell r="R26965" t="str">
            <v>2.57</v>
          </cell>
        </row>
        <row r="26966">
          <cell r="Q26966" t="str">
            <v>672017</v>
          </cell>
          <cell r="R26966" t="str">
            <v>1.46</v>
          </cell>
        </row>
        <row r="26967">
          <cell r="Q26967" t="str">
            <v>684242</v>
          </cell>
          <cell r="R26967" t="str">
            <v>2.24</v>
          </cell>
        </row>
        <row r="26968">
          <cell r="Q26968" t="str">
            <v>690003</v>
          </cell>
          <cell r="R26968" t="str">
            <v>1.75</v>
          </cell>
        </row>
        <row r="26969">
          <cell r="Q26969" t="str">
            <v>670881</v>
          </cell>
          <cell r="R26969" t="str">
            <v>2.60</v>
          </cell>
        </row>
        <row r="26970">
          <cell r="Q26970" t="str">
            <v>695334</v>
          </cell>
          <cell r="R26970" t="str">
            <v>2.70</v>
          </cell>
        </row>
        <row r="26971">
          <cell r="Q26971" t="str">
            <v>652221</v>
          </cell>
          <cell r="R26971" t="str">
            <v>2.75</v>
          </cell>
        </row>
        <row r="26972">
          <cell r="Q26972" t="str">
            <v>680559</v>
          </cell>
          <cell r="R26972" t="str">
            <v>2.85</v>
          </cell>
        </row>
        <row r="26973">
          <cell r="Q26973" t="str">
            <v>650963</v>
          </cell>
          <cell r="R26973" t="str">
            <v>2.01</v>
          </cell>
        </row>
        <row r="26974">
          <cell r="Q26974" t="str">
            <v>699267</v>
          </cell>
          <cell r="R26974" t="str">
            <v>2.46</v>
          </cell>
        </row>
        <row r="26975">
          <cell r="Q26975" t="str">
            <v>6653142</v>
          </cell>
          <cell r="R26975" t="str">
            <v>2.48</v>
          </cell>
        </row>
        <row r="26976">
          <cell r="Q26976" t="str">
            <v>6662373</v>
          </cell>
          <cell r="R26976" t="str">
            <v>2.32</v>
          </cell>
        </row>
        <row r="26977">
          <cell r="Q26977" t="str">
            <v>672450</v>
          </cell>
          <cell r="R26977" t="str">
            <v>2.81</v>
          </cell>
        </row>
        <row r="26978">
          <cell r="Q26978" t="str">
            <v>6652190</v>
          </cell>
          <cell r="R26978" t="str">
            <v>2.16</v>
          </cell>
        </row>
        <row r="26979">
          <cell r="Q26979" t="str">
            <v>6667147</v>
          </cell>
          <cell r="R26979" t="str">
            <v>1.90</v>
          </cell>
        </row>
        <row r="26980">
          <cell r="Q26980" t="str">
            <v>687986</v>
          </cell>
          <cell r="R26980" t="str">
            <v>1.00</v>
          </cell>
        </row>
        <row r="26981">
          <cell r="Q26981" t="str">
            <v>6660748</v>
          </cell>
          <cell r="R26981" t="str">
            <v>2.44</v>
          </cell>
        </row>
        <row r="26982">
          <cell r="Q26982" t="str">
            <v>612449</v>
          </cell>
          <cell r="R26982" t="str">
            <v>2.37</v>
          </cell>
        </row>
        <row r="26983">
          <cell r="Q26983" t="str">
            <v>6661177</v>
          </cell>
          <cell r="R26983" t="str">
            <v>3.51</v>
          </cell>
        </row>
        <row r="26984">
          <cell r="Q26984" t="str">
            <v>677620</v>
          </cell>
          <cell r="R26984" t="str">
            <v>2.01</v>
          </cell>
        </row>
        <row r="26985">
          <cell r="Q26985" t="str">
            <v>636012</v>
          </cell>
          <cell r="R26985" t="str">
            <v>2.74</v>
          </cell>
        </row>
        <row r="26986">
          <cell r="Q26986" t="str">
            <v>6653411</v>
          </cell>
          <cell r="R26986" t="str">
            <v>3.60</v>
          </cell>
        </row>
        <row r="26987">
          <cell r="Q26987" t="str">
            <v>687947</v>
          </cell>
          <cell r="R26987" t="str">
            <v>1.94</v>
          </cell>
        </row>
        <row r="26988">
          <cell r="Q26988" t="str">
            <v>672201</v>
          </cell>
          <cell r="R26988" t="str">
            <v>2.10</v>
          </cell>
        </row>
        <row r="26989">
          <cell r="Q26989" t="str">
            <v>650979</v>
          </cell>
          <cell r="R26989" t="str">
            <v>2.85</v>
          </cell>
        </row>
        <row r="26990">
          <cell r="Q26990" t="str">
            <v>6660980</v>
          </cell>
          <cell r="R26990" t="str">
            <v>2.35</v>
          </cell>
        </row>
        <row r="26991">
          <cell r="Q26991" t="str">
            <v>653081</v>
          </cell>
          <cell r="R26991" t="str">
            <v>2.80</v>
          </cell>
        </row>
        <row r="26992">
          <cell r="Q26992" t="str">
            <v>695563</v>
          </cell>
          <cell r="R26992" t="str">
            <v>2.08</v>
          </cell>
        </row>
        <row r="26993">
          <cell r="Q26993" t="str">
            <v>6666719</v>
          </cell>
          <cell r="R26993" t="str">
            <v>3.18</v>
          </cell>
        </row>
        <row r="26994">
          <cell r="Q26994" t="str">
            <v>6660212</v>
          </cell>
          <cell r="R26994" t="str">
            <v>2.53</v>
          </cell>
        </row>
        <row r="26995">
          <cell r="Q26995" t="str">
            <v>611303</v>
          </cell>
          <cell r="R26995" t="str">
            <v>2.42</v>
          </cell>
        </row>
        <row r="26996">
          <cell r="Q26996" t="str">
            <v>6666113</v>
          </cell>
          <cell r="R26996" t="str">
            <v>2.17</v>
          </cell>
        </row>
        <row r="26997">
          <cell r="Q26997" t="str">
            <v>690881</v>
          </cell>
          <cell r="R26997" t="str">
            <v>2.00</v>
          </cell>
        </row>
        <row r="26998">
          <cell r="Q26998" t="str">
            <v>684638</v>
          </cell>
          <cell r="R26998" t="str">
            <v>2.12</v>
          </cell>
        </row>
        <row r="26999">
          <cell r="Q26999" t="str">
            <v>6667929</v>
          </cell>
          <cell r="R26999" t="str">
            <v>3.16</v>
          </cell>
        </row>
        <row r="27000">
          <cell r="Q27000" t="str">
            <v>698738</v>
          </cell>
          <cell r="R27000" t="str">
            <v>2.15</v>
          </cell>
        </row>
        <row r="27001">
          <cell r="Q27001" t="str">
            <v>6667096</v>
          </cell>
          <cell r="R27001" t="str">
            <v>2.46</v>
          </cell>
        </row>
        <row r="27002">
          <cell r="Q27002" t="str">
            <v>694942</v>
          </cell>
          <cell r="R27002" t="str">
            <v>2.28</v>
          </cell>
        </row>
        <row r="27003">
          <cell r="Q27003" t="str">
            <v>683008</v>
          </cell>
          <cell r="R27003" t="str">
            <v>1.83</v>
          </cell>
        </row>
        <row r="27004">
          <cell r="Q27004" t="str">
            <v>650646</v>
          </cell>
          <cell r="R27004" t="str">
            <v>2.46</v>
          </cell>
        </row>
        <row r="27005">
          <cell r="Q27005" t="str">
            <v>6653176</v>
          </cell>
          <cell r="R27005" t="str">
            <v>3.26</v>
          </cell>
        </row>
        <row r="27006">
          <cell r="Q27006" t="str">
            <v>6653233</v>
          </cell>
          <cell r="R27006" t="str">
            <v>2.62</v>
          </cell>
        </row>
        <row r="27007">
          <cell r="Q27007" t="str">
            <v>698484</v>
          </cell>
          <cell r="R27007" t="str">
            <v>3.11</v>
          </cell>
        </row>
        <row r="27008">
          <cell r="Q27008" t="str">
            <v>6666468</v>
          </cell>
          <cell r="R27008" t="str">
            <v>3.38</v>
          </cell>
        </row>
        <row r="27009">
          <cell r="Q27009" t="str">
            <v>673067</v>
          </cell>
          <cell r="R27009" t="str">
            <v>2.47</v>
          </cell>
        </row>
        <row r="27010">
          <cell r="Q27010" t="str">
            <v>6665259</v>
          </cell>
          <cell r="R27010" t="str">
            <v>1.94</v>
          </cell>
        </row>
        <row r="27011">
          <cell r="Q27011" t="str">
            <v>6660790</v>
          </cell>
          <cell r="R27011" t="str">
            <v>2.94</v>
          </cell>
        </row>
        <row r="27012">
          <cell r="Q27012" t="str">
            <v>686776</v>
          </cell>
          <cell r="R27012" t="str">
            <v>1.76</v>
          </cell>
        </row>
        <row r="27013">
          <cell r="Q27013" t="str">
            <v>682997</v>
          </cell>
          <cell r="R27013" t="str">
            <v>1.77</v>
          </cell>
        </row>
        <row r="27014">
          <cell r="Q27014" t="str">
            <v>645030</v>
          </cell>
          <cell r="R27014" t="str">
            <v>2.20</v>
          </cell>
        </row>
        <row r="27015">
          <cell r="Q27015" t="str">
            <v>699703</v>
          </cell>
          <cell r="R27015" t="str">
            <v/>
          </cell>
        </row>
        <row r="27016">
          <cell r="Q27016" t="str">
            <v>685687</v>
          </cell>
          <cell r="R27016" t="str">
            <v>2.29</v>
          </cell>
        </row>
        <row r="27017">
          <cell r="Q27017" t="str">
            <v>690978</v>
          </cell>
          <cell r="R27017" t="str">
            <v>2.13</v>
          </cell>
        </row>
        <row r="27018">
          <cell r="Q27018" t="str">
            <v>685015</v>
          </cell>
          <cell r="R27018" t="str">
            <v>2.28</v>
          </cell>
        </row>
        <row r="27019">
          <cell r="Q27019" t="str">
            <v>676942</v>
          </cell>
          <cell r="R27019" t="str">
            <v>2.96</v>
          </cell>
        </row>
        <row r="27020">
          <cell r="Q27020" t="str">
            <v>6660429</v>
          </cell>
          <cell r="R27020" t="str">
            <v>2.10</v>
          </cell>
        </row>
        <row r="27021">
          <cell r="Q27021" t="str">
            <v>673300</v>
          </cell>
          <cell r="R27021" t="str">
            <v>2.43</v>
          </cell>
        </row>
        <row r="27022">
          <cell r="Q27022" t="str">
            <v>646988</v>
          </cell>
          <cell r="R27022" t="str">
            <v>2.90</v>
          </cell>
        </row>
        <row r="27023">
          <cell r="Q27023" t="str">
            <v>687754</v>
          </cell>
          <cell r="R27023" t="str">
            <v>1.52</v>
          </cell>
        </row>
        <row r="27024">
          <cell r="Q27024" t="str">
            <v>686184</v>
          </cell>
          <cell r="R27024" t="str">
            <v>2.85</v>
          </cell>
        </row>
        <row r="27025">
          <cell r="Q27025" t="str">
            <v>6651731</v>
          </cell>
          <cell r="R27025" t="str">
            <v>3.17</v>
          </cell>
        </row>
        <row r="27026">
          <cell r="Q27026" t="str">
            <v>673918</v>
          </cell>
          <cell r="R27026" t="str">
            <v>2.54</v>
          </cell>
        </row>
        <row r="27027">
          <cell r="Q27027" t="str">
            <v>693360</v>
          </cell>
          <cell r="R27027" t="str">
            <v>2.02</v>
          </cell>
        </row>
        <row r="27028">
          <cell r="Q27028" t="str">
            <v>650602</v>
          </cell>
          <cell r="R27028" t="str">
            <v>3.39</v>
          </cell>
        </row>
        <row r="27029">
          <cell r="Q27029" t="str">
            <v>671618</v>
          </cell>
          <cell r="R27029" t="str">
            <v>1.70</v>
          </cell>
        </row>
        <row r="27030">
          <cell r="Q27030" t="str">
            <v>6668511</v>
          </cell>
          <cell r="R27030" t="str">
            <v>2.17</v>
          </cell>
        </row>
        <row r="27031">
          <cell r="Q27031" t="str">
            <v>685522</v>
          </cell>
          <cell r="R27031" t="str">
            <v/>
          </cell>
        </row>
        <row r="27032">
          <cell r="Q27032" t="str">
            <v>676396</v>
          </cell>
          <cell r="R27032" t="str">
            <v>2.67</v>
          </cell>
        </row>
        <row r="27033">
          <cell r="Q27033" t="str">
            <v>6665852</v>
          </cell>
          <cell r="R27033" t="str">
            <v>1.89</v>
          </cell>
        </row>
        <row r="27034">
          <cell r="Q27034" t="str">
            <v>675536</v>
          </cell>
          <cell r="R27034" t="str">
            <v>2.37</v>
          </cell>
        </row>
        <row r="27035">
          <cell r="Q27035" t="str">
            <v>670147</v>
          </cell>
          <cell r="R27035" t="str">
            <v>2.59</v>
          </cell>
        </row>
        <row r="27036">
          <cell r="Q27036" t="str">
            <v>688263</v>
          </cell>
          <cell r="R27036" t="str">
            <v>2.80</v>
          </cell>
        </row>
        <row r="27037">
          <cell r="Q27037" t="str">
            <v>684882</v>
          </cell>
          <cell r="R27037" t="str">
            <v>1.95</v>
          </cell>
        </row>
        <row r="27038">
          <cell r="Q27038" t="str">
            <v>6652844</v>
          </cell>
          <cell r="R27038" t="str">
            <v>2.20</v>
          </cell>
        </row>
        <row r="27039">
          <cell r="Q27039" t="str">
            <v>31130154</v>
          </cell>
          <cell r="R27039" t="str">
            <v>2.99</v>
          </cell>
        </row>
        <row r="27040">
          <cell r="Q27040" t="str">
            <v>31164054</v>
          </cell>
          <cell r="R27040" t="str">
            <v>3.08</v>
          </cell>
        </row>
        <row r="27041">
          <cell r="Q27041" t="str">
            <v>698710</v>
          </cell>
          <cell r="R27041" t="str">
            <v>1.67</v>
          </cell>
        </row>
        <row r="27042">
          <cell r="Q27042" t="str">
            <v>655390</v>
          </cell>
          <cell r="R27042" t="str">
            <v>2.16</v>
          </cell>
        </row>
        <row r="27043">
          <cell r="Q27043" t="str">
            <v>6650622</v>
          </cell>
          <cell r="R27043" t="str">
            <v>2.03</v>
          </cell>
        </row>
        <row r="27044">
          <cell r="Q27044" t="str">
            <v>690816</v>
          </cell>
          <cell r="R27044" t="str">
            <v>1.78</v>
          </cell>
        </row>
        <row r="27045">
          <cell r="Q27045" t="str">
            <v>686696</v>
          </cell>
          <cell r="R27045" t="str">
            <v>1.75</v>
          </cell>
        </row>
        <row r="27046">
          <cell r="Q27046" t="str">
            <v>631395</v>
          </cell>
          <cell r="R27046" t="str">
            <v>2.74</v>
          </cell>
        </row>
        <row r="27047">
          <cell r="Q27047" t="str">
            <v>681744</v>
          </cell>
          <cell r="R27047" t="str">
            <v>3.38</v>
          </cell>
        </row>
        <row r="27048">
          <cell r="Q27048" t="str">
            <v>691738</v>
          </cell>
          <cell r="R27048" t="str">
            <v/>
          </cell>
        </row>
        <row r="27049">
          <cell r="Q27049" t="str">
            <v>6667761</v>
          </cell>
          <cell r="R27049" t="str">
            <v>2.22</v>
          </cell>
        </row>
        <row r="27050">
          <cell r="Q27050" t="str">
            <v>671736</v>
          </cell>
          <cell r="R27050" t="str">
            <v>2.05</v>
          </cell>
        </row>
        <row r="27051">
          <cell r="Q27051" t="str">
            <v>683269</v>
          </cell>
          <cell r="R27051" t="str">
            <v>2.92</v>
          </cell>
        </row>
        <row r="27052">
          <cell r="Q27052" t="str">
            <v>685611</v>
          </cell>
          <cell r="R27052" t="str">
            <v>1.75</v>
          </cell>
        </row>
        <row r="27053">
          <cell r="Q27053" t="str">
            <v>673768</v>
          </cell>
          <cell r="R27053" t="str">
            <v>2.48</v>
          </cell>
        </row>
        <row r="27054">
          <cell r="Q27054" t="str">
            <v>6653498</v>
          </cell>
          <cell r="R27054" t="str">
            <v>3.03</v>
          </cell>
        </row>
        <row r="27055">
          <cell r="Q27055" t="str">
            <v>696087</v>
          </cell>
          <cell r="R27055" t="str">
            <v>3.23</v>
          </cell>
        </row>
        <row r="27056">
          <cell r="Q27056" t="str">
            <v>672183</v>
          </cell>
          <cell r="R27056" t="str">
            <v>2.22</v>
          </cell>
        </row>
        <row r="27057">
          <cell r="Q27057" t="str">
            <v>683326</v>
          </cell>
          <cell r="R27057" t="str">
            <v>2.34</v>
          </cell>
        </row>
        <row r="27058">
          <cell r="Q27058" t="str">
            <v>694162</v>
          </cell>
          <cell r="R27058" t="str">
            <v>2.73</v>
          </cell>
        </row>
        <row r="27059">
          <cell r="Q27059" t="str">
            <v>6652153</v>
          </cell>
          <cell r="R27059" t="str">
            <v>1.96</v>
          </cell>
        </row>
        <row r="27060">
          <cell r="Q27060" t="str">
            <v>686087</v>
          </cell>
          <cell r="R27060" t="str">
            <v>2.29</v>
          </cell>
        </row>
        <row r="27061">
          <cell r="Q27061" t="str">
            <v>698191</v>
          </cell>
          <cell r="R27061" t="str">
            <v>2.31</v>
          </cell>
        </row>
        <row r="27062">
          <cell r="Q27062" t="str">
            <v>688492</v>
          </cell>
          <cell r="R27062" t="str">
            <v>2.21</v>
          </cell>
        </row>
        <row r="27063">
          <cell r="Q27063" t="str">
            <v>6650627</v>
          </cell>
          <cell r="R27063" t="str">
            <v>2.64</v>
          </cell>
        </row>
        <row r="27064">
          <cell r="Q27064" t="str">
            <v>650347</v>
          </cell>
          <cell r="R27064" t="str">
            <v>2.72</v>
          </cell>
        </row>
        <row r="27065">
          <cell r="Q27065" t="str">
            <v>6666137</v>
          </cell>
          <cell r="R27065" t="str">
            <v>2.10</v>
          </cell>
        </row>
        <row r="27066">
          <cell r="Q27066" t="str">
            <v>691093</v>
          </cell>
          <cell r="R27066" t="str">
            <v>3.03</v>
          </cell>
        </row>
        <row r="27067">
          <cell r="Q27067" t="str">
            <v>694257</v>
          </cell>
          <cell r="R27067" t="str">
            <v>2.23</v>
          </cell>
        </row>
        <row r="27068">
          <cell r="Q27068" t="str">
            <v>684668</v>
          </cell>
          <cell r="R27068" t="str">
            <v>2.43</v>
          </cell>
        </row>
        <row r="27069">
          <cell r="Q27069" t="str">
            <v>682864</v>
          </cell>
          <cell r="R27069" t="str">
            <v>2.20</v>
          </cell>
        </row>
        <row r="27070">
          <cell r="Q27070" t="str">
            <v>683134</v>
          </cell>
          <cell r="R27070" t="str">
            <v>2.55</v>
          </cell>
        </row>
        <row r="27071">
          <cell r="Q27071" t="str">
            <v>687109</v>
          </cell>
          <cell r="R27071" t="str">
            <v>1.94</v>
          </cell>
        </row>
        <row r="27072">
          <cell r="Q27072" t="str">
            <v>683588</v>
          </cell>
          <cell r="R27072" t="str">
            <v>2.35</v>
          </cell>
        </row>
        <row r="27073">
          <cell r="Q27073" t="str">
            <v>672202</v>
          </cell>
          <cell r="R27073" t="str">
            <v>2.59</v>
          </cell>
        </row>
        <row r="27074">
          <cell r="Q27074" t="str">
            <v>6661134</v>
          </cell>
          <cell r="R27074" t="str">
            <v>2.74</v>
          </cell>
        </row>
        <row r="27075">
          <cell r="Q27075" t="str">
            <v>691236</v>
          </cell>
          <cell r="R27075" t="str">
            <v/>
          </cell>
        </row>
        <row r="27076">
          <cell r="Q27076" t="str">
            <v>677404</v>
          </cell>
          <cell r="R27076" t="str">
            <v>3.29</v>
          </cell>
        </row>
        <row r="27077">
          <cell r="Q27077" t="str">
            <v>686123</v>
          </cell>
          <cell r="R27077" t="str">
            <v>2.43</v>
          </cell>
        </row>
        <row r="27078">
          <cell r="Q27078" t="str">
            <v>650013</v>
          </cell>
          <cell r="R27078" t="str">
            <v>2.04</v>
          </cell>
        </row>
        <row r="27079">
          <cell r="Q27079" t="str">
            <v>677751</v>
          </cell>
          <cell r="R27079" t="str">
            <v>2.11</v>
          </cell>
        </row>
        <row r="27080">
          <cell r="Q27080" t="str">
            <v>6660195</v>
          </cell>
          <cell r="R27080" t="str">
            <v>2.18</v>
          </cell>
        </row>
        <row r="27081">
          <cell r="Q27081" t="str">
            <v>33162056</v>
          </cell>
          <cell r="R27081" t="str">
            <v>3.52</v>
          </cell>
        </row>
        <row r="27082">
          <cell r="Q27082" t="str">
            <v>694435</v>
          </cell>
          <cell r="R27082" t="str">
            <v>2.42</v>
          </cell>
        </row>
        <row r="27083">
          <cell r="Q27083" t="str">
            <v>650859</v>
          </cell>
          <cell r="R27083" t="str">
            <v>2.43</v>
          </cell>
        </row>
        <row r="27084">
          <cell r="Q27084" t="str">
            <v>671187</v>
          </cell>
          <cell r="R27084" t="str">
            <v>2.01</v>
          </cell>
        </row>
        <row r="27085">
          <cell r="Q27085" t="str">
            <v>672567</v>
          </cell>
          <cell r="R27085" t="str">
            <v>2.88</v>
          </cell>
        </row>
        <row r="27086">
          <cell r="Q27086" t="str">
            <v>677282</v>
          </cell>
          <cell r="R27086" t="str">
            <v>1.77</v>
          </cell>
        </row>
        <row r="27087">
          <cell r="Q27087" t="str">
            <v>675015</v>
          </cell>
          <cell r="R27087" t="str">
            <v>2.34</v>
          </cell>
        </row>
        <row r="27088">
          <cell r="Q27088" t="str">
            <v>6654986</v>
          </cell>
          <cell r="R27088" t="str">
            <v>2.74</v>
          </cell>
        </row>
        <row r="27089">
          <cell r="Q27089" t="str">
            <v>540811</v>
          </cell>
          <cell r="R27089" t="str">
            <v>2.15</v>
          </cell>
        </row>
        <row r="27090">
          <cell r="Q27090" t="str">
            <v>697858</v>
          </cell>
          <cell r="R27090" t="str">
            <v>2.67</v>
          </cell>
        </row>
        <row r="27091">
          <cell r="Q27091" t="str">
            <v>698404</v>
          </cell>
          <cell r="R27091" t="str">
            <v>2.36</v>
          </cell>
        </row>
        <row r="27092">
          <cell r="Q27092" t="str">
            <v>683531</v>
          </cell>
          <cell r="R27092" t="str">
            <v>2.16</v>
          </cell>
        </row>
        <row r="27093">
          <cell r="Q27093" t="str">
            <v>698347</v>
          </cell>
          <cell r="R27093" t="str">
            <v>2.74</v>
          </cell>
        </row>
        <row r="27094">
          <cell r="Q27094" t="str">
            <v>680965</v>
          </cell>
          <cell r="R27094" t="str">
            <v>1.98</v>
          </cell>
        </row>
        <row r="27095">
          <cell r="Q27095" t="str">
            <v>651977</v>
          </cell>
          <cell r="R27095" t="str">
            <v>2.35</v>
          </cell>
        </row>
        <row r="27096">
          <cell r="Q27096" t="str">
            <v>6661185</v>
          </cell>
          <cell r="R27096" t="str">
            <v>1.50</v>
          </cell>
        </row>
        <row r="27097">
          <cell r="Q27097" t="str">
            <v>32081010</v>
          </cell>
          <cell r="R27097" t="str">
            <v>2.88</v>
          </cell>
        </row>
        <row r="27098">
          <cell r="Q27098" t="str">
            <v>682731</v>
          </cell>
          <cell r="R27098" t="str">
            <v>2.37</v>
          </cell>
        </row>
        <row r="27099">
          <cell r="Q27099" t="str">
            <v>695956</v>
          </cell>
          <cell r="R27099" t="str">
            <v>2.31</v>
          </cell>
        </row>
        <row r="27100">
          <cell r="Q27100" t="str">
            <v>651930</v>
          </cell>
          <cell r="R27100" t="str">
            <v>3.08</v>
          </cell>
        </row>
        <row r="27101">
          <cell r="Q27101" t="str">
            <v>685288</v>
          </cell>
          <cell r="R27101" t="str">
            <v>2.67</v>
          </cell>
        </row>
        <row r="27102">
          <cell r="Q27102" t="str">
            <v>698023</v>
          </cell>
          <cell r="R27102" t="str">
            <v/>
          </cell>
        </row>
        <row r="27103">
          <cell r="Q27103" t="str">
            <v>33084008</v>
          </cell>
          <cell r="R27103" t="str">
            <v>3.67</v>
          </cell>
        </row>
        <row r="27104">
          <cell r="Q27104" t="str">
            <v>692096</v>
          </cell>
          <cell r="R27104" t="str">
            <v>2.45</v>
          </cell>
        </row>
        <row r="27105">
          <cell r="Q27105" t="str">
            <v>686841</v>
          </cell>
          <cell r="R27105" t="str">
            <v>2.57</v>
          </cell>
        </row>
        <row r="27106">
          <cell r="Q27106" t="str">
            <v>653499</v>
          </cell>
          <cell r="R27106" t="str">
            <v>2.10</v>
          </cell>
        </row>
        <row r="27107">
          <cell r="Q27107" t="str">
            <v>671348</v>
          </cell>
          <cell r="R27107" t="str">
            <v>2.78</v>
          </cell>
        </row>
        <row r="27108">
          <cell r="Q27108" t="str">
            <v>671130</v>
          </cell>
          <cell r="R27108" t="str">
            <v>2.25</v>
          </cell>
        </row>
        <row r="27109">
          <cell r="Q27109" t="str">
            <v>680397</v>
          </cell>
          <cell r="R27109" t="str">
            <v>1.62</v>
          </cell>
        </row>
        <row r="27110">
          <cell r="Q27110" t="str">
            <v>694542</v>
          </cell>
          <cell r="R27110" t="str">
            <v>1.29</v>
          </cell>
        </row>
        <row r="27111">
          <cell r="Q27111" t="str">
            <v>650318</v>
          </cell>
          <cell r="R27111" t="str">
            <v>2.74</v>
          </cell>
        </row>
        <row r="27112">
          <cell r="Q27112" t="str">
            <v>674721</v>
          </cell>
          <cell r="R27112" t="str">
            <v>2.51</v>
          </cell>
        </row>
        <row r="27113">
          <cell r="Q27113" t="str">
            <v>6653935</v>
          </cell>
          <cell r="R27113" t="str">
            <v>2.12</v>
          </cell>
        </row>
        <row r="27114">
          <cell r="Q27114" t="str">
            <v>690857</v>
          </cell>
          <cell r="R27114" t="str">
            <v>2.45</v>
          </cell>
        </row>
        <row r="27115">
          <cell r="Q27115" t="str">
            <v>654757</v>
          </cell>
          <cell r="R27115" t="str">
            <v>2.50</v>
          </cell>
        </row>
        <row r="27116">
          <cell r="Q27116" t="str">
            <v>695326</v>
          </cell>
          <cell r="R27116" t="str">
            <v>2.76</v>
          </cell>
        </row>
        <row r="27117">
          <cell r="Q27117" t="str">
            <v>694464</v>
          </cell>
          <cell r="R27117" t="str">
            <v>2.73</v>
          </cell>
        </row>
        <row r="27118">
          <cell r="Q27118" t="str">
            <v>690626</v>
          </cell>
          <cell r="R27118" t="str">
            <v>2.10</v>
          </cell>
        </row>
        <row r="27119">
          <cell r="Q27119" t="str">
            <v>651909</v>
          </cell>
          <cell r="R27119" t="str">
            <v>2.54</v>
          </cell>
        </row>
        <row r="27120">
          <cell r="Q27120" t="str">
            <v>6666971</v>
          </cell>
          <cell r="R27120" t="str">
            <v>2.07</v>
          </cell>
        </row>
        <row r="27121">
          <cell r="Q27121" t="str">
            <v>680961</v>
          </cell>
          <cell r="R27121" t="str">
            <v>2.17</v>
          </cell>
        </row>
        <row r="27122">
          <cell r="Q27122" t="str">
            <v>698146</v>
          </cell>
          <cell r="R27122" t="str">
            <v>2.57</v>
          </cell>
        </row>
        <row r="27123">
          <cell r="Q27123" t="str">
            <v>685201</v>
          </cell>
          <cell r="R27123" t="str">
            <v>1.53</v>
          </cell>
        </row>
        <row r="27124">
          <cell r="Q27124" t="str">
            <v>6661907</v>
          </cell>
          <cell r="R27124" t="str">
            <v>2.22</v>
          </cell>
        </row>
        <row r="27125">
          <cell r="Q27125" t="str">
            <v>654546</v>
          </cell>
          <cell r="R27125" t="str">
            <v>2.43</v>
          </cell>
        </row>
        <row r="27126">
          <cell r="Q27126" t="str">
            <v>6653341</v>
          </cell>
          <cell r="R27126" t="str">
            <v>1.83</v>
          </cell>
        </row>
        <row r="27127">
          <cell r="Q27127" t="str">
            <v>670032</v>
          </cell>
          <cell r="R27127" t="str">
            <v>1.89</v>
          </cell>
        </row>
        <row r="27128">
          <cell r="Q27128" t="str">
            <v>651036</v>
          </cell>
          <cell r="R27128" t="str">
            <v>2.53</v>
          </cell>
        </row>
        <row r="27129">
          <cell r="Q27129" t="str">
            <v>698131</v>
          </cell>
          <cell r="R27129" t="str">
            <v>2.06</v>
          </cell>
        </row>
        <row r="27130">
          <cell r="Q27130" t="str">
            <v>676447</v>
          </cell>
          <cell r="R27130" t="str">
            <v>3.05</v>
          </cell>
        </row>
        <row r="27131">
          <cell r="Q27131" t="str">
            <v>681052</v>
          </cell>
          <cell r="R27131" t="str">
            <v>2.33</v>
          </cell>
        </row>
        <row r="27132">
          <cell r="Q27132" t="str">
            <v>6651040</v>
          </cell>
          <cell r="R27132" t="str">
            <v>2.28</v>
          </cell>
        </row>
        <row r="27133">
          <cell r="Q27133" t="str">
            <v>693758</v>
          </cell>
          <cell r="R27133" t="str">
            <v>2.18</v>
          </cell>
        </row>
        <row r="27134">
          <cell r="Q27134" t="str">
            <v>676290</v>
          </cell>
          <cell r="R27134" t="str">
            <v>3.60</v>
          </cell>
        </row>
        <row r="27135">
          <cell r="Q27135" t="str">
            <v>687004</v>
          </cell>
          <cell r="R27135" t="str">
            <v>2.89</v>
          </cell>
        </row>
        <row r="27136">
          <cell r="Q27136" t="str">
            <v>685858</v>
          </cell>
          <cell r="R27136" t="str">
            <v>2.61</v>
          </cell>
        </row>
        <row r="27137">
          <cell r="Q27137" t="str">
            <v>31134026</v>
          </cell>
          <cell r="R27137" t="str">
            <v>2.78</v>
          </cell>
        </row>
        <row r="27138">
          <cell r="Q27138" t="str">
            <v>691427</v>
          </cell>
          <cell r="R27138" t="str">
            <v>2.83</v>
          </cell>
        </row>
        <row r="27139">
          <cell r="Q27139" t="str">
            <v>681341</v>
          </cell>
          <cell r="R27139" t="str">
            <v>1.73</v>
          </cell>
        </row>
        <row r="27140">
          <cell r="Q27140" t="str">
            <v>690341</v>
          </cell>
          <cell r="R27140" t="str">
            <v>2.65</v>
          </cell>
        </row>
        <row r="27141">
          <cell r="Q27141" t="str">
            <v>6668559</v>
          </cell>
          <cell r="R27141" t="str">
            <v>3.13</v>
          </cell>
        </row>
        <row r="27142">
          <cell r="Q27142" t="str">
            <v>6661445</v>
          </cell>
          <cell r="R27142" t="str">
            <v>2.38</v>
          </cell>
        </row>
        <row r="27143">
          <cell r="Q27143" t="str">
            <v>686025</v>
          </cell>
          <cell r="R27143" t="str">
            <v>1.91</v>
          </cell>
        </row>
        <row r="27144">
          <cell r="Q27144" t="str">
            <v>688338</v>
          </cell>
          <cell r="R27144" t="str">
            <v>2.60</v>
          </cell>
        </row>
        <row r="27145">
          <cell r="Q27145" t="str">
            <v>6660136</v>
          </cell>
          <cell r="R27145" t="str">
            <v>2.55</v>
          </cell>
        </row>
        <row r="27146">
          <cell r="Q27146" t="str">
            <v>698842</v>
          </cell>
          <cell r="R27146" t="str">
            <v>1.65</v>
          </cell>
        </row>
        <row r="27147">
          <cell r="Q27147" t="str">
            <v>657712</v>
          </cell>
          <cell r="R27147" t="str">
            <v>1.50</v>
          </cell>
        </row>
        <row r="27148">
          <cell r="Q27148" t="str">
            <v>694440</v>
          </cell>
          <cell r="R27148" t="str">
            <v>1.70</v>
          </cell>
        </row>
        <row r="27149">
          <cell r="Q27149" t="str">
            <v>698299</v>
          </cell>
          <cell r="R27149" t="str">
            <v>2.83</v>
          </cell>
        </row>
        <row r="27150">
          <cell r="Q27150" t="str">
            <v>686922</v>
          </cell>
          <cell r="R27150" t="str">
            <v>1.98</v>
          </cell>
        </row>
        <row r="27151">
          <cell r="Q27151" t="str">
            <v>47008</v>
          </cell>
          <cell r="R27151" t="str">
            <v/>
          </cell>
        </row>
        <row r="27152">
          <cell r="Q27152" t="str">
            <v>6656380</v>
          </cell>
          <cell r="R27152" t="str">
            <v>1.99</v>
          </cell>
        </row>
        <row r="27153">
          <cell r="Q27153" t="str">
            <v>6666626</v>
          </cell>
          <cell r="R27153" t="str">
            <v>2.54</v>
          </cell>
        </row>
        <row r="27154">
          <cell r="Q27154" t="str">
            <v>690821</v>
          </cell>
          <cell r="R27154" t="str">
            <v>1.25</v>
          </cell>
        </row>
        <row r="27155">
          <cell r="Q27155" t="str">
            <v>680119</v>
          </cell>
          <cell r="R27155" t="str">
            <v>2.09</v>
          </cell>
        </row>
        <row r="27156">
          <cell r="Q27156" t="str">
            <v>687665</v>
          </cell>
          <cell r="R27156" t="str">
            <v>1.67</v>
          </cell>
        </row>
        <row r="27157">
          <cell r="Q27157" t="str">
            <v>699339</v>
          </cell>
          <cell r="R27157" t="str">
            <v>2.08</v>
          </cell>
        </row>
        <row r="27158">
          <cell r="Q27158" t="str">
            <v>692151</v>
          </cell>
          <cell r="R27158" t="str">
            <v>2.27</v>
          </cell>
        </row>
        <row r="27159">
          <cell r="Q27159" t="str">
            <v>673550</v>
          </cell>
          <cell r="R27159" t="str">
            <v>2.76</v>
          </cell>
        </row>
        <row r="27160">
          <cell r="Q27160" t="str">
            <v>681726</v>
          </cell>
          <cell r="R27160" t="str">
            <v>1.82</v>
          </cell>
        </row>
        <row r="27161">
          <cell r="Q27161" t="str">
            <v>670878</v>
          </cell>
          <cell r="R27161" t="str">
            <v>1.98</v>
          </cell>
        </row>
        <row r="27162">
          <cell r="Q27162" t="str">
            <v>33162028</v>
          </cell>
          <cell r="R27162" t="str">
            <v>3.07</v>
          </cell>
        </row>
        <row r="27163">
          <cell r="Q27163" t="str">
            <v>677224</v>
          </cell>
          <cell r="R27163" t="str">
            <v>1.72</v>
          </cell>
        </row>
        <row r="27164">
          <cell r="Q27164" t="str">
            <v>688286</v>
          </cell>
          <cell r="R27164" t="str">
            <v>1.78</v>
          </cell>
        </row>
        <row r="27165">
          <cell r="Q27165" t="str">
            <v>688559</v>
          </cell>
          <cell r="R27165" t="str">
            <v>2.10</v>
          </cell>
        </row>
        <row r="27166">
          <cell r="Q27166" t="str">
            <v>651225</v>
          </cell>
          <cell r="R27166" t="str">
            <v>2.38</v>
          </cell>
        </row>
        <row r="27167">
          <cell r="Q27167" t="str">
            <v>687647</v>
          </cell>
          <cell r="R27167" t="str">
            <v>1.79</v>
          </cell>
        </row>
        <row r="27168">
          <cell r="Q27168" t="str">
            <v>695888</v>
          </cell>
          <cell r="R27168" t="str">
            <v>2.27</v>
          </cell>
        </row>
        <row r="27169">
          <cell r="Q27169" t="str">
            <v>6656085</v>
          </cell>
          <cell r="R27169" t="str">
            <v>2.64</v>
          </cell>
        </row>
        <row r="27170">
          <cell r="Q27170" t="str">
            <v>692932</v>
          </cell>
          <cell r="R27170" t="str">
            <v>2.61</v>
          </cell>
        </row>
        <row r="27171">
          <cell r="Q27171" t="str">
            <v>6653369</v>
          </cell>
          <cell r="R27171" t="str">
            <v>1.63</v>
          </cell>
        </row>
        <row r="27172">
          <cell r="Q27172" t="str">
            <v>692951</v>
          </cell>
          <cell r="R27172" t="str">
            <v>2.60</v>
          </cell>
        </row>
        <row r="27173">
          <cell r="Q27173" t="str">
            <v>686951</v>
          </cell>
          <cell r="R27173" t="str">
            <v>2.06</v>
          </cell>
        </row>
        <row r="27174">
          <cell r="Q27174" t="str">
            <v>698940</v>
          </cell>
          <cell r="R27174" t="str">
            <v>2.07</v>
          </cell>
        </row>
        <row r="27175">
          <cell r="Q27175" t="str">
            <v>695175</v>
          </cell>
          <cell r="R27175" t="str">
            <v>1.80</v>
          </cell>
        </row>
        <row r="27176">
          <cell r="Q27176" t="str">
            <v>6650607</v>
          </cell>
          <cell r="R27176" t="str">
            <v>2.92</v>
          </cell>
        </row>
        <row r="27177">
          <cell r="Q27177" t="str">
            <v>6661886</v>
          </cell>
          <cell r="R27177" t="str">
            <v>2.39</v>
          </cell>
        </row>
        <row r="27178">
          <cell r="Q27178" t="str">
            <v>699513</v>
          </cell>
          <cell r="R27178" t="str">
            <v>3.30</v>
          </cell>
        </row>
        <row r="27179">
          <cell r="Q27179" t="str">
            <v>696470</v>
          </cell>
          <cell r="R27179" t="str">
            <v>2.29</v>
          </cell>
        </row>
        <row r="27180">
          <cell r="Q27180" t="str">
            <v>633701</v>
          </cell>
          <cell r="R27180" t="str">
            <v>1.95</v>
          </cell>
        </row>
        <row r="27181">
          <cell r="Q27181" t="str">
            <v>670543</v>
          </cell>
          <cell r="R27181" t="str">
            <v>2.45</v>
          </cell>
        </row>
        <row r="27182">
          <cell r="Q27182" t="str">
            <v>653621</v>
          </cell>
          <cell r="R27182" t="str">
            <v>2.81</v>
          </cell>
        </row>
        <row r="27183">
          <cell r="Q27183" t="str">
            <v>6667300</v>
          </cell>
          <cell r="R27183" t="str">
            <v>3.23</v>
          </cell>
        </row>
        <row r="27184">
          <cell r="Q27184" t="str">
            <v>30101247</v>
          </cell>
          <cell r="R27184" t="str">
            <v>2.98</v>
          </cell>
        </row>
        <row r="27185">
          <cell r="Q27185" t="str">
            <v>688291</v>
          </cell>
          <cell r="R27185" t="str">
            <v>1.89</v>
          </cell>
        </row>
        <row r="27186">
          <cell r="Q27186" t="str">
            <v>6668068</v>
          </cell>
          <cell r="R27186" t="str">
            <v>3.05</v>
          </cell>
        </row>
        <row r="27187">
          <cell r="Q27187" t="str">
            <v>6665708</v>
          </cell>
          <cell r="R27187" t="str">
            <v>2.25</v>
          </cell>
        </row>
        <row r="27188">
          <cell r="Q27188" t="str">
            <v>696074</v>
          </cell>
          <cell r="R27188" t="str">
            <v>2.48</v>
          </cell>
        </row>
        <row r="27189">
          <cell r="Q27189" t="str">
            <v>690565</v>
          </cell>
          <cell r="R27189" t="str">
            <v>2.38</v>
          </cell>
        </row>
        <row r="27190">
          <cell r="Q27190" t="str">
            <v>650493</v>
          </cell>
          <cell r="R27190" t="str">
            <v>2.14</v>
          </cell>
        </row>
        <row r="27191">
          <cell r="Q27191" t="str">
            <v>692059</v>
          </cell>
          <cell r="R27191" t="str">
            <v>2.05</v>
          </cell>
        </row>
        <row r="27192">
          <cell r="Q27192" t="str">
            <v>674253</v>
          </cell>
          <cell r="R27192" t="str">
            <v>3.26</v>
          </cell>
        </row>
        <row r="27193">
          <cell r="Q27193" t="str">
            <v>677735</v>
          </cell>
          <cell r="R27193" t="str">
            <v>2.06</v>
          </cell>
        </row>
        <row r="27194">
          <cell r="Q27194" t="str">
            <v>686496</v>
          </cell>
          <cell r="R27194" t="str">
            <v>2.55</v>
          </cell>
        </row>
        <row r="27195">
          <cell r="Q27195" t="str">
            <v>698572</v>
          </cell>
          <cell r="R27195" t="str">
            <v>2.03</v>
          </cell>
        </row>
        <row r="27196">
          <cell r="Q27196" t="str">
            <v>699801</v>
          </cell>
          <cell r="R27196" t="str">
            <v>2.34</v>
          </cell>
        </row>
        <row r="27197">
          <cell r="Q27197" t="str">
            <v>682648</v>
          </cell>
          <cell r="R27197" t="str">
            <v>2.27</v>
          </cell>
        </row>
        <row r="27198">
          <cell r="Q27198" t="str">
            <v>698303</v>
          </cell>
          <cell r="R27198" t="str">
            <v/>
          </cell>
        </row>
        <row r="27199">
          <cell r="Q27199" t="str">
            <v>683251</v>
          </cell>
          <cell r="R27199" t="str">
            <v>2.61</v>
          </cell>
        </row>
        <row r="27200">
          <cell r="Q27200" t="str">
            <v>6653381</v>
          </cell>
          <cell r="R27200" t="str">
            <v>2.31</v>
          </cell>
        </row>
        <row r="27201">
          <cell r="Q27201" t="str">
            <v>676856</v>
          </cell>
          <cell r="R27201" t="str">
            <v>2.94</v>
          </cell>
        </row>
        <row r="27202">
          <cell r="Q27202" t="str">
            <v>6662324</v>
          </cell>
          <cell r="R27202" t="str">
            <v>2.58</v>
          </cell>
        </row>
        <row r="27203">
          <cell r="Q27203" t="str">
            <v>690287</v>
          </cell>
          <cell r="R27203" t="str">
            <v>2.30</v>
          </cell>
        </row>
        <row r="27204">
          <cell r="Q27204" t="str">
            <v>6660877</v>
          </cell>
          <cell r="R27204" t="str">
            <v>2.44</v>
          </cell>
        </row>
        <row r="27205">
          <cell r="Q27205" t="str">
            <v>681037</v>
          </cell>
          <cell r="R27205" t="str">
            <v>2.38</v>
          </cell>
        </row>
        <row r="27206">
          <cell r="Q27206" t="str">
            <v>6651483</v>
          </cell>
          <cell r="R27206" t="str">
            <v>2.46</v>
          </cell>
        </row>
        <row r="27207">
          <cell r="Q27207" t="str">
            <v>674510</v>
          </cell>
          <cell r="R27207" t="str">
            <v>2.45</v>
          </cell>
        </row>
        <row r="27208">
          <cell r="Q27208" t="str">
            <v>621829</v>
          </cell>
          <cell r="R27208" t="str">
            <v>2.37</v>
          </cell>
        </row>
        <row r="27209">
          <cell r="Q27209" t="str">
            <v>676274</v>
          </cell>
          <cell r="R27209" t="str">
            <v>3.00</v>
          </cell>
        </row>
        <row r="27210">
          <cell r="Q27210" t="str">
            <v>674279</v>
          </cell>
          <cell r="R27210" t="str">
            <v>2.90</v>
          </cell>
        </row>
        <row r="27211">
          <cell r="Q27211" t="str">
            <v>690686</v>
          </cell>
          <cell r="R27211" t="str">
            <v>2.61</v>
          </cell>
        </row>
        <row r="27212">
          <cell r="Q27212" t="str">
            <v>695824</v>
          </cell>
          <cell r="R27212" t="str">
            <v>2.13</v>
          </cell>
        </row>
        <row r="27213">
          <cell r="Q27213" t="str">
            <v>673281</v>
          </cell>
          <cell r="R27213" t="str">
            <v>2.67</v>
          </cell>
        </row>
        <row r="27214">
          <cell r="Q27214" t="str">
            <v>691841</v>
          </cell>
          <cell r="R27214" t="str">
            <v>2.45</v>
          </cell>
        </row>
        <row r="27215">
          <cell r="Q27215" t="str">
            <v>696533</v>
          </cell>
          <cell r="R27215" t="str">
            <v>2.42</v>
          </cell>
        </row>
        <row r="27216">
          <cell r="Q27216" t="str">
            <v>697772</v>
          </cell>
          <cell r="R27216" t="str">
            <v>3.00</v>
          </cell>
        </row>
        <row r="27217">
          <cell r="Q27217" t="str">
            <v>672485</v>
          </cell>
          <cell r="R27217" t="str">
            <v>2.61</v>
          </cell>
        </row>
        <row r="27218">
          <cell r="Q27218" t="str">
            <v>645508</v>
          </cell>
          <cell r="R27218" t="str">
            <v>2.45</v>
          </cell>
        </row>
        <row r="27219">
          <cell r="Q27219" t="str">
            <v>697433</v>
          </cell>
          <cell r="R27219" t="str">
            <v>2.09</v>
          </cell>
        </row>
        <row r="27220">
          <cell r="Q27220" t="str">
            <v>687918</v>
          </cell>
          <cell r="R27220" t="str">
            <v>1.66</v>
          </cell>
        </row>
        <row r="27221">
          <cell r="Q27221" t="str">
            <v>695462</v>
          </cell>
          <cell r="R27221" t="str">
            <v>1.82</v>
          </cell>
        </row>
        <row r="27222">
          <cell r="Q27222" t="str">
            <v>650878</v>
          </cell>
          <cell r="R27222" t="str">
            <v>2.35</v>
          </cell>
        </row>
        <row r="27223">
          <cell r="Q27223" t="str">
            <v>683259</v>
          </cell>
          <cell r="R27223" t="str">
            <v>1.69</v>
          </cell>
        </row>
        <row r="27224">
          <cell r="Q27224" t="str">
            <v>670629</v>
          </cell>
          <cell r="R27224" t="str">
            <v>1.29</v>
          </cell>
        </row>
        <row r="27225">
          <cell r="Q27225" t="str">
            <v>688704</v>
          </cell>
          <cell r="R27225" t="str">
            <v>1.36</v>
          </cell>
        </row>
        <row r="27226">
          <cell r="Q27226" t="str">
            <v>677987</v>
          </cell>
          <cell r="R27226" t="str">
            <v>2.46</v>
          </cell>
        </row>
        <row r="27227">
          <cell r="Q27227" t="str">
            <v>6666618</v>
          </cell>
          <cell r="R27227" t="str">
            <v>3.49</v>
          </cell>
        </row>
        <row r="27228">
          <cell r="Q27228" t="str">
            <v>678005</v>
          </cell>
          <cell r="R27228" t="str">
            <v>2.61</v>
          </cell>
        </row>
        <row r="27229">
          <cell r="Q27229" t="str">
            <v>683445</v>
          </cell>
          <cell r="R27229" t="str">
            <v>1.67</v>
          </cell>
        </row>
        <row r="27230">
          <cell r="Q27230" t="str">
            <v>631186</v>
          </cell>
          <cell r="R27230" t="str">
            <v>2.41</v>
          </cell>
        </row>
        <row r="27231">
          <cell r="Q27231" t="str">
            <v>691017</v>
          </cell>
          <cell r="R27231" t="str">
            <v/>
          </cell>
        </row>
        <row r="27232">
          <cell r="Q27232" t="str">
            <v>6653081</v>
          </cell>
          <cell r="R27232" t="str">
            <v>3.26</v>
          </cell>
        </row>
        <row r="27233">
          <cell r="Q27233" t="str">
            <v>651967</v>
          </cell>
          <cell r="R27233" t="str">
            <v>2.26</v>
          </cell>
        </row>
        <row r="27234">
          <cell r="Q27234" t="str">
            <v>680653</v>
          </cell>
          <cell r="R27234" t="str">
            <v>2.38</v>
          </cell>
        </row>
        <row r="27235">
          <cell r="Q27235" t="str">
            <v>695519</v>
          </cell>
          <cell r="R27235" t="str">
            <v>2.57</v>
          </cell>
        </row>
        <row r="27236">
          <cell r="Q27236" t="str">
            <v>6651433</v>
          </cell>
          <cell r="R27236" t="str">
            <v>2.81</v>
          </cell>
        </row>
        <row r="27237">
          <cell r="Q27237" t="str">
            <v>672176</v>
          </cell>
          <cell r="R27237" t="str">
            <v>2.72</v>
          </cell>
        </row>
        <row r="27238">
          <cell r="Q27238" t="str">
            <v>47007</v>
          </cell>
          <cell r="R27238" t="str">
            <v/>
          </cell>
        </row>
        <row r="27239">
          <cell r="Q27239" t="str">
            <v>6667149</v>
          </cell>
          <cell r="R27239" t="str">
            <v>2.82</v>
          </cell>
        </row>
        <row r="27240">
          <cell r="Q27240" t="str">
            <v>670560</v>
          </cell>
          <cell r="R27240" t="str">
            <v>3.00</v>
          </cell>
        </row>
        <row r="27241">
          <cell r="Q27241" t="str">
            <v>672624</v>
          </cell>
          <cell r="R27241" t="str">
            <v>3.27</v>
          </cell>
        </row>
        <row r="27242">
          <cell r="Q27242" t="str">
            <v>695639</v>
          </cell>
          <cell r="R27242" t="str">
            <v>2.43</v>
          </cell>
        </row>
        <row r="27243">
          <cell r="Q27243" t="str">
            <v>698813</v>
          </cell>
          <cell r="R27243" t="str">
            <v>1.88</v>
          </cell>
        </row>
        <row r="27244">
          <cell r="Q27244" t="str">
            <v>6662136</v>
          </cell>
          <cell r="R27244" t="str">
            <v>2.00</v>
          </cell>
        </row>
        <row r="27245">
          <cell r="Q27245" t="str">
            <v>677743</v>
          </cell>
          <cell r="R27245" t="str">
            <v>1.90</v>
          </cell>
        </row>
        <row r="27246">
          <cell r="Q27246" t="str">
            <v>6654671</v>
          </cell>
          <cell r="R27246" t="str">
            <v>2.05</v>
          </cell>
        </row>
        <row r="27247">
          <cell r="Q27247" t="str">
            <v>686689</v>
          </cell>
          <cell r="R27247" t="str">
            <v>1.78</v>
          </cell>
        </row>
        <row r="27248">
          <cell r="Q27248" t="str">
            <v>6668567</v>
          </cell>
          <cell r="R27248" t="str">
            <v>2.34</v>
          </cell>
        </row>
        <row r="27249">
          <cell r="Q27249" t="str">
            <v>33163074</v>
          </cell>
          <cell r="R27249" t="str">
            <v>4.00</v>
          </cell>
        </row>
        <row r="27250">
          <cell r="Q27250" t="str">
            <v>6650801</v>
          </cell>
          <cell r="R27250" t="str">
            <v>2.54</v>
          </cell>
        </row>
        <row r="27251">
          <cell r="Q27251" t="str">
            <v>677109</v>
          </cell>
          <cell r="R27251" t="str">
            <v>1.92</v>
          </cell>
        </row>
        <row r="27252">
          <cell r="Q27252" t="str">
            <v>693047</v>
          </cell>
          <cell r="R27252" t="str">
            <v>2.15</v>
          </cell>
        </row>
        <row r="27253">
          <cell r="Q27253" t="str">
            <v>681406</v>
          </cell>
          <cell r="R27253" t="str">
            <v>1.64</v>
          </cell>
        </row>
        <row r="27254">
          <cell r="Q27254" t="str">
            <v>6650484</v>
          </cell>
          <cell r="R27254" t="str">
            <v>2.37</v>
          </cell>
        </row>
        <row r="27255">
          <cell r="Q27255" t="str">
            <v>33163038</v>
          </cell>
          <cell r="R27255" t="str">
            <v>3.20</v>
          </cell>
        </row>
        <row r="27256">
          <cell r="Q27256" t="str">
            <v>684262</v>
          </cell>
          <cell r="R27256" t="str">
            <v>1.67</v>
          </cell>
        </row>
        <row r="27257">
          <cell r="Q27257" t="str">
            <v>687120</v>
          </cell>
          <cell r="R27257" t="str">
            <v>2.04</v>
          </cell>
        </row>
        <row r="27258">
          <cell r="Q27258" t="str">
            <v>687933</v>
          </cell>
          <cell r="R27258" t="str">
            <v>1.53</v>
          </cell>
        </row>
        <row r="27259">
          <cell r="Q27259" t="str">
            <v>651979</v>
          </cell>
          <cell r="R27259" t="str">
            <v>2.25</v>
          </cell>
        </row>
        <row r="27260">
          <cell r="Q27260" t="str">
            <v>684881</v>
          </cell>
          <cell r="R27260" t="str">
            <v>2.13</v>
          </cell>
        </row>
        <row r="27261">
          <cell r="Q27261" t="str">
            <v>6654525</v>
          </cell>
          <cell r="R27261" t="str">
            <v>2.01</v>
          </cell>
        </row>
        <row r="27262">
          <cell r="Q27262" t="str">
            <v>684004</v>
          </cell>
          <cell r="R27262" t="str">
            <v>1.63</v>
          </cell>
        </row>
        <row r="27263">
          <cell r="Q27263" t="str">
            <v>690542</v>
          </cell>
          <cell r="R27263" t="str">
            <v>3.41</v>
          </cell>
        </row>
        <row r="27264">
          <cell r="Q27264" t="str">
            <v>697630</v>
          </cell>
          <cell r="R27264" t="str">
            <v>1.52</v>
          </cell>
        </row>
        <row r="27265">
          <cell r="Q27265" t="str">
            <v>687011</v>
          </cell>
          <cell r="R27265" t="str">
            <v>2.28</v>
          </cell>
        </row>
        <row r="27266">
          <cell r="Q27266" t="str">
            <v>677844</v>
          </cell>
          <cell r="R27266" t="str">
            <v>1.81</v>
          </cell>
        </row>
        <row r="27267">
          <cell r="Q27267" t="str">
            <v>675339</v>
          </cell>
          <cell r="R27267" t="str">
            <v>2.88</v>
          </cell>
        </row>
        <row r="27268">
          <cell r="Q27268" t="str">
            <v>690188</v>
          </cell>
          <cell r="R27268" t="str">
            <v>3.00</v>
          </cell>
        </row>
        <row r="27269">
          <cell r="Q27269" t="str">
            <v>672051</v>
          </cell>
          <cell r="R27269" t="str">
            <v>1.59</v>
          </cell>
        </row>
        <row r="27270">
          <cell r="Q27270" t="str">
            <v>6656540</v>
          </cell>
          <cell r="R27270" t="str">
            <v>2.20</v>
          </cell>
        </row>
        <row r="27271">
          <cell r="Q27271" t="str">
            <v>673019</v>
          </cell>
          <cell r="R27271" t="str">
            <v>2.41</v>
          </cell>
        </row>
        <row r="27272">
          <cell r="Q27272" t="str">
            <v>670527</v>
          </cell>
          <cell r="R27272" t="str">
            <v>1.72</v>
          </cell>
        </row>
        <row r="27273">
          <cell r="Q27273" t="str">
            <v>658990</v>
          </cell>
          <cell r="R27273" t="str">
            <v>3.05</v>
          </cell>
        </row>
        <row r="27274">
          <cell r="Q27274" t="str">
            <v>692975</v>
          </cell>
          <cell r="R27274" t="str">
            <v>2.98</v>
          </cell>
        </row>
        <row r="27275">
          <cell r="Q27275" t="str">
            <v>678038</v>
          </cell>
          <cell r="R27275" t="str">
            <v>1.71</v>
          </cell>
        </row>
        <row r="27276">
          <cell r="Q27276" t="str">
            <v>688744</v>
          </cell>
          <cell r="R27276" t="str">
            <v>2.67</v>
          </cell>
        </row>
        <row r="27277">
          <cell r="Q27277" t="str">
            <v>680964</v>
          </cell>
          <cell r="R27277" t="str">
            <v>2.70</v>
          </cell>
        </row>
        <row r="27278">
          <cell r="Q27278" t="str">
            <v>6666919</v>
          </cell>
          <cell r="R27278" t="str">
            <v>2.30</v>
          </cell>
        </row>
        <row r="27279">
          <cell r="Q27279" t="str">
            <v>698270</v>
          </cell>
          <cell r="R27279" t="str">
            <v>2.48</v>
          </cell>
        </row>
        <row r="27280">
          <cell r="Q27280" t="str">
            <v>655179</v>
          </cell>
          <cell r="R27280" t="str">
            <v>2.48</v>
          </cell>
        </row>
        <row r="27281">
          <cell r="Q27281" t="str">
            <v>6666178</v>
          </cell>
          <cell r="R27281" t="str">
            <v>2.16</v>
          </cell>
        </row>
        <row r="27282">
          <cell r="Q27282" t="str">
            <v>651018</v>
          </cell>
          <cell r="R27282" t="str">
            <v>2.10</v>
          </cell>
        </row>
        <row r="27283">
          <cell r="Q27283" t="str">
            <v>671192</v>
          </cell>
          <cell r="R27283" t="str">
            <v>2.57</v>
          </cell>
        </row>
        <row r="27284">
          <cell r="Q27284" t="str">
            <v>693308</v>
          </cell>
          <cell r="R27284" t="str">
            <v>2.50</v>
          </cell>
        </row>
        <row r="27285">
          <cell r="Q27285" t="str">
            <v>6660701</v>
          </cell>
          <cell r="R27285" t="str">
            <v>3.02</v>
          </cell>
        </row>
        <row r="27286">
          <cell r="Q27286" t="str">
            <v>697039</v>
          </cell>
          <cell r="R27286" t="str">
            <v>2.45</v>
          </cell>
        </row>
        <row r="27287">
          <cell r="Q27287" t="str">
            <v>674495</v>
          </cell>
          <cell r="R27287" t="str">
            <v>2.73</v>
          </cell>
        </row>
        <row r="27288">
          <cell r="Q27288" t="str">
            <v>699245</v>
          </cell>
          <cell r="R27288" t="str">
            <v>1.96</v>
          </cell>
        </row>
        <row r="27289">
          <cell r="Q27289" t="str">
            <v>690027</v>
          </cell>
          <cell r="R27289" t="str">
            <v>2.76</v>
          </cell>
        </row>
        <row r="27290">
          <cell r="Q27290" t="str">
            <v>697957</v>
          </cell>
          <cell r="R27290" t="str">
            <v>3.72</v>
          </cell>
        </row>
        <row r="27291">
          <cell r="Q27291" t="str">
            <v>6667039</v>
          </cell>
          <cell r="R27291" t="str">
            <v>3.31</v>
          </cell>
        </row>
        <row r="27292">
          <cell r="Q27292" t="str">
            <v>694183</v>
          </cell>
          <cell r="R27292" t="str">
            <v>2.44</v>
          </cell>
        </row>
        <row r="27293">
          <cell r="Q27293" t="str">
            <v>685280</v>
          </cell>
          <cell r="R27293" t="str">
            <v>3.23</v>
          </cell>
        </row>
        <row r="27294">
          <cell r="Q27294" t="str">
            <v>652700</v>
          </cell>
          <cell r="R27294" t="str">
            <v>2.74</v>
          </cell>
        </row>
        <row r="27295">
          <cell r="Q27295" t="str">
            <v>653647</v>
          </cell>
          <cell r="R27295" t="str">
            <v>2.69</v>
          </cell>
        </row>
        <row r="27296">
          <cell r="Q27296" t="str">
            <v>677746</v>
          </cell>
          <cell r="R27296" t="str">
            <v>3.08</v>
          </cell>
        </row>
        <row r="27297">
          <cell r="Q27297" t="str">
            <v>685938</v>
          </cell>
          <cell r="R27297" t="str">
            <v>2.03</v>
          </cell>
        </row>
        <row r="27298">
          <cell r="Q27298" t="str">
            <v>673840</v>
          </cell>
          <cell r="R27298" t="str">
            <v>2.41</v>
          </cell>
        </row>
        <row r="27299">
          <cell r="Q27299" t="str">
            <v>673541</v>
          </cell>
          <cell r="R27299" t="str">
            <v>2.54</v>
          </cell>
        </row>
        <row r="27300">
          <cell r="Q27300" t="str">
            <v>694131</v>
          </cell>
          <cell r="R27300" t="str">
            <v>2.61</v>
          </cell>
        </row>
        <row r="27301">
          <cell r="Q27301" t="str">
            <v>650523</v>
          </cell>
          <cell r="R27301" t="str">
            <v>2.52</v>
          </cell>
        </row>
        <row r="27302">
          <cell r="Q27302" t="str">
            <v>699160</v>
          </cell>
          <cell r="R27302" t="str">
            <v>2.58</v>
          </cell>
        </row>
        <row r="27303">
          <cell r="Q27303" t="str">
            <v>687631</v>
          </cell>
          <cell r="R27303" t="str">
            <v>1.56</v>
          </cell>
        </row>
        <row r="27304">
          <cell r="Q27304" t="str">
            <v>6666930</v>
          </cell>
          <cell r="R27304" t="str">
            <v>3.32</v>
          </cell>
        </row>
        <row r="27305">
          <cell r="Q27305" t="str">
            <v>654548</v>
          </cell>
          <cell r="R27305" t="str">
            <v>2.88</v>
          </cell>
        </row>
        <row r="27306">
          <cell r="Q27306" t="str">
            <v>6651726</v>
          </cell>
          <cell r="R27306" t="str">
            <v>1.75</v>
          </cell>
        </row>
        <row r="27307">
          <cell r="Q27307" t="str">
            <v>47004</v>
          </cell>
          <cell r="R27307" t="str">
            <v/>
          </cell>
        </row>
        <row r="27308">
          <cell r="Q27308" t="str">
            <v>653479</v>
          </cell>
          <cell r="R27308" t="str">
            <v>3.25</v>
          </cell>
        </row>
        <row r="27309">
          <cell r="Q27309" t="str">
            <v>696197</v>
          </cell>
          <cell r="R27309" t="str">
            <v>1.98</v>
          </cell>
        </row>
        <row r="27310">
          <cell r="Q27310" t="str">
            <v>697579</v>
          </cell>
          <cell r="R27310" t="str">
            <v>1.86</v>
          </cell>
        </row>
        <row r="27311">
          <cell r="Q27311" t="str">
            <v>696139</v>
          </cell>
          <cell r="R27311" t="str">
            <v>2.44</v>
          </cell>
        </row>
        <row r="27312">
          <cell r="Q27312" t="str">
            <v>686023</v>
          </cell>
          <cell r="R27312" t="str">
            <v>2.05</v>
          </cell>
        </row>
        <row r="27313">
          <cell r="Q27313" t="str">
            <v>697111</v>
          </cell>
          <cell r="R27313" t="str">
            <v>2.44</v>
          </cell>
        </row>
        <row r="27314">
          <cell r="Q27314" t="str">
            <v>695471</v>
          </cell>
          <cell r="R27314" t="str">
            <v>2.70</v>
          </cell>
        </row>
        <row r="27315">
          <cell r="Q27315" t="str">
            <v>692800</v>
          </cell>
          <cell r="R27315" t="str">
            <v>2.83</v>
          </cell>
        </row>
        <row r="27316">
          <cell r="Q27316" t="str">
            <v>687503</v>
          </cell>
          <cell r="R27316" t="str">
            <v>1.73</v>
          </cell>
        </row>
        <row r="27317">
          <cell r="Q27317" t="str">
            <v>641469</v>
          </cell>
          <cell r="R27317" t="str">
            <v>2.11</v>
          </cell>
        </row>
        <row r="27318">
          <cell r="Q27318" t="str">
            <v>687797</v>
          </cell>
          <cell r="R27318" t="str">
            <v>2.49</v>
          </cell>
        </row>
        <row r="27319">
          <cell r="Q27319" t="str">
            <v>32163103</v>
          </cell>
          <cell r="R27319" t="str">
            <v>3.43</v>
          </cell>
        </row>
        <row r="27320">
          <cell r="Q27320" t="str">
            <v>671655</v>
          </cell>
          <cell r="R27320" t="str">
            <v>1.58</v>
          </cell>
        </row>
        <row r="27321">
          <cell r="Q27321" t="str">
            <v>693063</v>
          </cell>
          <cell r="R27321" t="str">
            <v>2.23</v>
          </cell>
        </row>
        <row r="27322">
          <cell r="Q27322" t="str">
            <v>650400</v>
          </cell>
          <cell r="R27322" t="str">
            <v>1.94</v>
          </cell>
        </row>
        <row r="27323">
          <cell r="Q27323" t="str">
            <v>650040</v>
          </cell>
          <cell r="R27323" t="str">
            <v>2.30</v>
          </cell>
        </row>
        <row r="27324">
          <cell r="Q27324" t="str">
            <v>33164048</v>
          </cell>
          <cell r="R27324" t="str">
            <v>3.00</v>
          </cell>
        </row>
        <row r="27325">
          <cell r="Q27325" t="str">
            <v>641270</v>
          </cell>
          <cell r="R27325" t="str">
            <v>2.23</v>
          </cell>
        </row>
        <row r="27326">
          <cell r="Q27326" t="str">
            <v>695925</v>
          </cell>
          <cell r="R27326" t="str">
            <v>2.48</v>
          </cell>
        </row>
        <row r="27327">
          <cell r="Q27327" t="str">
            <v>633737</v>
          </cell>
          <cell r="R27327" t="str">
            <v>2.53</v>
          </cell>
        </row>
        <row r="27328">
          <cell r="Q27328" t="str">
            <v>693158</v>
          </cell>
          <cell r="R27328" t="str">
            <v>2.20</v>
          </cell>
        </row>
        <row r="27329">
          <cell r="Q27329" t="str">
            <v>695452</v>
          </cell>
          <cell r="R27329" t="str">
            <v>2.93</v>
          </cell>
        </row>
        <row r="27330">
          <cell r="Q27330" t="str">
            <v>687014</v>
          </cell>
          <cell r="R27330" t="str">
            <v>2.10</v>
          </cell>
        </row>
        <row r="27331">
          <cell r="Q27331" t="str">
            <v>672162</v>
          </cell>
          <cell r="R27331" t="str">
            <v>2.99</v>
          </cell>
        </row>
        <row r="27332">
          <cell r="Q27332" t="str">
            <v>6653963</v>
          </cell>
          <cell r="R27332" t="str">
            <v>2.92</v>
          </cell>
        </row>
        <row r="27333">
          <cell r="Q27333" t="str">
            <v>671407</v>
          </cell>
          <cell r="R27333" t="str">
            <v>1.73</v>
          </cell>
        </row>
        <row r="27334">
          <cell r="Q27334" t="str">
            <v>671096</v>
          </cell>
          <cell r="R27334" t="str">
            <v>2.80</v>
          </cell>
        </row>
        <row r="27335">
          <cell r="Q27335" t="str">
            <v>673698</v>
          </cell>
          <cell r="R27335" t="str">
            <v>2.72</v>
          </cell>
        </row>
        <row r="27336">
          <cell r="Q27336" t="str">
            <v>681983</v>
          </cell>
          <cell r="R27336" t="str">
            <v>1.50</v>
          </cell>
        </row>
        <row r="27337">
          <cell r="Q27337" t="str">
            <v>690459</v>
          </cell>
          <cell r="R27337" t="str">
            <v>3.00</v>
          </cell>
        </row>
        <row r="27338">
          <cell r="Q27338" t="str">
            <v>691885</v>
          </cell>
          <cell r="R27338" t="str">
            <v>2.28</v>
          </cell>
        </row>
        <row r="27339">
          <cell r="Q27339" t="str">
            <v>6655862</v>
          </cell>
          <cell r="R27339" t="str">
            <v>3.09</v>
          </cell>
        </row>
        <row r="27340">
          <cell r="Q27340" t="str">
            <v>680398</v>
          </cell>
          <cell r="R27340" t="str">
            <v>2.10</v>
          </cell>
        </row>
        <row r="27341">
          <cell r="Q27341" t="str">
            <v>673119</v>
          </cell>
          <cell r="R27341" t="str">
            <v>2.67</v>
          </cell>
        </row>
        <row r="27342">
          <cell r="Q27342" t="str">
            <v>651112</v>
          </cell>
          <cell r="R27342" t="str">
            <v>3.09</v>
          </cell>
        </row>
        <row r="27343">
          <cell r="Q27343" t="str">
            <v>674668</v>
          </cell>
          <cell r="R27343" t="str">
            <v>3.40</v>
          </cell>
        </row>
        <row r="27344">
          <cell r="Q27344" t="str">
            <v>691508</v>
          </cell>
          <cell r="R27344" t="str">
            <v>2.33</v>
          </cell>
        </row>
        <row r="27345">
          <cell r="Q27345" t="str">
            <v>6654279</v>
          </cell>
          <cell r="R27345" t="str">
            <v>1.76</v>
          </cell>
        </row>
        <row r="27346">
          <cell r="Q27346" t="str">
            <v>6667689</v>
          </cell>
          <cell r="R27346" t="str">
            <v>3.52</v>
          </cell>
        </row>
        <row r="27347">
          <cell r="Q27347" t="str">
            <v>682779</v>
          </cell>
          <cell r="R27347" t="str">
            <v>2.53</v>
          </cell>
        </row>
        <row r="27348">
          <cell r="Q27348" t="str">
            <v>6654718</v>
          </cell>
          <cell r="R27348" t="str">
            <v>2.91</v>
          </cell>
        </row>
        <row r="27349">
          <cell r="Q27349" t="str">
            <v>6653064</v>
          </cell>
          <cell r="R27349" t="str">
            <v>2.42</v>
          </cell>
        </row>
        <row r="27350">
          <cell r="Q27350" t="str">
            <v>698871</v>
          </cell>
          <cell r="R27350" t="str">
            <v>2.13</v>
          </cell>
        </row>
        <row r="27351">
          <cell r="Q27351" t="str">
            <v>569014</v>
          </cell>
          <cell r="R27351" t="str">
            <v>1.74</v>
          </cell>
        </row>
        <row r="27352">
          <cell r="Q27352" t="str">
            <v>671326</v>
          </cell>
          <cell r="R27352" t="str">
            <v>1.90</v>
          </cell>
        </row>
        <row r="27353">
          <cell r="Q27353" t="str">
            <v>652171</v>
          </cell>
          <cell r="R27353" t="str">
            <v>2.27</v>
          </cell>
        </row>
        <row r="27354">
          <cell r="Q27354" t="str">
            <v>6650514</v>
          </cell>
          <cell r="R27354" t="str">
            <v>2.99</v>
          </cell>
        </row>
        <row r="27355">
          <cell r="Q27355" t="str">
            <v>683822</v>
          </cell>
          <cell r="R27355" t="str">
            <v>1.78</v>
          </cell>
        </row>
        <row r="27356">
          <cell r="Q27356" t="str">
            <v>643092</v>
          </cell>
          <cell r="R27356" t="str">
            <v>2.33</v>
          </cell>
        </row>
        <row r="27357">
          <cell r="Q27357" t="str">
            <v>6665511</v>
          </cell>
          <cell r="R27357" t="str">
            <v>1.81</v>
          </cell>
        </row>
        <row r="27358">
          <cell r="Q27358" t="str">
            <v>33133019</v>
          </cell>
          <cell r="R27358" t="str">
            <v>2.58</v>
          </cell>
        </row>
        <row r="27359">
          <cell r="Q27359" t="str">
            <v>641165</v>
          </cell>
          <cell r="R27359" t="str">
            <v>2.40</v>
          </cell>
        </row>
        <row r="27360">
          <cell r="Q27360" t="str">
            <v>6660714</v>
          </cell>
          <cell r="R27360" t="str">
            <v>3.27</v>
          </cell>
        </row>
        <row r="27361">
          <cell r="Q27361" t="str">
            <v>33163073</v>
          </cell>
          <cell r="R27361" t="str">
            <v>3.27</v>
          </cell>
        </row>
        <row r="27362">
          <cell r="Q27362" t="str">
            <v>680531</v>
          </cell>
          <cell r="R27362" t="str">
            <v>2.28</v>
          </cell>
        </row>
        <row r="27363">
          <cell r="Q27363" t="str">
            <v>693229</v>
          </cell>
          <cell r="R27363" t="str">
            <v>2.43</v>
          </cell>
        </row>
        <row r="27364">
          <cell r="Q27364" t="str">
            <v>688184</v>
          </cell>
          <cell r="R27364" t="str">
            <v>2.47</v>
          </cell>
        </row>
        <row r="27365">
          <cell r="Q27365" t="str">
            <v>685866</v>
          </cell>
          <cell r="R27365" t="str">
            <v>3.23</v>
          </cell>
        </row>
        <row r="27366">
          <cell r="Q27366" t="str">
            <v>692450</v>
          </cell>
          <cell r="R27366" t="str">
            <v>2.98</v>
          </cell>
        </row>
        <row r="27367">
          <cell r="Q27367" t="str">
            <v>674020</v>
          </cell>
          <cell r="R27367" t="str">
            <v>2.46</v>
          </cell>
        </row>
        <row r="27368">
          <cell r="Q27368" t="str">
            <v>6652767</v>
          </cell>
          <cell r="R27368" t="str">
            <v>2.98</v>
          </cell>
        </row>
        <row r="27369">
          <cell r="Q27369" t="str">
            <v>6662273</v>
          </cell>
          <cell r="R27369" t="str">
            <v>1.43</v>
          </cell>
        </row>
        <row r="27370">
          <cell r="Q27370" t="str">
            <v>677192</v>
          </cell>
          <cell r="R27370" t="str">
            <v>2.22</v>
          </cell>
        </row>
        <row r="27371">
          <cell r="Q27371" t="str">
            <v>681937</v>
          </cell>
          <cell r="R27371" t="str">
            <v>2.06</v>
          </cell>
        </row>
        <row r="27372">
          <cell r="Q27372" t="str">
            <v>695795</v>
          </cell>
          <cell r="R27372" t="str">
            <v>2.46</v>
          </cell>
        </row>
        <row r="27373">
          <cell r="Q27373" t="str">
            <v>683978</v>
          </cell>
          <cell r="R27373" t="str">
            <v>2.64</v>
          </cell>
        </row>
        <row r="27374">
          <cell r="Q27374" t="str">
            <v>672534</v>
          </cell>
          <cell r="R27374" t="str">
            <v>2.50</v>
          </cell>
        </row>
        <row r="27375">
          <cell r="Q27375" t="str">
            <v>697705</v>
          </cell>
          <cell r="R27375" t="str">
            <v>2.24</v>
          </cell>
        </row>
        <row r="27376">
          <cell r="Q27376" t="str">
            <v>676950</v>
          </cell>
          <cell r="R27376" t="str">
            <v>3.11</v>
          </cell>
        </row>
        <row r="27377">
          <cell r="Q27377" t="str">
            <v>677129</v>
          </cell>
          <cell r="R27377" t="str">
            <v>2.09</v>
          </cell>
        </row>
        <row r="27378">
          <cell r="Q27378" t="str">
            <v>697974</v>
          </cell>
          <cell r="R27378" t="str">
            <v>2.16</v>
          </cell>
        </row>
        <row r="27379">
          <cell r="Q27379" t="str">
            <v>674752</v>
          </cell>
          <cell r="R27379" t="str">
            <v>2.42</v>
          </cell>
        </row>
        <row r="27380">
          <cell r="Q27380" t="str">
            <v>683163</v>
          </cell>
          <cell r="R27380" t="str">
            <v>1.95</v>
          </cell>
        </row>
        <row r="27381">
          <cell r="Q27381" t="str">
            <v>636863</v>
          </cell>
          <cell r="R27381" t="str">
            <v>2.33</v>
          </cell>
        </row>
        <row r="27382">
          <cell r="Q27382" t="str">
            <v>636037</v>
          </cell>
          <cell r="R27382" t="str">
            <v>2.58</v>
          </cell>
        </row>
        <row r="27383">
          <cell r="Q27383" t="str">
            <v>6651881</v>
          </cell>
          <cell r="R27383" t="str">
            <v>2.77</v>
          </cell>
        </row>
        <row r="27384">
          <cell r="Q27384" t="str">
            <v>592262</v>
          </cell>
          <cell r="R27384" t="str">
            <v/>
          </cell>
        </row>
        <row r="27385">
          <cell r="Q27385" t="str">
            <v>673708</v>
          </cell>
          <cell r="R27385" t="str">
            <v>2.28</v>
          </cell>
        </row>
        <row r="27386">
          <cell r="Q27386" t="str">
            <v>642879</v>
          </cell>
          <cell r="R27386" t="str">
            <v>2.53</v>
          </cell>
        </row>
        <row r="27387">
          <cell r="Q27387" t="str">
            <v>685956</v>
          </cell>
          <cell r="R27387" t="str">
            <v>2.67</v>
          </cell>
        </row>
        <row r="27388">
          <cell r="Q27388" t="str">
            <v>655671</v>
          </cell>
          <cell r="R27388" t="str">
            <v>2.91</v>
          </cell>
        </row>
        <row r="27389">
          <cell r="Q27389" t="str">
            <v>688015</v>
          </cell>
          <cell r="R27389" t="str">
            <v>1.99</v>
          </cell>
        </row>
        <row r="27390">
          <cell r="Q27390" t="str">
            <v>684102</v>
          </cell>
          <cell r="R27390" t="str">
            <v>1.50</v>
          </cell>
        </row>
        <row r="27391">
          <cell r="Q27391" t="str">
            <v>686191</v>
          </cell>
          <cell r="R27391" t="str">
            <v>1.92</v>
          </cell>
        </row>
        <row r="27392">
          <cell r="Q27392" t="str">
            <v>691756</v>
          </cell>
          <cell r="R27392" t="str">
            <v>2.86</v>
          </cell>
        </row>
        <row r="27393">
          <cell r="Q27393" t="str">
            <v>690591</v>
          </cell>
          <cell r="R27393" t="str">
            <v>2.50</v>
          </cell>
        </row>
        <row r="27394">
          <cell r="Q27394" t="str">
            <v>681649</v>
          </cell>
          <cell r="R27394" t="str">
            <v>3.07</v>
          </cell>
        </row>
        <row r="27395">
          <cell r="Q27395" t="str">
            <v>640719</v>
          </cell>
          <cell r="R27395" t="str">
            <v>2.38</v>
          </cell>
        </row>
        <row r="27396">
          <cell r="Q27396" t="str">
            <v>698354</v>
          </cell>
          <cell r="R27396" t="str">
            <v>2.07</v>
          </cell>
        </row>
        <row r="27397">
          <cell r="Q27397" t="str">
            <v>6661872</v>
          </cell>
          <cell r="R27397" t="str">
            <v>2.24</v>
          </cell>
        </row>
        <row r="27398">
          <cell r="Q27398" t="str">
            <v>687758</v>
          </cell>
          <cell r="R27398" t="str">
            <v>1.80</v>
          </cell>
        </row>
        <row r="27399">
          <cell r="Q27399" t="str">
            <v>682200</v>
          </cell>
          <cell r="R27399" t="str">
            <v>1.00</v>
          </cell>
        </row>
        <row r="27400">
          <cell r="Q27400" t="str">
            <v>670447</v>
          </cell>
          <cell r="R27400" t="str">
            <v>2.14</v>
          </cell>
        </row>
        <row r="27401">
          <cell r="Q27401" t="str">
            <v>690938</v>
          </cell>
          <cell r="R27401" t="str">
            <v>2.16</v>
          </cell>
        </row>
        <row r="27402">
          <cell r="Q27402" t="str">
            <v>680501</v>
          </cell>
          <cell r="R27402" t="str">
            <v>3.17</v>
          </cell>
        </row>
        <row r="27403">
          <cell r="Q27403" t="str">
            <v>699793</v>
          </cell>
          <cell r="R27403" t="str">
            <v>2.74</v>
          </cell>
        </row>
        <row r="27404">
          <cell r="Q27404" t="str">
            <v>683414</v>
          </cell>
          <cell r="R27404" t="str">
            <v>2.10</v>
          </cell>
        </row>
        <row r="27405">
          <cell r="Q27405" t="str">
            <v>645337</v>
          </cell>
          <cell r="R27405" t="str">
            <v>2.29</v>
          </cell>
        </row>
        <row r="27406">
          <cell r="Q27406" t="str">
            <v>696601</v>
          </cell>
          <cell r="R27406" t="str">
            <v>1.91</v>
          </cell>
        </row>
        <row r="27407">
          <cell r="Q27407" t="str">
            <v>694376</v>
          </cell>
          <cell r="R27407" t="str">
            <v>2.20</v>
          </cell>
        </row>
        <row r="27408">
          <cell r="Q27408" t="str">
            <v>675382</v>
          </cell>
          <cell r="R27408" t="str">
            <v>2.51</v>
          </cell>
        </row>
        <row r="27409">
          <cell r="Q27409" t="str">
            <v>686404</v>
          </cell>
          <cell r="R27409" t="str">
            <v/>
          </cell>
        </row>
        <row r="27410">
          <cell r="Q27410" t="str">
            <v>6652779</v>
          </cell>
          <cell r="R27410" t="str">
            <v>2.77</v>
          </cell>
        </row>
        <row r="27411">
          <cell r="Q27411" t="str">
            <v>6660065</v>
          </cell>
          <cell r="R27411" t="str">
            <v>3.15</v>
          </cell>
        </row>
        <row r="27412">
          <cell r="Q27412" t="str">
            <v>697737</v>
          </cell>
          <cell r="R27412" t="str">
            <v>2.72</v>
          </cell>
        </row>
        <row r="27413">
          <cell r="Q27413" t="str">
            <v>674357</v>
          </cell>
          <cell r="R27413" t="str">
            <v>2.20</v>
          </cell>
        </row>
        <row r="27414">
          <cell r="Q27414" t="str">
            <v>695568</v>
          </cell>
          <cell r="R27414" t="str">
            <v>2.00</v>
          </cell>
        </row>
        <row r="27415">
          <cell r="Q27415" t="str">
            <v>6650507</v>
          </cell>
          <cell r="R27415" t="str">
            <v>2.25</v>
          </cell>
        </row>
        <row r="27416">
          <cell r="Q27416" t="str">
            <v>674975</v>
          </cell>
          <cell r="R27416" t="str">
            <v>2.61</v>
          </cell>
        </row>
        <row r="27417">
          <cell r="Q27417" t="str">
            <v>684254</v>
          </cell>
          <cell r="R27417" t="str">
            <v>1.91</v>
          </cell>
        </row>
        <row r="27418">
          <cell r="Q27418" t="str">
            <v>622040</v>
          </cell>
          <cell r="R27418" t="str">
            <v>2.74</v>
          </cell>
        </row>
        <row r="27419">
          <cell r="Q27419" t="str">
            <v>693919</v>
          </cell>
          <cell r="R27419" t="str">
            <v>2.33</v>
          </cell>
        </row>
        <row r="27420">
          <cell r="Q27420" t="str">
            <v>6665776</v>
          </cell>
          <cell r="R27420" t="str">
            <v>2.85</v>
          </cell>
        </row>
        <row r="27421">
          <cell r="Q27421" t="str">
            <v>682905</v>
          </cell>
          <cell r="R27421" t="str">
            <v>2.42</v>
          </cell>
        </row>
        <row r="27422">
          <cell r="Q27422" t="str">
            <v>688775</v>
          </cell>
          <cell r="R27422" t="str">
            <v>2.87</v>
          </cell>
        </row>
        <row r="27423">
          <cell r="Q27423" t="str">
            <v>6652905</v>
          </cell>
          <cell r="R27423" t="str">
            <v>3.20</v>
          </cell>
        </row>
        <row r="27424">
          <cell r="Q27424" t="str">
            <v>652429</v>
          </cell>
          <cell r="R27424" t="str">
            <v>3.06</v>
          </cell>
        </row>
        <row r="27425">
          <cell r="Q27425" t="str">
            <v>33104022</v>
          </cell>
          <cell r="R27425" t="str">
            <v>3.47</v>
          </cell>
        </row>
        <row r="27426">
          <cell r="Q27426" t="str">
            <v>6661325</v>
          </cell>
          <cell r="R27426" t="str">
            <v>2.13</v>
          </cell>
        </row>
        <row r="27427">
          <cell r="Q27427" t="str">
            <v>674871</v>
          </cell>
          <cell r="R27427" t="str">
            <v>2.28</v>
          </cell>
        </row>
        <row r="27428">
          <cell r="Q27428" t="str">
            <v>692282</v>
          </cell>
          <cell r="R27428" t="str">
            <v>2.10</v>
          </cell>
        </row>
        <row r="27429">
          <cell r="Q27429" t="str">
            <v>690944</v>
          </cell>
          <cell r="R27429" t="str">
            <v>2.14</v>
          </cell>
        </row>
        <row r="27430">
          <cell r="Q27430" t="str">
            <v>698288</v>
          </cell>
          <cell r="R27430" t="str">
            <v>2.43</v>
          </cell>
        </row>
        <row r="27431">
          <cell r="Q27431" t="str">
            <v>695418</v>
          </cell>
          <cell r="R27431" t="str">
            <v/>
          </cell>
        </row>
        <row r="27432">
          <cell r="Q27432" t="str">
            <v>683668</v>
          </cell>
          <cell r="R27432" t="str">
            <v>1.90</v>
          </cell>
        </row>
        <row r="27433">
          <cell r="Q27433" t="str">
            <v>693943</v>
          </cell>
          <cell r="R27433" t="str">
            <v>1.74</v>
          </cell>
        </row>
        <row r="27434">
          <cell r="Q27434" t="str">
            <v>699057</v>
          </cell>
          <cell r="R27434" t="str">
            <v>2.94</v>
          </cell>
        </row>
        <row r="27435">
          <cell r="Q27435" t="str">
            <v>671239</v>
          </cell>
          <cell r="R27435" t="str">
            <v>1.52</v>
          </cell>
        </row>
        <row r="27436">
          <cell r="Q27436" t="str">
            <v>683632</v>
          </cell>
          <cell r="R27436" t="str">
            <v>2.14</v>
          </cell>
        </row>
        <row r="27437">
          <cell r="Q27437" t="str">
            <v>690002</v>
          </cell>
          <cell r="R27437" t="str">
            <v>2.00</v>
          </cell>
        </row>
        <row r="27438">
          <cell r="Q27438" t="str">
            <v>671279</v>
          </cell>
          <cell r="R27438" t="str">
            <v>2.18</v>
          </cell>
        </row>
        <row r="27439">
          <cell r="Q27439" t="str">
            <v>692384</v>
          </cell>
          <cell r="R27439" t="str">
            <v>2.09</v>
          </cell>
        </row>
        <row r="27440">
          <cell r="Q27440" t="str">
            <v>672427</v>
          </cell>
          <cell r="R27440" t="str">
            <v>2.26</v>
          </cell>
        </row>
        <row r="27441">
          <cell r="Q27441" t="str">
            <v>673263</v>
          </cell>
          <cell r="R27441" t="str">
            <v>2.95</v>
          </cell>
        </row>
        <row r="27442">
          <cell r="Q27442" t="str">
            <v>683631</v>
          </cell>
          <cell r="R27442" t="str">
            <v>1.77</v>
          </cell>
        </row>
        <row r="27443">
          <cell r="Q27443" t="str">
            <v>681225</v>
          </cell>
          <cell r="R27443" t="str">
            <v>2.77</v>
          </cell>
        </row>
        <row r="27444">
          <cell r="Q27444" t="str">
            <v>685159</v>
          </cell>
          <cell r="R27444" t="str">
            <v>2.38</v>
          </cell>
        </row>
        <row r="27445">
          <cell r="Q27445" t="str">
            <v>681840</v>
          </cell>
          <cell r="R27445" t="str">
            <v>2.10</v>
          </cell>
        </row>
        <row r="27446">
          <cell r="Q27446" t="str">
            <v>685799</v>
          </cell>
          <cell r="R27446" t="str">
            <v>2.70</v>
          </cell>
        </row>
        <row r="27447">
          <cell r="Q27447" t="str">
            <v>671180</v>
          </cell>
          <cell r="R27447" t="str">
            <v>1.63</v>
          </cell>
        </row>
        <row r="27448">
          <cell r="Q27448" t="str">
            <v>693526</v>
          </cell>
          <cell r="R27448" t="str">
            <v>3.00</v>
          </cell>
        </row>
        <row r="27449">
          <cell r="Q27449" t="str">
            <v>6667392</v>
          </cell>
          <cell r="R27449" t="str">
            <v>2.47</v>
          </cell>
        </row>
        <row r="27450">
          <cell r="Q27450" t="str">
            <v>690985</v>
          </cell>
          <cell r="R27450" t="str">
            <v>1.53</v>
          </cell>
        </row>
        <row r="27451">
          <cell r="Q27451" t="str">
            <v>696644</v>
          </cell>
          <cell r="R27451" t="str">
            <v>1.85</v>
          </cell>
        </row>
        <row r="27452">
          <cell r="Q27452" t="str">
            <v>681038</v>
          </cell>
          <cell r="R27452" t="str">
            <v>3.42</v>
          </cell>
        </row>
        <row r="27453">
          <cell r="Q27453" t="str">
            <v>684131</v>
          </cell>
          <cell r="R27453" t="str">
            <v>2.65</v>
          </cell>
        </row>
        <row r="27454">
          <cell r="Q27454" t="str">
            <v>6660116</v>
          </cell>
          <cell r="R27454" t="str">
            <v>2.16</v>
          </cell>
        </row>
        <row r="27455">
          <cell r="Q27455" t="str">
            <v>641216</v>
          </cell>
          <cell r="R27455" t="str">
            <v>2.51</v>
          </cell>
        </row>
        <row r="27456">
          <cell r="Q27456" t="str">
            <v>655666</v>
          </cell>
          <cell r="R27456" t="str">
            <v>2.40</v>
          </cell>
        </row>
        <row r="27457">
          <cell r="Q27457" t="str">
            <v>671950</v>
          </cell>
          <cell r="R27457" t="str">
            <v>1.89</v>
          </cell>
        </row>
        <row r="27458">
          <cell r="Q27458" t="str">
            <v>693314</v>
          </cell>
          <cell r="R27458" t="str">
            <v>2.07</v>
          </cell>
        </row>
        <row r="27459">
          <cell r="Q27459" t="str">
            <v>31130171</v>
          </cell>
          <cell r="R27459" t="str">
            <v>2.80</v>
          </cell>
        </row>
        <row r="27460">
          <cell r="Q27460" t="str">
            <v>686845</v>
          </cell>
          <cell r="R27460" t="str">
            <v>2.13</v>
          </cell>
        </row>
        <row r="27461">
          <cell r="Q27461" t="str">
            <v>676974</v>
          </cell>
          <cell r="R27461" t="str">
            <v>2.46</v>
          </cell>
        </row>
        <row r="27462">
          <cell r="Q27462" t="str">
            <v>675604</v>
          </cell>
          <cell r="R27462" t="str">
            <v>3.67</v>
          </cell>
        </row>
        <row r="27463">
          <cell r="Q27463" t="str">
            <v>693359</v>
          </cell>
          <cell r="R27463" t="str">
            <v>2.08</v>
          </cell>
        </row>
        <row r="27464">
          <cell r="Q27464" t="str">
            <v>645646</v>
          </cell>
          <cell r="R27464" t="str">
            <v>2.37</v>
          </cell>
        </row>
        <row r="27465">
          <cell r="Q27465" t="str">
            <v>672322</v>
          </cell>
          <cell r="R27465" t="str">
            <v>3.49</v>
          </cell>
        </row>
        <row r="27466">
          <cell r="Q27466" t="str">
            <v>690595</v>
          </cell>
          <cell r="R27466" t="str">
            <v>2.84</v>
          </cell>
        </row>
        <row r="27467">
          <cell r="Q27467" t="str">
            <v>699158</v>
          </cell>
          <cell r="R27467" t="str">
            <v>3.00</v>
          </cell>
        </row>
        <row r="27468">
          <cell r="Q27468" t="str">
            <v>691107</v>
          </cell>
          <cell r="R27468" t="str">
            <v>2.25</v>
          </cell>
        </row>
        <row r="27469">
          <cell r="Q27469" t="str">
            <v>653549</v>
          </cell>
          <cell r="R27469" t="str">
            <v>2.53</v>
          </cell>
        </row>
        <row r="27470">
          <cell r="Q27470" t="str">
            <v>695576</v>
          </cell>
          <cell r="R27470" t="str">
            <v>1.74</v>
          </cell>
        </row>
        <row r="27471">
          <cell r="Q27471" t="str">
            <v>623101</v>
          </cell>
          <cell r="R27471" t="str">
            <v>2.53</v>
          </cell>
        </row>
        <row r="27472">
          <cell r="Q27472" t="str">
            <v>699562</v>
          </cell>
          <cell r="R27472" t="str">
            <v/>
          </cell>
        </row>
        <row r="27473">
          <cell r="Q27473" t="str">
            <v>682750</v>
          </cell>
          <cell r="R27473" t="str">
            <v>2.05</v>
          </cell>
        </row>
        <row r="27474">
          <cell r="Q27474" t="str">
            <v>696942</v>
          </cell>
          <cell r="R27474" t="str">
            <v>3.34</v>
          </cell>
        </row>
        <row r="27475">
          <cell r="Q27475" t="str">
            <v>6655291</v>
          </cell>
          <cell r="R27475" t="str">
            <v>3.47</v>
          </cell>
        </row>
        <row r="27476">
          <cell r="Q27476" t="str">
            <v>645164</v>
          </cell>
          <cell r="R27476" t="str">
            <v>2.33</v>
          </cell>
        </row>
        <row r="27477">
          <cell r="Q27477" t="str">
            <v>695146</v>
          </cell>
          <cell r="R27477" t="str">
            <v>2.35</v>
          </cell>
        </row>
        <row r="27478">
          <cell r="Q27478" t="str">
            <v>650985</v>
          </cell>
          <cell r="R27478" t="str">
            <v>2.57</v>
          </cell>
        </row>
        <row r="27479">
          <cell r="Q27479" t="str">
            <v>6653849</v>
          </cell>
          <cell r="R27479" t="str">
            <v>2.87</v>
          </cell>
        </row>
        <row r="27480">
          <cell r="Q27480" t="str">
            <v>680324</v>
          </cell>
          <cell r="R27480" t="str">
            <v>1.94</v>
          </cell>
        </row>
        <row r="27481">
          <cell r="Q27481" t="str">
            <v>32163080</v>
          </cell>
          <cell r="R27481" t="str">
            <v>2.90</v>
          </cell>
        </row>
        <row r="27482">
          <cell r="Q27482" t="str">
            <v>677586</v>
          </cell>
          <cell r="R27482" t="str">
            <v>2.61</v>
          </cell>
        </row>
        <row r="27483">
          <cell r="Q27483" t="str">
            <v>614222</v>
          </cell>
          <cell r="R27483" t="str">
            <v>2.01</v>
          </cell>
        </row>
        <row r="27484">
          <cell r="Q27484" t="str">
            <v>652515</v>
          </cell>
          <cell r="R27484" t="str">
            <v>2.25</v>
          </cell>
        </row>
        <row r="27485">
          <cell r="Q27485" t="str">
            <v>698716</v>
          </cell>
          <cell r="R27485" t="str">
            <v>2.13</v>
          </cell>
        </row>
        <row r="27486">
          <cell r="Q27486" t="str">
            <v>682125</v>
          </cell>
          <cell r="R27486" t="str">
            <v>1.70</v>
          </cell>
        </row>
        <row r="27487">
          <cell r="Q27487" t="str">
            <v>6662349</v>
          </cell>
          <cell r="R27487" t="str">
            <v>2.62</v>
          </cell>
        </row>
        <row r="27488">
          <cell r="Q27488" t="str">
            <v>699707</v>
          </cell>
          <cell r="R27488" t="str">
            <v>2.71</v>
          </cell>
        </row>
        <row r="27489">
          <cell r="Q27489" t="str">
            <v>677267</v>
          </cell>
          <cell r="R27489" t="str">
            <v>2.69</v>
          </cell>
        </row>
        <row r="27490">
          <cell r="Q27490" t="str">
            <v>692121</v>
          </cell>
          <cell r="R27490" t="str">
            <v>2.33</v>
          </cell>
        </row>
        <row r="27491">
          <cell r="Q27491" t="str">
            <v>691649</v>
          </cell>
          <cell r="R27491" t="str">
            <v/>
          </cell>
        </row>
        <row r="27492">
          <cell r="Q27492" t="str">
            <v>670005</v>
          </cell>
          <cell r="R27492" t="str">
            <v>2.52</v>
          </cell>
        </row>
        <row r="27493">
          <cell r="Q27493" t="str">
            <v>641206</v>
          </cell>
          <cell r="R27493" t="str">
            <v>2.79</v>
          </cell>
        </row>
        <row r="27494">
          <cell r="Q27494" t="str">
            <v>623723</v>
          </cell>
          <cell r="R27494" t="str">
            <v>2.41</v>
          </cell>
        </row>
        <row r="27495">
          <cell r="Q27495" t="str">
            <v>685891</v>
          </cell>
          <cell r="R27495" t="str">
            <v>2.19</v>
          </cell>
        </row>
        <row r="27496">
          <cell r="Q27496" t="str">
            <v>677881</v>
          </cell>
          <cell r="R27496" t="str">
            <v>2.36</v>
          </cell>
        </row>
        <row r="27497">
          <cell r="Q27497" t="str">
            <v>691654</v>
          </cell>
          <cell r="R27497" t="str">
            <v>2.63</v>
          </cell>
        </row>
        <row r="27498">
          <cell r="Q27498" t="str">
            <v>678087</v>
          </cell>
          <cell r="R27498" t="str">
            <v>2.59</v>
          </cell>
        </row>
        <row r="27499">
          <cell r="Q27499" t="str">
            <v>671630</v>
          </cell>
          <cell r="R27499" t="str">
            <v>2.02</v>
          </cell>
        </row>
        <row r="27500">
          <cell r="Q27500" t="str">
            <v>691825</v>
          </cell>
          <cell r="R27500" t="str">
            <v>2.31</v>
          </cell>
        </row>
        <row r="27501">
          <cell r="Q27501" t="str">
            <v>671600</v>
          </cell>
          <cell r="R27501" t="str">
            <v>1.46</v>
          </cell>
        </row>
        <row r="27502">
          <cell r="Q27502" t="str">
            <v>690515</v>
          </cell>
          <cell r="R27502" t="str">
            <v>2.11</v>
          </cell>
        </row>
        <row r="27503">
          <cell r="Q27503" t="str">
            <v>674294</v>
          </cell>
          <cell r="R27503" t="str">
            <v>2.34</v>
          </cell>
        </row>
        <row r="27504">
          <cell r="Q27504" t="str">
            <v>685903</v>
          </cell>
          <cell r="R27504" t="str">
            <v>1.88</v>
          </cell>
        </row>
        <row r="27505">
          <cell r="Q27505" t="str">
            <v>697156</v>
          </cell>
          <cell r="R27505" t="str">
            <v>2.34</v>
          </cell>
        </row>
        <row r="27506">
          <cell r="Q27506" t="str">
            <v>686812</v>
          </cell>
          <cell r="R27506" t="str">
            <v>2.38</v>
          </cell>
        </row>
        <row r="27507">
          <cell r="Q27507" t="str">
            <v>6665490</v>
          </cell>
          <cell r="R27507" t="str">
            <v>2.34</v>
          </cell>
        </row>
        <row r="27508">
          <cell r="Q27508" t="str">
            <v>695100</v>
          </cell>
          <cell r="R27508" t="str">
            <v>2.64</v>
          </cell>
        </row>
        <row r="27509">
          <cell r="Q27509" t="str">
            <v>6661959</v>
          </cell>
          <cell r="R27509" t="str">
            <v>1.45</v>
          </cell>
        </row>
        <row r="27510">
          <cell r="Q27510" t="str">
            <v>692917</v>
          </cell>
          <cell r="R27510" t="str">
            <v>1.92</v>
          </cell>
        </row>
        <row r="27511">
          <cell r="Q27511" t="str">
            <v>672623</v>
          </cell>
          <cell r="R27511" t="str">
            <v>2.55</v>
          </cell>
        </row>
        <row r="27512">
          <cell r="Q27512" t="str">
            <v>685732</v>
          </cell>
          <cell r="R27512" t="str">
            <v>2.91</v>
          </cell>
        </row>
        <row r="27513">
          <cell r="Q27513" t="str">
            <v>674151</v>
          </cell>
          <cell r="R27513" t="str">
            <v>2.38</v>
          </cell>
        </row>
        <row r="27514">
          <cell r="Q27514" t="str">
            <v>674693</v>
          </cell>
          <cell r="R27514" t="str">
            <v>2.38</v>
          </cell>
        </row>
        <row r="27515">
          <cell r="Q27515" t="str">
            <v>687582</v>
          </cell>
          <cell r="R27515" t="str">
            <v>1.96</v>
          </cell>
        </row>
        <row r="27516">
          <cell r="Q27516" t="str">
            <v>642891</v>
          </cell>
          <cell r="R27516" t="str">
            <v>2.49</v>
          </cell>
        </row>
        <row r="27517">
          <cell r="Q27517" t="str">
            <v>6650067</v>
          </cell>
          <cell r="R27517" t="str">
            <v>2.11</v>
          </cell>
        </row>
        <row r="27518">
          <cell r="Q27518" t="str">
            <v>650487</v>
          </cell>
          <cell r="R27518" t="str">
            <v>2.32</v>
          </cell>
        </row>
        <row r="27519">
          <cell r="Q27519" t="str">
            <v>622560</v>
          </cell>
          <cell r="R27519" t="str">
            <v>2.86</v>
          </cell>
        </row>
        <row r="27520">
          <cell r="Q27520" t="str">
            <v>675609</v>
          </cell>
          <cell r="R27520" t="str">
            <v>2.99</v>
          </cell>
        </row>
        <row r="27521">
          <cell r="Q27521" t="str">
            <v>698684</v>
          </cell>
          <cell r="R27521" t="str">
            <v>1.77</v>
          </cell>
        </row>
        <row r="27522">
          <cell r="Q27522" t="str">
            <v>695240</v>
          </cell>
          <cell r="R27522" t="str">
            <v>2.84</v>
          </cell>
        </row>
        <row r="27523">
          <cell r="Q27523" t="str">
            <v>651958</v>
          </cell>
          <cell r="R27523" t="str">
            <v>2.02</v>
          </cell>
        </row>
        <row r="27524">
          <cell r="Q27524" t="str">
            <v>674695</v>
          </cell>
          <cell r="R27524" t="str">
            <v>2.62</v>
          </cell>
        </row>
        <row r="27525">
          <cell r="Q27525" t="str">
            <v>686235</v>
          </cell>
          <cell r="R27525" t="str">
            <v>3.02</v>
          </cell>
        </row>
        <row r="27526">
          <cell r="Q27526" t="str">
            <v>685065</v>
          </cell>
          <cell r="R27526" t="str">
            <v>2.23</v>
          </cell>
        </row>
        <row r="27527">
          <cell r="Q27527" t="str">
            <v>688656</v>
          </cell>
          <cell r="R27527" t="str">
            <v/>
          </cell>
        </row>
        <row r="27528">
          <cell r="Q27528" t="str">
            <v>6665477</v>
          </cell>
          <cell r="R27528" t="str">
            <v>2.23</v>
          </cell>
        </row>
        <row r="27529">
          <cell r="Q27529" t="str">
            <v>6652363</v>
          </cell>
          <cell r="R27529" t="str">
            <v>2.77</v>
          </cell>
        </row>
        <row r="27530">
          <cell r="Q27530" t="str">
            <v>677018</v>
          </cell>
          <cell r="R27530" t="str">
            <v>2.80</v>
          </cell>
        </row>
        <row r="27531">
          <cell r="Q27531" t="str">
            <v>6660653</v>
          </cell>
          <cell r="R27531" t="str">
            <v>2.04</v>
          </cell>
        </row>
        <row r="27532">
          <cell r="Q27532" t="str">
            <v>6666379</v>
          </cell>
          <cell r="R27532" t="str">
            <v>2.49</v>
          </cell>
        </row>
        <row r="27533">
          <cell r="Q27533" t="str">
            <v>690572</v>
          </cell>
          <cell r="R27533" t="str">
            <v>2.30</v>
          </cell>
        </row>
        <row r="27534">
          <cell r="Q27534" t="str">
            <v>685897</v>
          </cell>
          <cell r="R27534" t="str">
            <v>2.48</v>
          </cell>
        </row>
        <row r="27535">
          <cell r="Q27535" t="str">
            <v>6666597</v>
          </cell>
          <cell r="R27535" t="str">
            <v>2.36</v>
          </cell>
        </row>
        <row r="27536">
          <cell r="Q27536" t="str">
            <v>654349</v>
          </cell>
          <cell r="R27536" t="str">
            <v>2.13</v>
          </cell>
        </row>
        <row r="27537">
          <cell r="Q27537" t="str">
            <v>693014</v>
          </cell>
          <cell r="R27537" t="str">
            <v>3.10</v>
          </cell>
        </row>
        <row r="27538">
          <cell r="Q27538" t="str">
            <v>692439</v>
          </cell>
          <cell r="R27538" t="str">
            <v>1.68</v>
          </cell>
        </row>
        <row r="27539">
          <cell r="Q27539" t="str">
            <v>698636</v>
          </cell>
          <cell r="R27539" t="str">
            <v>2.00</v>
          </cell>
        </row>
        <row r="27540">
          <cell r="Q27540" t="str">
            <v>631120</v>
          </cell>
          <cell r="R27540" t="str">
            <v>2.46</v>
          </cell>
        </row>
        <row r="27541">
          <cell r="Q27541" t="str">
            <v>680074</v>
          </cell>
          <cell r="R27541" t="str">
            <v>1.92</v>
          </cell>
        </row>
        <row r="27542">
          <cell r="Q27542" t="str">
            <v>682768</v>
          </cell>
          <cell r="R27542" t="str">
            <v>1.71</v>
          </cell>
        </row>
        <row r="27543">
          <cell r="Q27543" t="str">
            <v>31070134</v>
          </cell>
          <cell r="R27543" t="str">
            <v/>
          </cell>
        </row>
        <row r="27544">
          <cell r="Q27544" t="str">
            <v>686148</v>
          </cell>
          <cell r="R27544" t="str">
            <v>2.36</v>
          </cell>
        </row>
        <row r="27545">
          <cell r="Q27545" t="str">
            <v>692011</v>
          </cell>
          <cell r="R27545" t="str">
            <v>1.73</v>
          </cell>
        </row>
        <row r="27546">
          <cell r="Q27546" t="str">
            <v>688350</v>
          </cell>
          <cell r="R27546" t="str">
            <v>1.53</v>
          </cell>
        </row>
        <row r="27547">
          <cell r="Q27547" t="str">
            <v>672110</v>
          </cell>
          <cell r="R27547" t="str">
            <v>2.77</v>
          </cell>
        </row>
        <row r="27548">
          <cell r="Q27548" t="str">
            <v>681224</v>
          </cell>
          <cell r="R27548" t="str">
            <v>3.04</v>
          </cell>
        </row>
        <row r="27549">
          <cell r="Q27549" t="str">
            <v>682975</v>
          </cell>
          <cell r="R27549" t="str">
            <v>1.94</v>
          </cell>
        </row>
        <row r="27550">
          <cell r="Q27550" t="str">
            <v>673147</v>
          </cell>
          <cell r="R27550" t="str">
            <v>2.08</v>
          </cell>
        </row>
        <row r="27551">
          <cell r="Q27551" t="str">
            <v>685240</v>
          </cell>
          <cell r="R27551" t="str">
            <v>2.39</v>
          </cell>
        </row>
        <row r="27552">
          <cell r="Q27552" t="str">
            <v>32083008</v>
          </cell>
          <cell r="R27552" t="str">
            <v>3.01</v>
          </cell>
        </row>
        <row r="27553">
          <cell r="Q27553" t="str">
            <v>6668098</v>
          </cell>
          <cell r="R27553" t="str">
            <v>2.64</v>
          </cell>
        </row>
        <row r="27554">
          <cell r="Q27554" t="str">
            <v>676128</v>
          </cell>
          <cell r="R27554" t="str">
            <v>2.62</v>
          </cell>
        </row>
        <row r="27555">
          <cell r="Q27555" t="str">
            <v>694770</v>
          </cell>
          <cell r="R27555" t="str">
            <v>2.33</v>
          </cell>
        </row>
        <row r="27556">
          <cell r="Q27556" t="str">
            <v>681957</v>
          </cell>
          <cell r="R27556" t="str">
            <v>2.06</v>
          </cell>
        </row>
        <row r="27557">
          <cell r="Q27557" t="str">
            <v>6661536</v>
          </cell>
          <cell r="R27557" t="str">
            <v>1.27</v>
          </cell>
        </row>
        <row r="27558">
          <cell r="Q27558" t="str">
            <v>670591</v>
          </cell>
          <cell r="R27558" t="str">
            <v>2.30</v>
          </cell>
        </row>
        <row r="27559">
          <cell r="Q27559" t="str">
            <v>684548</v>
          </cell>
          <cell r="R27559" t="str">
            <v>2.32</v>
          </cell>
        </row>
        <row r="27560">
          <cell r="Q27560" t="str">
            <v>685168</v>
          </cell>
          <cell r="R27560" t="str">
            <v>2.97</v>
          </cell>
        </row>
        <row r="27561">
          <cell r="Q27561" t="str">
            <v>699019</v>
          </cell>
          <cell r="R27561" t="str">
            <v>2.13</v>
          </cell>
        </row>
        <row r="27562">
          <cell r="Q27562" t="str">
            <v>674118</v>
          </cell>
          <cell r="R27562" t="str">
            <v>2.57</v>
          </cell>
        </row>
        <row r="27563">
          <cell r="Q27563" t="str">
            <v>699153</v>
          </cell>
          <cell r="R27563" t="str">
            <v>1.44</v>
          </cell>
        </row>
        <row r="27564">
          <cell r="Q27564" t="str">
            <v>6665725</v>
          </cell>
          <cell r="R27564" t="str">
            <v>1.67</v>
          </cell>
        </row>
        <row r="27565">
          <cell r="Q27565" t="str">
            <v>6661890</v>
          </cell>
          <cell r="R27565" t="str">
            <v>1.87</v>
          </cell>
        </row>
        <row r="27566">
          <cell r="Q27566" t="str">
            <v>602987</v>
          </cell>
          <cell r="R27566" t="str">
            <v>2.10</v>
          </cell>
        </row>
        <row r="27567">
          <cell r="Q27567" t="str">
            <v>691933</v>
          </cell>
          <cell r="R27567" t="str">
            <v>2.41</v>
          </cell>
        </row>
        <row r="27568">
          <cell r="Q27568" t="str">
            <v>686359</v>
          </cell>
          <cell r="R27568" t="str">
            <v>3.31</v>
          </cell>
        </row>
        <row r="27569">
          <cell r="Q27569" t="str">
            <v>677902</v>
          </cell>
          <cell r="R27569" t="str">
            <v>2.09</v>
          </cell>
        </row>
        <row r="27570">
          <cell r="Q27570" t="str">
            <v>695831</v>
          </cell>
          <cell r="R27570" t="str">
            <v>2.07</v>
          </cell>
        </row>
        <row r="27571">
          <cell r="Q27571" t="str">
            <v>699984</v>
          </cell>
          <cell r="R27571" t="str">
            <v>2.62</v>
          </cell>
        </row>
        <row r="27572">
          <cell r="Q27572" t="str">
            <v>6661464</v>
          </cell>
          <cell r="R27572" t="str">
            <v>2.32</v>
          </cell>
        </row>
        <row r="27573">
          <cell r="Q27573" t="str">
            <v>671624</v>
          </cell>
          <cell r="R27573" t="str">
            <v>2.02</v>
          </cell>
        </row>
        <row r="27574">
          <cell r="Q27574" t="str">
            <v>697953</v>
          </cell>
          <cell r="R27574" t="str">
            <v>3.58</v>
          </cell>
        </row>
        <row r="27575">
          <cell r="Q27575" t="str">
            <v>676033</v>
          </cell>
          <cell r="R27575" t="str">
            <v>2.32</v>
          </cell>
        </row>
        <row r="27576">
          <cell r="Q27576" t="str">
            <v>692839</v>
          </cell>
          <cell r="R27576" t="str">
            <v>2.22</v>
          </cell>
        </row>
        <row r="27577">
          <cell r="Q27577" t="str">
            <v>676972</v>
          </cell>
          <cell r="R27577" t="str">
            <v>1.95</v>
          </cell>
        </row>
        <row r="27578">
          <cell r="Q27578" t="str">
            <v>696244</v>
          </cell>
          <cell r="R27578" t="str">
            <v>2.14</v>
          </cell>
        </row>
        <row r="27579">
          <cell r="Q27579" t="str">
            <v>699300</v>
          </cell>
          <cell r="R27579" t="str">
            <v>2.48</v>
          </cell>
        </row>
        <row r="27580">
          <cell r="Q27580" t="str">
            <v>699146</v>
          </cell>
          <cell r="R27580" t="str">
            <v>2.28</v>
          </cell>
        </row>
        <row r="27581">
          <cell r="Q27581" t="str">
            <v>675892</v>
          </cell>
          <cell r="R27581" t="str">
            <v>2.88</v>
          </cell>
        </row>
        <row r="27582">
          <cell r="Q27582" t="str">
            <v>6656129</v>
          </cell>
          <cell r="R27582" t="str">
            <v>1.81</v>
          </cell>
        </row>
        <row r="27583">
          <cell r="Q27583" t="str">
            <v>691950</v>
          </cell>
          <cell r="R27583" t="str">
            <v>2.14</v>
          </cell>
        </row>
        <row r="27584">
          <cell r="Q27584" t="str">
            <v>697951</v>
          </cell>
          <cell r="R27584" t="str">
            <v>2.66</v>
          </cell>
        </row>
        <row r="27585">
          <cell r="Q27585" t="str">
            <v>683244</v>
          </cell>
          <cell r="R27585" t="str">
            <v>2.19</v>
          </cell>
        </row>
        <row r="27586">
          <cell r="Q27586" t="str">
            <v>6666811</v>
          </cell>
          <cell r="R27586" t="str">
            <v>2.29</v>
          </cell>
        </row>
        <row r="27587">
          <cell r="Q27587" t="str">
            <v>650394</v>
          </cell>
          <cell r="R27587" t="str">
            <v>2.74</v>
          </cell>
        </row>
        <row r="27588">
          <cell r="Q27588" t="str">
            <v>672504</v>
          </cell>
          <cell r="R27588" t="str">
            <v>2.28</v>
          </cell>
        </row>
        <row r="27589">
          <cell r="Q27589" t="str">
            <v>6650601</v>
          </cell>
          <cell r="R27589" t="str">
            <v>2.35</v>
          </cell>
        </row>
        <row r="27590">
          <cell r="Q27590" t="str">
            <v>674855</v>
          </cell>
          <cell r="R27590" t="str">
            <v>2.93</v>
          </cell>
        </row>
        <row r="27591">
          <cell r="Q27591" t="str">
            <v>698941</v>
          </cell>
          <cell r="R27591" t="str">
            <v>2.72</v>
          </cell>
        </row>
        <row r="27592">
          <cell r="Q27592" t="str">
            <v>6656024</v>
          </cell>
          <cell r="R27592" t="str">
            <v>2.31</v>
          </cell>
        </row>
        <row r="27593">
          <cell r="Q27593" t="str">
            <v>682247</v>
          </cell>
          <cell r="R27593" t="str">
            <v>1.72</v>
          </cell>
        </row>
        <row r="27594">
          <cell r="Q27594" t="str">
            <v>685224</v>
          </cell>
          <cell r="R27594" t="str">
            <v>1.86</v>
          </cell>
        </row>
        <row r="27595">
          <cell r="Q27595" t="str">
            <v>684779</v>
          </cell>
          <cell r="R27595" t="str">
            <v>2.24</v>
          </cell>
        </row>
        <row r="27596">
          <cell r="Q27596" t="str">
            <v>684985</v>
          </cell>
          <cell r="R27596" t="str">
            <v>3.18</v>
          </cell>
        </row>
        <row r="27597">
          <cell r="Q27597" t="str">
            <v>692344</v>
          </cell>
          <cell r="R27597" t="str">
            <v>2.67</v>
          </cell>
        </row>
        <row r="27598">
          <cell r="Q27598" t="str">
            <v>680113</v>
          </cell>
          <cell r="R27598" t="str">
            <v>1.72</v>
          </cell>
        </row>
        <row r="27599">
          <cell r="Q27599" t="str">
            <v>691079</v>
          </cell>
          <cell r="R27599" t="str">
            <v>2.19</v>
          </cell>
        </row>
        <row r="27600">
          <cell r="Q27600" t="str">
            <v>652501</v>
          </cell>
          <cell r="R27600" t="str">
            <v>3.28</v>
          </cell>
        </row>
        <row r="27601">
          <cell r="Q27601" t="str">
            <v>651577</v>
          </cell>
          <cell r="R27601" t="str">
            <v>2.23</v>
          </cell>
        </row>
        <row r="27602">
          <cell r="Q27602" t="str">
            <v>676087</v>
          </cell>
          <cell r="R27602" t="str">
            <v>3.60</v>
          </cell>
        </row>
        <row r="27603">
          <cell r="Q27603" t="str">
            <v>696007</v>
          </cell>
          <cell r="R27603" t="str">
            <v>3.00</v>
          </cell>
        </row>
        <row r="27604">
          <cell r="Q27604" t="str">
            <v>681902</v>
          </cell>
          <cell r="R27604" t="str">
            <v>1.40</v>
          </cell>
        </row>
        <row r="27605">
          <cell r="Q27605" t="str">
            <v>31154119</v>
          </cell>
          <cell r="R27605" t="str">
            <v>3.41</v>
          </cell>
        </row>
        <row r="27606">
          <cell r="Q27606" t="str">
            <v>696893</v>
          </cell>
          <cell r="R27606" t="str">
            <v>2.56</v>
          </cell>
        </row>
        <row r="27607">
          <cell r="Q27607" t="str">
            <v>690648</v>
          </cell>
          <cell r="R27607" t="str">
            <v>3.30</v>
          </cell>
        </row>
        <row r="27608">
          <cell r="Q27608" t="str">
            <v>670708</v>
          </cell>
          <cell r="R27608" t="str">
            <v>1.81</v>
          </cell>
        </row>
        <row r="27609">
          <cell r="Q27609" t="str">
            <v>686356</v>
          </cell>
          <cell r="R27609" t="str">
            <v>2.30</v>
          </cell>
        </row>
        <row r="27610">
          <cell r="Q27610" t="str">
            <v>683742</v>
          </cell>
          <cell r="R27610" t="str">
            <v>1.92</v>
          </cell>
        </row>
        <row r="27611">
          <cell r="Q27611" t="str">
            <v>672282</v>
          </cell>
          <cell r="R27611" t="str">
            <v>3.10</v>
          </cell>
        </row>
        <row r="27612">
          <cell r="Q27612" t="str">
            <v>654003</v>
          </cell>
          <cell r="R27612" t="str">
            <v>1.88</v>
          </cell>
        </row>
        <row r="27613">
          <cell r="Q27613" t="str">
            <v>691509</v>
          </cell>
          <cell r="R27613" t="str">
            <v>3.33</v>
          </cell>
        </row>
        <row r="27614">
          <cell r="Q27614" t="str">
            <v>690401</v>
          </cell>
          <cell r="R27614" t="str">
            <v>3.35</v>
          </cell>
        </row>
        <row r="27615">
          <cell r="Q27615" t="str">
            <v>693552</v>
          </cell>
          <cell r="R27615" t="str">
            <v>2.25</v>
          </cell>
        </row>
        <row r="27616">
          <cell r="Q27616" t="str">
            <v>651881</v>
          </cell>
          <cell r="R27616" t="str">
            <v>2.04</v>
          </cell>
        </row>
        <row r="27617">
          <cell r="Q27617" t="str">
            <v>6665328</v>
          </cell>
          <cell r="R27617" t="str">
            <v>1.96</v>
          </cell>
        </row>
        <row r="27618">
          <cell r="Q27618" t="str">
            <v>685748</v>
          </cell>
          <cell r="R27618" t="str">
            <v>1.90</v>
          </cell>
        </row>
        <row r="27619">
          <cell r="Q27619" t="str">
            <v>687123</v>
          </cell>
          <cell r="R27619" t="str">
            <v/>
          </cell>
        </row>
        <row r="27620">
          <cell r="Q27620" t="str">
            <v>675662</v>
          </cell>
          <cell r="R27620" t="str">
            <v>2.00</v>
          </cell>
        </row>
        <row r="27621">
          <cell r="Q27621" t="str">
            <v>677840</v>
          </cell>
          <cell r="R27621" t="str">
            <v>2.30</v>
          </cell>
        </row>
        <row r="27622">
          <cell r="Q27622" t="str">
            <v>690562</v>
          </cell>
          <cell r="R27622" t="str">
            <v>2.33</v>
          </cell>
        </row>
        <row r="27623">
          <cell r="Q27623" t="str">
            <v>696165</v>
          </cell>
          <cell r="R27623" t="str">
            <v>3.04</v>
          </cell>
        </row>
        <row r="27624">
          <cell r="Q27624" t="str">
            <v>6653845</v>
          </cell>
          <cell r="R27624" t="str">
            <v>2.93</v>
          </cell>
        </row>
        <row r="27625">
          <cell r="Q27625" t="str">
            <v>634137</v>
          </cell>
          <cell r="R27625" t="str">
            <v>2.61</v>
          </cell>
        </row>
        <row r="27626">
          <cell r="Q27626" t="str">
            <v>631583</v>
          </cell>
          <cell r="R27626" t="str">
            <v>1.85</v>
          </cell>
        </row>
        <row r="27627">
          <cell r="Q27627" t="str">
            <v>674614</v>
          </cell>
          <cell r="R27627" t="str">
            <v>1.96</v>
          </cell>
        </row>
        <row r="27628">
          <cell r="Q27628" t="str">
            <v>694875</v>
          </cell>
          <cell r="R27628" t="str">
            <v>2.56</v>
          </cell>
        </row>
        <row r="27629">
          <cell r="Q27629" t="str">
            <v>688077</v>
          </cell>
          <cell r="R27629" t="str">
            <v>2.03</v>
          </cell>
        </row>
        <row r="27630">
          <cell r="Q27630" t="str">
            <v>697325</v>
          </cell>
          <cell r="R27630" t="str">
            <v>2.64</v>
          </cell>
        </row>
        <row r="27631">
          <cell r="Q27631" t="str">
            <v>47024</v>
          </cell>
          <cell r="R27631" t="str">
            <v/>
          </cell>
        </row>
        <row r="27632">
          <cell r="Q27632" t="str">
            <v>6665457</v>
          </cell>
          <cell r="R27632" t="str">
            <v>2.56</v>
          </cell>
        </row>
        <row r="27633">
          <cell r="Q27633" t="str">
            <v>692631</v>
          </cell>
          <cell r="R27633" t="str">
            <v>2.35</v>
          </cell>
        </row>
        <row r="27634">
          <cell r="Q27634" t="str">
            <v>6652099</v>
          </cell>
          <cell r="R27634" t="str">
            <v>2.40</v>
          </cell>
        </row>
        <row r="27635">
          <cell r="Q27635" t="str">
            <v>684782</v>
          </cell>
          <cell r="R27635" t="str">
            <v>2.42</v>
          </cell>
        </row>
        <row r="27636">
          <cell r="Q27636" t="str">
            <v>6667840</v>
          </cell>
          <cell r="R27636" t="str">
            <v>3.04</v>
          </cell>
        </row>
        <row r="27637">
          <cell r="Q27637" t="str">
            <v>696468</v>
          </cell>
          <cell r="R27637" t="str">
            <v>2.68</v>
          </cell>
        </row>
        <row r="27638">
          <cell r="Q27638" t="str">
            <v>683746</v>
          </cell>
          <cell r="R27638" t="str">
            <v>2.38</v>
          </cell>
        </row>
        <row r="27639">
          <cell r="Q27639" t="str">
            <v>674119</v>
          </cell>
          <cell r="R27639" t="str">
            <v>2.71</v>
          </cell>
        </row>
        <row r="27640">
          <cell r="Q27640" t="str">
            <v>6662667</v>
          </cell>
          <cell r="R27640" t="str">
            <v>2.88</v>
          </cell>
        </row>
        <row r="27641">
          <cell r="Q27641" t="str">
            <v>650060</v>
          </cell>
          <cell r="R27641" t="str">
            <v>3.23</v>
          </cell>
        </row>
        <row r="27642">
          <cell r="Q27642" t="str">
            <v>694725</v>
          </cell>
          <cell r="R27642" t="str">
            <v>2.62</v>
          </cell>
        </row>
        <row r="27643">
          <cell r="Q27643" t="str">
            <v>610822</v>
          </cell>
          <cell r="R27643" t="str">
            <v/>
          </cell>
        </row>
        <row r="27644">
          <cell r="Q27644" t="str">
            <v>670887</v>
          </cell>
          <cell r="R27644" t="str">
            <v>1.98</v>
          </cell>
        </row>
        <row r="27645">
          <cell r="Q27645" t="str">
            <v>699038</v>
          </cell>
          <cell r="R27645" t="str">
            <v>1.97</v>
          </cell>
        </row>
        <row r="27646">
          <cell r="Q27646" t="str">
            <v>690747</v>
          </cell>
          <cell r="R27646" t="str">
            <v>2.70</v>
          </cell>
        </row>
        <row r="27647">
          <cell r="Q27647" t="str">
            <v>642742</v>
          </cell>
          <cell r="R27647" t="str">
            <v>2.03</v>
          </cell>
        </row>
        <row r="27648">
          <cell r="Q27648" t="str">
            <v>672439</v>
          </cell>
          <cell r="R27648" t="str">
            <v>3.12</v>
          </cell>
        </row>
        <row r="27649">
          <cell r="Q27649" t="str">
            <v>694387</v>
          </cell>
          <cell r="R27649" t="str">
            <v>2.10</v>
          </cell>
        </row>
        <row r="27650">
          <cell r="Q27650" t="str">
            <v>6654549</v>
          </cell>
          <cell r="R27650" t="str">
            <v>2.17</v>
          </cell>
        </row>
        <row r="27651">
          <cell r="Q27651" t="str">
            <v>6653983</v>
          </cell>
          <cell r="R27651" t="str">
            <v>2.42</v>
          </cell>
        </row>
        <row r="27652">
          <cell r="Q27652" t="str">
            <v>692327</v>
          </cell>
          <cell r="R27652" t="str">
            <v>2.52</v>
          </cell>
        </row>
        <row r="27653">
          <cell r="Q27653" t="str">
            <v>613431</v>
          </cell>
          <cell r="R27653" t="str">
            <v>2.24</v>
          </cell>
        </row>
        <row r="27654">
          <cell r="Q27654" t="str">
            <v>685186</v>
          </cell>
          <cell r="R27654" t="str">
            <v>2.29</v>
          </cell>
        </row>
        <row r="27655">
          <cell r="Q27655" t="str">
            <v>690309</v>
          </cell>
          <cell r="R27655" t="str">
            <v>2.21</v>
          </cell>
        </row>
        <row r="27656">
          <cell r="Q27656" t="str">
            <v>693252</v>
          </cell>
          <cell r="R27656" t="str">
            <v>2.48</v>
          </cell>
        </row>
        <row r="27657">
          <cell r="Q27657" t="str">
            <v>674730</v>
          </cell>
          <cell r="R27657" t="str">
            <v>2.37</v>
          </cell>
        </row>
        <row r="27658">
          <cell r="Q27658" t="str">
            <v>6660410</v>
          </cell>
          <cell r="R27658" t="str">
            <v>2.53</v>
          </cell>
        </row>
        <row r="27659">
          <cell r="Q27659" t="str">
            <v>690548</v>
          </cell>
          <cell r="R27659" t="str">
            <v>2.85</v>
          </cell>
        </row>
        <row r="27660">
          <cell r="Q27660" t="str">
            <v>685009</v>
          </cell>
          <cell r="R27660" t="str">
            <v>3.40</v>
          </cell>
        </row>
        <row r="27661">
          <cell r="Q27661" t="str">
            <v>684973</v>
          </cell>
          <cell r="R27661" t="str">
            <v>2.92</v>
          </cell>
        </row>
        <row r="27662">
          <cell r="Q27662" t="str">
            <v>653110</v>
          </cell>
          <cell r="R27662" t="str">
            <v>2.33</v>
          </cell>
        </row>
        <row r="27663">
          <cell r="Q27663" t="str">
            <v>6662629</v>
          </cell>
          <cell r="R27663" t="str">
            <v>2.44</v>
          </cell>
        </row>
        <row r="27664">
          <cell r="Q27664" t="str">
            <v>697907</v>
          </cell>
          <cell r="R27664" t="str">
            <v>3.22</v>
          </cell>
        </row>
        <row r="27665">
          <cell r="Q27665" t="str">
            <v>6653500</v>
          </cell>
          <cell r="R27665" t="str">
            <v>2.92</v>
          </cell>
        </row>
        <row r="27666">
          <cell r="Q27666" t="str">
            <v>6667155</v>
          </cell>
          <cell r="R27666" t="str">
            <v>2.42</v>
          </cell>
        </row>
        <row r="27667">
          <cell r="Q27667" t="str">
            <v>672643</v>
          </cell>
          <cell r="R27667" t="str">
            <v>2.58</v>
          </cell>
        </row>
        <row r="27668">
          <cell r="Q27668" t="str">
            <v>694324</v>
          </cell>
          <cell r="R27668" t="str">
            <v/>
          </cell>
        </row>
        <row r="27669">
          <cell r="Q27669" t="str">
            <v>641212</v>
          </cell>
          <cell r="R27669" t="str">
            <v>2.65</v>
          </cell>
        </row>
        <row r="27670">
          <cell r="Q27670" t="str">
            <v>693180</v>
          </cell>
          <cell r="R27670" t="str">
            <v>2.06</v>
          </cell>
        </row>
        <row r="27671">
          <cell r="Q27671" t="str">
            <v>6665507</v>
          </cell>
          <cell r="R27671" t="str">
            <v>2.89</v>
          </cell>
        </row>
        <row r="27672">
          <cell r="Q27672" t="str">
            <v>654608</v>
          </cell>
          <cell r="R27672" t="str">
            <v>2.42</v>
          </cell>
        </row>
        <row r="27673">
          <cell r="Q27673" t="str">
            <v>684021</v>
          </cell>
          <cell r="R27673" t="str">
            <v>2.78</v>
          </cell>
        </row>
        <row r="27674">
          <cell r="Q27674" t="str">
            <v>695608</v>
          </cell>
          <cell r="R27674" t="str">
            <v>2.60</v>
          </cell>
        </row>
        <row r="27675">
          <cell r="Q27675" t="str">
            <v>676940</v>
          </cell>
          <cell r="R27675" t="str">
            <v>2.60</v>
          </cell>
        </row>
        <row r="27676">
          <cell r="Q27676" t="str">
            <v>691627</v>
          </cell>
          <cell r="R27676" t="str">
            <v>1.94</v>
          </cell>
        </row>
        <row r="27677">
          <cell r="Q27677" t="str">
            <v>674230</v>
          </cell>
          <cell r="R27677" t="str">
            <v>2.28</v>
          </cell>
        </row>
        <row r="27678">
          <cell r="Q27678" t="str">
            <v>672909</v>
          </cell>
          <cell r="R27678" t="str">
            <v>3.46</v>
          </cell>
        </row>
        <row r="27679">
          <cell r="Q27679" t="str">
            <v>620073</v>
          </cell>
          <cell r="R27679" t="str">
            <v>2.21</v>
          </cell>
        </row>
        <row r="27680">
          <cell r="Q27680" t="str">
            <v>655195</v>
          </cell>
          <cell r="R27680" t="str">
            <v>2.62</v>
          </cell>
        </row>
        <row r="27681">
          <cell r="Q27681" t="str">
            <v>698782</v>
          </cell>
          <cell r="R27681" t="str">
            <v>1.86</v>
          </cell>
        </row>
        <row r="27682">
          <cell r="Q27682" t="str">
            <v>693617</v>
          </cell>
          <cell r="R27682" t="str">
            <v>2.00</v>
          </cell>
        </row>
        <row r="27683">
          <cell r="Q27683" t="str">
            <v>671627</v>
          </cell>
          <cell r="R27683" t="str">
            <v>1.51</v>
          </cell>
        </row>
        <row r="27684">
          <cell r="Q27684" t="str">
            <v>687738</v>
          </cell>
          <cell r="R27684" t="str">
            <v>2.75</v>
          </cell>
        </row>
        <row r="27685">
          <cell r="Q27685" t="str">
            <v>6653835</v>
          </cell>
          <cell r="R27685" t="str">
            <v>3.60</v>
          </cell>
        </row>
        <row r="27686">
          <cell r="Q27686" t="str">
            <v>633476</v>
          </cell>
          <cell r="R27686" t="str">
            <v>2.44</v>
          </cell>
        </row>
        <row r="27687">
          <cell r="Q27687" t="str">
            <v>676100</v>
          </cell>
          <cell r="R27687" t="str">
            <v>2.65</v>
          </cell>
        </row>
        <row r="27688">
          <cell r="Q27688" t="str">
            <v>652554</v>
          </cell>
          <cell r="R27688" t="str">
            <v>2.15</v>
          </cell>
        </row>
        <row r="27689">
          <cell r="Q27689" t="str">
            <v>47009</v>
          </cell>
          <cell r="R27689" t="str">
            <v/>
          </cell>
        </row>
        <row r="27690">
          <cell r="Q27690" t="str">
            <v>693419</v>
          </cell>
          <cell r="R27690" t="str">
            <v>2.60</v>
          </cell>
        </row>
        <row r="27691">
          <cell r="Q27691" t="str">
            <v>6665247</v>
          </cell>
          <cell r="R27691" t="str">
            <v>2.17</v>
          </cell>
        </row>
        <row r="27692">
          <cell r="Q27692" t="str">
            <v>641240</v>
          </cell>
          <cell r="R27692" t="str">
            <v>2.07</v>
          </cell>
        </row>
        <row r="27693">
          <cell r="Q27693" t="str">
            <v>692137</v>
          </cell>
          <cell r="R27693" t="str">
            <v>2.00</v>
          </cell>
        </row>
        <row r="27694">
          <cell r="Q27694" t="str">
            <v>675394</v>
          </cell>
          <cell r="R27694" t="str">
            <v>3.42</v>
          </cell>
        </row>
        <row r="27695">
          <cell r="Q27695" t="str">
            <v>680707</v>
          </cell>
          <cell r="R27695" t="str">
            <v>1.73</v>
          </cell>
        </row>
        <row r="27696">
          <cell r="Q27696" t="str">
            <v>682587</v>
          </cell>
          <cell r="R27696" t="str">
            <v>2.53</v>
          </cell>
        </row>
        <row r="27697">
          <cell r="Q27697" t="str">
            <v>694590</v>
          </cell>
          <cell r="R27697" t="str">
            <v>2.05</v>
          </cell>
        </row>
        <row r="27698">
          <cell r="Q27698" t="str">
            <v>670132</v>
          </cell>
          <cell r="R27698" t="str">
            <v>1.59</v>
          </cell>
        </row>
        <row r="27699">
          <cell r="Q27699" t="str">
            <v>688557</v>
          </cell>
          <cell r="R27699" t="str">
            <v>2.30</v>
          </cell>
        </row>
        <row r="27700">
          <cell r="Q27700" t="str">
            <v>697915</v>
          </cell>
          <cell r="R27700" t="str">
            <v>2.44</v>
          </cell>
        </row>
        <row r="27701">
          <cell r="Q27701" t="str">
            <v>690463</v>
          </cell>
          <cell r="R27701" t="str">
            <v>2.29</v>
          </cell>
        </row>
        <row r="27702">
          <cell r="Q27702" t="str">
            <v>680550</v>
          </cell>
          <cell r="R27702" t="str">
            <v>2.36</v>
          </cell>
        </row>
        <row r="27703">
          <cell r="Q27703" t="str">
            <v>681887</v>
          </cell>
          <cell r="R27703" t="str">
            <v>2.47</v>
          </cell>
        </row>
        <row r="27704">
          <cell r="Q27704" t="str">
            <v>6650047</v>
          </cell>
          <cell r="R27704" t="str">
            <v>2.31</v>
          </cell>
        </row>
        <row r="27705">
          <cell r="Q27705" t="str">
            <v>653252</v>
          </cell>
          <cell r="R27705" t="str">
            <v>2.85</v>
          </cell>
        </row>
        <row r="27706">
          <cell r="Q27706" t="str">
            <v>6665323</v>
          </cell>
          <cell r="R27706" t="str">
            <v>2.69</v>
          </cell>
        </row>
        <row r="27707">
          <cell r="Q27707" t="str">
            <v>681453</v>
          </cell>
          <cell r="R27707" t="str">
            <v>2.67</v>
          </cell>
        </row>
        <row r="27708">
          <cell r="Q27708" t="str">
            <v>623058</v>
          </cell>
          <cell r="R27708" t="str">
            <v>2.99</v>
          </cell>
        </row>
        <row r="27709">
          <cell r="Q27709" t="str">
            <v>6656512</v>
          </cell>
          <cell r="R27709" t="str">
            <v>2.37</v>
          </cell>
        </row>
        <row r="27710">
          <cell r="Q27710" t="str">
            <v>670171</v>
          </cell>
          <cell r="R27710" t="str">
            <v>1.92</v>
          </cell>
        </row>
        <row r="27711">
          <cell r="Q27711" t="str">
            <v>6662144</v>
          </cell>
          <cell r="R27711" t="str">
            <v>2.55</v>
          </cell>
        </row>
        <row r="27712">
          <cell r="Q27712" t="str">
            <v>698867</v>
          </cell>
          <cell r="R27712" t="str">
            <v>1.00</v>
          </cell>
        </row>
        <row r="27713">
          <cell r="Q27713" t="str">
            <v>695952</v>
          </cell>
          <cell r="R27713" t="str">
            <v>3.05</v>
          </cell>
        </row>
        <row r="27714">
          <cell r="Q27714" t="str">
            <v>697066</v>
          </cell>
          <cell r="R27714" t="str">
            <v>2.11</v>
          </cell>
        </row>
        <row r="27715">
          <cell r="Q27715" t="str">
            <v>653378</v>
          </cell>
          <cell r="R27715" t="str">
            <v>1.66</v>
          </cell>
        </row>
        <row r="27716">
          <cell r="Q27716" t="str">
            <v>685054</v>
          </cell>
          <cell r="R27716" t="str">
            <v>2.45</v>
          </cell>
        </row>
        <row r="27717">
          <cell r="Q27717" t="str">
            <v>646126</v>
          </cell>
          <cell r="R27717" t="str">
            <v>3.04</v>
          </cell>
        </row>
        <row r="27718">
          <cell r="Q27718" t="str">
            <v>6661118</v>
          </cell>
          <cell r="R27718" t="str">
            <v>2.34</v>
          </cell>
        </row>
        <row r="27719">
          <cell r="Q27719" t="str">
            <v>6650499</v>
          </cell>
          <cell r="R27719" t="str">
            <v>1.52</v>
          </cell>
        </row>
        <row r="27720">
          <cell r="Q27720" t="str">
            <v>677003</v>
          </cell>
          <cell r="R27720" t="str">
            <v>1.56</v>
          </cell>
        </row>
        <row r="27721">
          <cell r="Q27721" t="str">
            <v>6654473</v>
          </cell>
          <cell r="R27721" t="str">
            <v>2.45</v>
          </cell>
        </row>
        <row r="27722">
          <cell r="Q27722" t="str">
            <v>670292</v>
          </cell>
          <cell r="R27722" t="str">
            <v>2.08</v>
          </cell>
        </row>
        <row r="27723">
          <cell r="Q27723" t="str">
            <v>671446</v>
          </cell>
          <cell r="R27723" t="str">
            <v>1.75</v>
          </cell>
        </row>
        <row r="27724">
          <cell r="Q27724" t="str">
            <v>641105</v>
          </cell>
          <cell r="R27724" t="str">
            <v>1.82</v>
          </cell>
        </row>
        <row r="27725">
          <cell r="Q27725" t="str">
            <v>674832</v>
          </cell>
          <cell r="R27725" t="str">
            <v>2.83</v>
          </cell>
        </row>
        <row r="27726">
          <cell r="Q27726" t="str">
            <v>652720</v>
          </cell>
          <cell r="R27726" t="str">
            <v>3.22</v>
          </cell>
        </row>
        <row r="27727">
          <cell r="Q27727" t="str">
            <v>646209</v>
          </cell>
          <cell r="R27727" t="str">
            <v>2.62</v>
          </cell>
        </row>
        <row r="27728">
          <cell r="Q27728" t="str">
            <v>6651939</v>
          </cell>
          <cell r="R27728" t="str">
            <v>2.90</v>
          </cell>
        </row>
        <row r="27729">
          <cell r="Q27729" t="str">
            <v>6655290</v>
          </cell>
          <cell r="R27729" t="str">
            <v>2.75</v>
          </cell>
        </row>
        <row r="27730">
          <cell r="Q27730" t="str">
            <v>6667130</v>
          </cell>
          <cell r="R27730" t="str">
            <v>2.15</v>
          </cell>
        </row>
        <row r="27731">
          <cell r="Q27731" t="str">
            <v>670904</v>
          </cell>
          <cell r="R27731" t="str">
            <v>2.34</v>
          </cell>
        </row>
        <row r="27732">
          <cell r="Q27732" t="str">
            <v>6660008</v>
          </cell>
          <cell r="R27732" t="str">
            <v>3.09</v>
          </cell>
        </row>
        <row r="27733">
          <cell r="Q27733" t="str">
            <v>631708</v>
          </cell>
          <cell r="R27733" t="str">
            <v>2.59</v>
          </cell>
        </row>
        <row r="27734">
          <cell r="Q27734" t="str">
            <v>638322</v>
          </cell>
          <cell r="R27734" t="str">
            <v>2.15</v>
          </cell>
        </row>
        <row r="27735">
          <cell r="Q27735" t="str">
            <v>681988</v>
          </cell>
          <cell r="R27735" t="str">
            <v>1.92</v>
          </cell>
        </row>
        <row r="27736">
          <cell r="Q27736" t="str">
            <v>631496</v>
          </cell>
          <cell r="R27736" t="str">
            <v>2.48</v>
          </cell>
        </row>
        <row r="27737">
          <cell r="Q27737" t="str">
            <v>676712</v>
          </cell>
          <cell r="R27737" t="str">
            <v>2.67</v>
          </cell>
        </row>
        <row r="27738">
          <cell r="Q27738" t="str">
            <v>651300</v>
          </cell>
          <cell r="R27738" t="str">
            <v>2.11</v>
          </cell>
        </row>
        <row r="27739">
          <cell r="Q27739" t="str">
            <v>683072</v>
          </cell>
          <cell r="R27739" t="str">
            <v>2.30</v>
          </cell>
        </row>
        <row r="27740">
          <cell r="Q27740" t="str">
            <v>685302</v>
          </cell>
          <cell r="R27740" t="str">
            <v>2.13</v>
          </cell>
        </row>
        <row r="27741">
          <cell r="Q27741" t="str">
            <v>612365</v>
          </cell>
          <cell r="R27741" t="str">
            <v>2.23</v>
          </cell>
        </row>
        <row r="27742">
          <cell r="Q27742" t="str">
            <v>650434</v>
          </cell>
          <cell r="R27742" t="str">
            <v>2.73</v>
          </cell>
        </row>
        <row r="27743">
          <cell r="Q27743" t="str">
            <v>6656240</v>
          </cell>
          <cell r="R27743" t="str">
            <v>2.44</v>
          </cell>
        </row>
        <row r="27744">
          <cell r="Q27744" t="str">
            <v>674876</v>
          </cell>
          <cell r="R27744" t="str">
            <v>3.37</v>
          </cell>
        </row>
        <row r="27745">
          <cell r="Q27745" t="str">
            <v>696002</v>
          </cell>
          <cell r="R27745" t="str">
            <v>3.37</v>
          </cell>
        </row>
        <row r="27746">
          <cell r="Q27746" t="str">
            <v>651012</v>
          </cell>
          <cell r="R27746" t="str">
            <v>2.70</v>
          </cell>
        </row>
        <row r="27747">
          <cell r="Q27747" t="str">
            <v>698942</v>
          </cell>
          <cell r="R27747" t="str">
            <v>3.13</v>
          </cell>
        </row>
        <row r="27748">
          <cell r="Q27748" t="str">
            <v>693974</v>
          </cell>
          <cell r="R27748" t="str">
            <v>2.24</v>
          </cell>
        </row>
        <row r="27749">
          <cell r="Q27749" t="str">
            <v>682549</v>
          </cell>
          <cell r="R27749" t="str">
            <v>2.54</v>
          </cell>
        </row>
        <row r="27750">
          <cell r="Q27750" t="str">
            <v>673547</v>
          </cell>
          <cell r="R27750" t="str">
            <v>1.91</v>
          </cell>
        </row>
        <row r="27751">
          <cell r="Q27751" t="str">
            <v>31164110</v>
          </cell>
          <cell r="R27751" t="str">
            <v>3.06</v>
          </cell>
        </row>
        <row r="27752">
          <cell r="Q27752" t="str">
            <v>674759</v>
          </cell>
          <cell r="R27752" t="str">
            <v>2.43</v>
          </cell>
        </row>
        <row r="27753">
          <cell r="Q27753" t="str">
            <v>6654215</v>
          </cell>
          <cell r="R27753" t="str">
            <v>3.56</v>
          </cell>
        </row>
        <row r="27754">
          <cell r="Q27754" t="str">
            <v>680739</v>
          </cell>
          <cell r="R27754" t="str">
            <v>1.95</v>
          </cell>
        </row>
        <row r="27755">
          <cell r="Q27755" t="str">
            <v>653443</v>
          </cell>
          <cell r="R27755" t="str">
            <v>2.98</v>
          </cell>
        </row>
        <row r="27756">
          <cell r="Q27756" t="str">
            <v>681014</v>
          </cell>
          <cell r="R27756" t="str">
            <v>2.80</v>
          </cell>
        </row>
        <row r="27757">
          <cell r="Q27757" t="str">
            <v>683762</v>
          </cell>
          <cell r="R27757" t="str">
            <v>1.19</v>
          </cell>
        </row>
        <row r="27758">
          <cell r="Q27758" t="str">
            <v>6669017</v>
          </cell>
          <cell r="R27758" t="str">
            <v>2.30</v>
          </cell>
        </row>
        <row r="27759">
          <cell r="Q27759" t="str">
            <v>6660607</v>
          </cell>
          <cell r="R27759" t="str">
            <v>2.47</v>
          </cell>
        </row>
        <row r="27760">
          <cell r="Q27760" t="str">
            <v>6661242</v>
          </cell>
          <cell r="R27760" t="str">
            <v>1.73</v>
          </cell>
        </row>
        <row r="27761">
          <cell r="Q27761" t="str">
            <v>641346</v>
          </cell>
          <cell r="R27761" t="str">
            <v>2.64</v>
          </cell>
        </row>
        <row r="27762">
          <cell r="Q27762" t="str">
            <v>694470</v>
          </cell>
          <cell r="R27762" t="str">
            <v>2.03</v>
          </cell>
        </row>
        <row r="27763">
          <cell r="Q27763" t="str">
            <v>31164051</v>
          </cell>
          <cell r="R27763" t="str">
            <v>3.24</v>
          </cell>
        </row>
        <row r="27764">
          <cell r="Q27764" t="str">
            <v>696377</v>
          </cell>
          <cell r="R27764" t="str">
            <v>2.73</v>
          </cell>
        </row>
        <row r="27765">
          <cell r="Q27765" t="str">
            <v>676595</v>
          </cell>
          <cell r="R27765" t="str">
            <v>2.59</v>
          </cell>
        </row>
        <row r="27766">
          <cell r="Q27766" t="str">
            <v>6653224</v>
          </cell>
          <cell r="R27766" t="str">
            <v>2.10</v>
          </cell>
        </row>
        <row r="27767">
          <cell r="Q27767" t="str">
            <v>670505</v>
          </cell>
          <cell r="R27767" t="str">
            <v>1.91</v>
          </cell>
        </row>
        <row r="27768">
          <cell r="Q27768" t="str">
            <v>674260</v>
          </cell>
          <cell r="R27768" t="str">
            <v>2.03</v>
          </cell>
        </row>
        <row r="27769">
          <cell r="Q27769" t="str">
            <v>673952</v>
          </cell>
          <cell r="R27769" t="str">
            <v>2.62</v>
          </cell>
        </row>
        <row r="27770">
          <cell r="Q27770" t="str">
            <v>676229</v>
          </cell>
          <cell r="R27770" t="str">
            <v>2.59</v>
          </cell>
        </row>
        <row r="27771">
          <cell r="Q27771" t="str">
            <v>6667717</v>
          </cell>
          <cell r="R27771" t="str">
            <v>2.78</v>
          </cell>
        </row>
        <row r="27772">
          <cell r="Q27772" t="str">
            <v>645751</v>
          </cell>
          <cell r="R27772" t="str">
            <v>2.73</v>
          </cell>
        </row>
        <row r="27773">
          <cell r="Q27773" t="str">
            <v>677416</v>
          </cell>
          <cell r="R27773" t="str">
            <v>2.40</v>
          </cell>
        </row>
        <row r="27774">
          <cell r="Q27774" t="str">
            <v>6661423</v>
          </cell>
          <cell r="R27774" t="str">
            <v>3.06</v>
          </cell>
        </row>
        <row r="27775">
          <cell r="Q27775" t="str">
            <v>652544</v>
          </cell>
          <cell r="R27775" t="str">
            <v>2.79</v>
          </cell>
        </row>
        <row r="27776">
          <cell r="Q27776" t="str">
            <v>691829</v>
          </cell>
          <cell r="R27776" t="str">
            <v>1.00</v>
          </cell>
        </row>
        <row r="27777">
          <cell r="Q27777" t="str">
            <v>697273</v>
          </cell>
          <cell r="R27777" t="str">
            <v>3.83</v>
          </cell>
        </row>
        <row r="27778">
          <cell r="Q27778" t="str">
            <v>673114</v>
          </cell>
          <cell r="R27778" t="str">
            <v>2.57</v>
          </cell>
        </row>
        <row r="27779">
          <cell r="Q27779" t="str">
            <v>653246</v>
          </cell>
          <cell r="R27779" t="str">
            <v>2.33</v>
          </cell>
        </row>
        <row r="27780">
          <cell r="Q27780" t="str">
            <v>672155</v>
          </cell>
          <cell r="R27780" t="str">
            <v>2.55</v>
          </cell>
        </row>
        <row r="27781">
          <cell r="Q27781" t="str">
            <v>696214</v>
          </cell>
          <cell r="R27781" t="str">
            <v>2.96</v>
          </cell>
        </row>
        <row r="27782">
          <cell r="Q27782" t="str">
            <v>6666051</v>
          </cell>
          <cell r="R27782" t="str">
            <v>2.47</v>
          </cell>
        </row>
        <row r="27783">
          <cell r="Q27783" t="str">
            <v>6660182</v>
          </cell>
          <cell r="R27783" t="str">
            <v>2.13</v>
          </cell>
        </row>
        <row r="27784">
          <cell r="Q27784" t="str">
            <v>6655657</v>
          </cell>
          <cell r="R27784" t="str">
            <v>2.17</v>
          </cell>
        </row>
        <row r="27785">
          <cell r="Q27785" t="str">
            <v>623531</v>
          </cell>
          <cell r="R27785" t="str">
            <v>3.03</v>
          </cell>
        </row>
        <row r="27786">
          <cell r="Q27786" t="str">
            <v>696923</v>
          </cell>
          <cell r="R27786" t="str">
            <v>2.32</v>
          </cell>
        </row>
        <row r="27787">
          <cell r="Q27787" t="str">
            <v>691366</v>
          </cell>
          <cell r="R27787" t="str">
            <v>2.79</v>
          </cell>
        </row>
        <row r="27788">
          <cell r="Q27788" t="str">
            <v>683352</v>
          </cell>
          <cell r="R27788" t="str">
            <v>1.91</v>
          </cell>
        </row>
        <row r="27789">
          <cell r="Q27789" t="str">
            <v>6661038</v>
          </cell>
          <cell r="R27789" t="str">
            <v>2.14</v>
          </cell>
        </row>
        <row r="27790">
          <cell r="Q27790" t="str">
            <v>639735</v>
          </cell>
          <cell r="R27790" t="str">
            <v>2.26</v>
          </cell>
        </row>
        <row r="27791">
          <cell r="Q27791" t="str">
            <v>687113</v>
          </cell>
          <cell r="R27791" t="str">
            <v>2.32</v>
          </cell>
        </row>
        <row r="27792">
          <cell r="Q27792" t="str">
            <v>6661219</v>
          </cell>
          <cell r="R27792" t="str">
            <v>2.05</v>
          </cell>
        </row>
        <row r="27793">
          <cell r="Q27793" t="str">
            <v>698183</v>
          </cell>
          <cell r="R27793" t="str">
            <v>2.27</v>
          </cell>
        </row>
        <row r="27794">
          <cell r="Q27794" t="str">
            <v>687133</v>
          </cell>
          <cell r="R27794" t="str">
            <v>2.07</v>
          </cell>
        </row>
        <row r="27795">
          <cell r="Q27795" t="str">
            <v>693452</v>
          </cell>
          <cell r="R27795" t="str">
            <v>2.86</v>
          </cell>
        </row>
        <row r="27796">
          <cell r="Q27796" t="str">
            <v>633943</v>
          </cell>
          <cell r="R27796" t="str">
            <v>2.49</v>
          </cell>
        </row>
        <row r="27797">
          <cell r="Q27797" t="str">
            <v>6661421</v>
          </cell>
          <cell r="R27797" t="str">
            <v>1.86</v>
          </cell>
        </row>
        <row r="27798">
          <cell r="Q27798" t="str">
            <v>682314</v>
          </cell>
          <cell r="R27798" t="str">
            <v>1.96</v>
          </cell>
        </row>
        <row r="27799">
          <cell r="Q27799" t="str">
            <v>696728</v>
          </cell>
          <cell r="R27799" t="str">
            <v>2.26</v>
          </cell>
        </row>
        <row r="27800">
          <cell r="Q27800" t="str">
            <v>680892</v>
          </cell>
          <cell r="R27800" t="str">
            <v>1.99</v>
          </cell>
        </row>
        <row r="27801">
          <cell r="Q27801" t="str">
            <v>680659</v>
          </cell>
          <cell r="R27801" t="str">
            <v>3.10</v>
          </cell>
        </row>
        <row r="27802">
          <cell r="Q27802" t="str">
            <v>693824</v>
          </cell>
          <cell r="R27802" t="str">
            <v>3.19</v>
          </cell>
        </row>
        <row r="27803">
          <cell r="Q27803" t="str">
            <v>6656048</v>
          </cell>
          <cell r="R27803" t="str">
            <v>2.53</v>
          </cell>
        </row>
        <row r="27804">
          <cell r="Q27804" t="str">
            <v>693594</v>
          </cell>
          <cell r="R27804" t="str">
            <v>2.48</v>
          </cell>
        </row>
        <row r="27805">
          <cell r="Q27805" t="str">
            <v>670668</v>
          </cell>
          <cell r="R27805" t="str">
            <v>1.71</v>
          </cell>
        </row>
        <row r="27806">
          <cell r="Q27806" t="str">
            <v>676196</v>
          </cell>
          <cell r="R27806" t="str">
            <v>3.35</v>
          </cell>
        </row>
        <row r="27807">
          <cell r="Q27807" t="str">
            <v>680196</v>
          </cell>
          <cell r="R27807" t="str">
            <v>1.33</v>
          </cell>
        </row>
        <row r="27808">
          <cell r="Q27808" t="str">
            <v>691097</v>
          </cell>
          <cell r="R27808" t="str">
            <v/>
          </cell>
        </row>
        <row r="27809">
          <cell r="Q27809" t="str">
            <v>6653292</v>
          </cell>
          <cell r="R27809" t="str">
            <v>2.57</v>
          </cell>
        </row>
        <row r="27810">
          <cell r="Q27810" t="str">
            <v>681117</v>
          </cell>
          <cell r="R27810" t="str">
            <v>2.49</v>
          </cell>
        </row>
        <row r="27811">
          <cell r="Q27811" t="str">
            <v>6669016</v>
          </cell>
          <cell r="R27811" t="str">
            <v>2.78</v>
          </cell>
        </row>
        <row r="27812">
          <cell r="Q27812" t="str">
            <v>673347</v>
          </cell>
          <cell r="R27812" t="str">
            <v>2.18</v>
          </cell>
        </row>
        <row r="27813">
          <cell r="Q27813" t="str">
            <v>675652</v>
          </cell>
          <cell r="R27813" t="str">
            <v>2.91</v>
          </cell>
        </row>
        <row r="27814">
          <cell r="Q27814" t="str">
            <v>685113</v>
          </cell>
          <cell r="R27814" t="str">
            <v>2.45</v>
          </cell>
        </row>
        <row r="27815">
          <cell r="Q27815" t="str">
            <v>674263</v>
          </cell>
          <cell r="R27815" t="str">
            <v>2.07</v>
          </cell>
        </row>
        <row r="27816">
          <cell r="Q27816" t="str">
            <v>673053</v>
          </cell>
          <cell r="R27816" t="str">
            <v>2.53</v>
          </cell>
        </row>
        <row r="27817">
          <cell r="Q27817" t="str">
            <v>620315</v>
          </cell>
          <cell r="R27817" t="str">
            <v>2.48</v>
          </cell>
        </row>
        <row r="27818">
          <cell r="Q27818" t="str">
            <v>690534</v>
          </cell>
          <cell r="R27818" t="str">
            <v>2.44</v>
          </cell>
        </row>
        <row r="27819">
          <cell r="Q27819" t="str">
            <v>653973</v>
          </cell>
          <cell r="R27819" t="str">
            <v>3.02</v>
          </cell>
        </row>
        <row r="27820">
          <cell r="Q27820" t="str">
            <v>690588</v>
          </cell>
          <cell r="R27820" t="str">
            <v>2.50</v>
          </cell>
        </row>
        <row r="27821">
          <cell r="Q27821" t="str">
            <v>683524</v>
          </cell>
          <cell r="R27821" t="str">
            <v>2.40</v>
          </cell>
        </row>
        <row r="27822">
          <cell r="Q27822" t="str">
            <v>6654946</v>
          </cell>
          <cell r="R27822" t="str">
            <v>2.80</v>
          </cell>
        </row>
        <row r="27823">
          <cell r="Q27823" t="str">
            <v>688374</v>
          </cell>
          <cell r="R27823" t="str">
            <v>2.23</v>
          </cell>
        </row>
        <row r="27824">
          <cell r="Q27824" t="str">
            <v>673261</v>
          </cell>
          <cell r="R27824" t="str">
            <v>2.45</v>
          </cell>
        </row>
        <row r="27825">
          <cell r="Q27825" t="str">
            <v>684035</v>
          </cell>
          <cell r="R27825" t="str">
            <v/>
          </cell>
        </row>
        <row r="27826">
          <cell r="Q27826" t="str">
            <v>699055</v>
          </cell>
          <cell r="R27826" t="str">
            <v>2.00</v>
          </cell>
        </row>
        <row r="27827">
          <cell r="Q27827" t="str">
            <v>691340</v>
          </cell>
          <cell r="R27827" t="str">
            <v>2.46</v>
          </cell>
        </row>
        <row r="27828">
          <cell r="Q27828" t="str">
            <v>693385</v>
          </cell>
          <cell r="R27828" t="str">
            <v>2.68</v>
          </cell>
        </row>
        <row r="27829">
          <cell r="Q27829" t="str">
            <v>693992</v>
          </cell>
          <cell r="R27829" t="str">
            <v>2.50</v>
          </cell>
        </row>
        <row r="27830">
          <cell r="Q27830" t="str">
            <v>677429</v>
          </cell>
          <cell r="R27830" t="str">
            <v>2.00</v>
          </cell>
        </row>
        <row r="27831">
          <cell r="Q27831" t="str">
            <v>676166</v>
          </cell>
          <cell r="R27831" t="str">
            <v>2.87</v>
          </cell>
        </row>
        <row r="27832">
          <cell r="Q27832" t="str">
            <v>696703</v>
          </cell>
          <cell r="R27832" t="str">
            <v>2.52</v>
          </cell>
        </row>
        <row r="27833">
          <cell r="Q27833" t="str">
            <v>690392</v>
          </cell>
          <cell r="R27833" t="str">
            <v>2.46</v>
          </cell>
        </row>
        <row r="27834">
          <cell r="Q27834" t="str">
            <v>692988</v>
          </cell>
          <cell r="R27834" t="str">
            <v>2.88</v>
          </cell>
        </row>
        <row r="27835">
          <cell r="Q27835" t="str">
            <v>698227</v>
          </cell>
          <cell r="R27835" t="str">
            <v>2.15</v>
          </cell>
        </row>
        <row r="27836">
          <cell r="Q27836" t="str">
            <v>672139</v>
          </cell>
          <cell r="R27836" t="str">
            <v>2.21</v>
          </cell>
        </row>
        <row r="27837">
          <cell r="Q27837" t="str">
            <v>672204</v>
          </cell>
          <cell r="R27837" t="str">
            <v>2.98</v>
          </cell>
        </row>
        <row r="27838">
          <cell r="Q27838" t="str">
            <v>631250</v>
          </cell>
          <cell r="R27838" t="str">
            <v>2.56</v>
          </cell>
        </row>
        <row r="27839">
          <cell r="Q27839" t="str">
            <v>6651506</v>
          </cell>
          <cell r="R27839" t="str">
            <v>1.52</v>
          </cell>
        </row>
        <row r="27840">
          <cell r="Q27840" t="str">
            <v>682351</v>
          </cell>
          <cell r="R27840" t="str">
            <v>1.37</v>
          </cell>
        </row>
        <row r="27841">
          <cell r="Q27841" t="str">
            <v>693380</v>
          </cell>
          <cell r="R27841" t="str">
            <v>2.43</v>
          </cell>
        </row>
        <row r="27842">
          <cell r="Q27842" t="str">
            <v>684845</v>
          </cell>
          <cell r="R27842" t="str">
            <v>2.31</v>
          </cell>
        </row>
        <row r="27843">
          <cell r="Q27843" t="str">
            <v>690391</v>
          </cell>
          <cell r="R27843" t="str">
            <v>2.45</v>
          </cell>
        </row>
        <row r="27844">
          <cell r="Q27844" t="str">
            <v>6662453</v>
          </cell>
          <cell r="R27844" t="str">
            <v>2.29</v>
          </cell>
        </row>
        <row r="27845">
          <cell r="Q27845" t="str">
            <v>635504</v>
          </cell>
          <cell r="R27845" t="str">
            <v>2.40</v>
          </cell>
        </row>
        <row r="27846">
          <cell r="Q27846" t="str">
            <v>675441</v>
          </cell>
          <cell r="R27846" t="str">
            <v>2.54</v>
          </cell>
        </row>
        <row r="27847">
          <cell r="Q27847" t="str">
            <v>6650890</v>
          </cell>
          <cell r="R27847" t="str">
            <v>2.91</v>
          </cell>
        </row>
        <row r="27848">
          <cell r="Q27848" t="str">
            <v>6654271</v>
          </cell>
          <cell r="R27848" t="str">
            <v>2.05</v>
          </cell>
        </row>
        <row r="27849">
          <cell r="Q27849" t="str">
            <v>6650435</v>
          </cell>
          <cell r="R27849" t="str">
            <v>2.11</v>
          </cell>
        </row>
        <row r="27850">
          <cell r="Q27850" t="str">
            <v>631313</v>
          </cell>
          <cell r="R27850" t="str">
            <v>1.33</v>
          </cell>
        </row>
        <row r="27851">
          <cell r="Q27851" t="str">
            <v>6660186</v>
          </cell>
          <cell r="R27851" t="str">
            <v>2.73</v>
          </cell>
        </row>
        <row r="27852">
          <cell r="Q27852" t="str">
            <v>646965</v>
          </cell>
          <cell r="R27852" t="str">
            <v>2.68</v>
          </cell>
        </row>
        <row r="27853">
          <cell r="Q27853" t="str">
            <v>699775</v>
          </cell>
          <cell r="R27853" t="str">
            <v>2.35</v>
          </cell>
        </row>
        <row r="27854">
          <cell r="Q27854" t="str">
            <v>650833</v>
          </cell>
          <cell r="R27854" t="str">
            <v>2.31</v>
          </cell>
        </row>
        <row r="27855">
          <cell r="Q27855" t="str">
            <v>670035</v>
          </cell>
          <cell r="R27855" t="str">
            <v>2.04</v>
          </cell>
        </row>
        <row r="27856">
          <cell r="Q27856" t="str">
            <v>697443</v>
          </cell>
          <cell r="R27856" t="str">
            <v>2.31</v>
          </cell>
        </row>
        <row r="27857">
          <cell r="Q27857" t="str">
            <v>686953</v>
          </cell>
          <cell r="R27857" t="str">
            <v>1.88</v>
          </cell>
        </row>
        <row r="27858">
          <cell r="Q27858" t="str">
            <v>699654</v>
          </cell>
          <cell r="R27858" t="str">
            <v>2.15</v>
          </cell>
        </row>
        <row r="27859">
          <cell r="Q27859" t="str">
            <v>655375</v>
          </cell>
          <cell r="R27859" t="str">
            <v>1.89</v>
          </cell>
        </row>
        <row r="27860">
          <cell r="Q27860" t="str">
            <v>683018</v>
          </cell>
          <cell r="R27860" t="str">
            <v>2.01</v>
          </cell>
        </row>
        <row r="27861">
          <cell r="Q27861" t="str">
            <v>672388</v>
          </cell>
          <cell r="R27861" t="str">
            <v>2.78</v>
          </cell>
        </row>
        <row r="27862">
          <cell r="Q27862" t="str">
            <v>6666364</v>
          </cell>
          <cell r="R27862" t="str">
            <v>2.95</v>
          </cell>
        </row>
        <row r="27863">
          <cell r="Q27863" t="str">
            <v>6666065</v>
          </cell>
          <cell r="R27863" t="str">
            <v>3.07</v>
          </cell>
        </row>
        <row r="27864">
          <cell r="Q27864" t="str">
            <v>652785</v>
          </cell>
          <cell r="R27864" t="str">
            <v>2.63</v>
          </cell>
        </row>
        <row r="27865">
          <cell r="Q27865" t="str">
            <v>672179</v>
          </cell>
          <cell r="R27865" t="str">
            <v>2.77</v>
          </cell>
        </row>
        <row r="27866">
          <cell r="Q27866" t="str">
            <v>699925</v>
          </cell>
          <cell r="R27866" t="str">
            <v>2.16</v>
          </cell>
        </row>
        <row r="27867">
          <cell r="Q27867" t="str">
            <v>681638</v>
          </cell>
          <cell r="R27867" t="str">
            <v>2.06</v>
          </cell>
        </row>
        <row r="27868">
          <cell r="Q27868" t="str">
            <v>673802</v>
          </cell>
          <cell r="R27868" t="str">
            <v>1.83</v>
          </cell>
        </row>
        <row r="27869">
          <cell r="Q27869" t="str">
            <v>623109</v>
          </cell>
          <cell r="R27869" t="str">
            <v>2.52</v>
          </cell>
        </row>
        <row r="27870">
          <cell r="Q27870" t="str">
            <v>695714</v>
          </cell>
          <cell r="R27870" t="str">
            <v>2.56</v>
          </cell>
        </row>
        <row r="27871">
          <cell r="Q27871" t="str">
            <v>6667810</v>
          </cell>
          <cell r="R27871" t="str">
            <v>2.71</v>
          </cell>
        </row>
        <row r="27872">
          <cell r="Q27872" t="str">
            <v>6654840</v>
          </cell>
          <cell r="R27872" t="str">
            <v>2.15</v>
          </cell>
        </row>
        <row r="27873">
          <cell r="Q27873" t="str">
            <v>6651682</v>
          </cell>
          <cell r="R27873" t="str">
            <v>2.51</v>
          </cell>
        </row>
        <row r="27874">
          <cell r="Q27874" t="str">
            <v>672059</v>
          </cell>
          <cell r="R27874" t="str">
            <v>2.71</v>
          </cell>
        </row>
        <row r="27875">
          <cell r="Q27875" t="str">
            <v>699726</v>
          </cell>
          <cell r="R27875" t="str">
            <v>1.81</v>
          </cell>
        </row>
        <row r="27876">
          <cell r="Q27876" t="str">
            <v>682958</v>
          </cell>
          <cell r="R27876" t="str">
            <v>1.76</v>
          </cell>
        </row>
        <row r="27877">
          <cell r="Q27877" t="str">
            <v>654157</v>
          </cell>
          <cell r="R27877" t="str">
            <v>2.48</v>
          </cell>
        </row>
        <row r="27878">
          <cell r="Q27878" t="str">
            <v>686072</v>
          </cell>
          <cell r="R27878" t="str">
            <v>1.62</v>
          </cell>
        </row>
        <row r="27879">
          <cell r="Q27879" t="str">
            <v>672102</v>
          </cell>
          <cell r="R27879" t="str">
            <v>2.30</v>
          </cell>
        </row>
        <row r="27880">
          <cell r="Q27880" t="str">
            <v>681356</v>
          </cell>
          <cell r="R27880" t="str">
            <v>1.69</v>
          </cell>
        </row>
        <row r="27881">
          <cell r="Q27881" t="str">
            <v>653347</v>
          </cell>
          <cell r="R27881" t="str">
            <v>2.34</v>
          </cell>
        </row>
        <row r="27882">
          <cell r="Q27882" t="str">
            <v>631180</v>
          </cell>
          <cell r="R27882" t="str">
            <v>2.83</v>
          </cell>
        </row>
        <row r="27883">
          <cell r="Q27883" t="str">
            <v>686538</v>
          </cell>
          <cell r="R27883" t="str">
            <v>2.51</v>
          </cell>
        </row>
        <row r="27884">
          <cell r="Q27884" t="str">
            <v>6661376</v>
          </cell>
          <cell r="R27884" t="str">
            <v>2.69</v>
          </cell>
        </row>
        <row r="27885">
          <cell r="Q27885" t="str">
            <v>686321</v>
          </cell>
          <cell r="R27885" t="str">
            <v>2.48</v>
          </cell>
        </row>
        <row r="27886">
          <cell r="Q27886" t="str">
            <v>6650996</v>
          </cell>
          <cell r="R27886" t="str">
            <v>2.03</v>
          </cell>
        </row>
        <row r="27887">
          <cell r="Q27887" t="str">
            <v>33163056</v>
          </cell>
          <cell r="R27887" t="str">
            <v>3.75</v>
          </cell>
        </row>
        <row r="27888">
          <cell r="Q27888" t="str">
            <v>6651267</v>
          </cell>
          <cell r="R27888" t="str">
            <v>2.75</v>
          </cell>
        </row>
        <row r="27889">
          <cell r="Q27889" t="str">
            <v>671664</v>
          </cell>
          <cell r="R27889" t="str">
            <v>1.61</v>
          </cell>
        </row>
        <row r="27890">
          <cell r="Q27890" t="str">
            <v>684023</v>
          </cell>
          <cell r="R27890" t="str">
            <v>2.34</v>
          </cell>
        </row>
        <row r="27891">
          <cell r="Q27891" t="str">
            <v>682307</v>
          </cell>
          <cell r="R27891" t="str">
            <v>1.97</v>
          </cell>
        </row>
        <row r="27892">
          <cell r="Q27892" t="str">
            <v>676323</v>
          </cell>
          <cell r="R27892" t="str">
            <v>2.82</v>
          </cell>
        </row>
        <row r="27893">
          <cell r="Q27893" t="str">
            <v>677294</v>
          </cell>
          <cell r="R27893" t="str">
            <v>1.30</v>
          </cell>
        </row>
        <row r="27894">
          <cell r="Q27894" t="str">
            <v>682474</v>
          </cell>
          <cell r="R27894" t="str">
            <v>2.07</v>
          </cell>
        </row>
        <row r="27895">
          <cell r="Q27895" t="str">
            <v>699924</v>
          </cell>
          <cell r="R27895" t="str">
            <v>2.76</v>
          </cell>
        </row>
        <row r="27896">
          <cell r="Q27896" t="str">
            <v>6660803</v>
          </cell>
          <cell r="R27896" t="str">
            <v>2.50</v>
          </cell>
        </row>
        <row r="27897">
          <cell r="Q27897" t="str">
            <v>675474</v>
          </cell>
          <cell r="R27897" t="str">
            <v>3.36</v>
          </cell>
        </row>
        <row r="27898">
          <cell r="Q27898" t="str">
            <v>697731</v>
          </cell>
          <cell r="R27898" t="str">
            <v>2.52</v>
          </cell>
        </row>
        <row r="27899">
          <cell r="Q27899" t="str">
            <v>31034005</v>
          </cell>
          <cell r="R27899" t="str">
            <v>3.55</v>
          </cell>
        </row>
        <row r="27900">
          <cell r="Q27900" t="str">
            <v>652638</v>
          </cell>
          <cell r="R27900" t="str">
            <v>2.84</v>
          </cell>
        </row>
        <row r="27901">
          <cell r="Q27901" t="str">
            <v>6655381</v>
          </cell>
          <cell r="R27901" t="str">
            <v>1.44</v>
          </cell>
        </row>
        <row r="27902">
          <cell r="Q27902" t="str">
            <v>622129</v>
          </cell>
          <cell r="R27902" t="str">
            <v>2.42</v>
          </cell>
        </row>
        <row r="27903">
          <cell r="Q27903" t="str">
            <v>6654909</v>
          </cell>
          <cell r="R27903" t="str">
            <v>2.62</v>
          </cell>
        </row>
        <row r="27904">
          <cell r="Q27904" t="str">
            <v>33164040</v>
          </cell>
          <cell r="R27904" t="str">
            <v>2.75</v>
          </cell>
        </row>
        <row r="27905">
          <cell r="Q27905" t="str">
            <v>6654445</v>
          </cell>
          <cell r="R27905" t="str">
            <v>2.30</v>
          </cell>
        </row>
        <row r="27906">
          <cell r="Q27906" t="str">
            <v>688485</v>
          </cell>
          <cell r="R27906" t="str">
            <v>1.92</v>
          </cell>
        </row>
        <row r="27907">
          <cell r="Q27907" t="str">
            <v>673896</v>
          </cell>
          <cell r="R27907" t="str">
            <v>2.43</v>
          </cell>
        </row>
        <row r="27908">
          <cell r="Q27908" t="str">
            <v>693152</v>
          </cell>
          <cell r="R27908" t="str">
            <v>2.67</v>
          </cell>
        </row>
        <row r="27909">
          <cell r="Q27909" t="str">
            <v>691942</v>
          </cell>
          <cell r="R27909" t="str">
            <v>2.44</v>
          </cell>
        </row>
        <row r="27910">
          <cell r="Q27910" t="str">
            <v>6651990</v>
          </cell>
          <cell r="R27910" t="str">
            <v>2.43</v>
          </cell>
        </row>
        <row r="27911">
          <cell r="Q27911" t="str">
            <v>684106</v>
          </cell>
          <cell r="R27911" t="str">
            <v>2.54</v>
          </cell>
        </row>
        <row r="27912">
          <cell r="Q27912" t="str">
            <v>676097</v>
          </cell>
          <cell r="R27912" t="str">
            <v>2.84</v>
          </cell>
        </row>
        <row r="27913">
          <cell r="Q27913" t="str">
            <v>675719</v>
          </cell>
          <cell r="R27913" t="str">
            <v>1.64</v>
          </cell>
        </row>
        <row r="27914">
          <cell r="Q27914" t="str">
            <v>6654833</v>
          </cell>
          <cell r="R27914" t="str">
            <v>3.21</v>
          </cell>
        </row>
        <row r="27915">
          <cell r="Q27915" t="str">
            <v>685779</v>
          </cell>
          <cell r="R27915" t="str">
            <v>3.19</v>
          </cell>
        </row>
        <row r="27916">
          <cell r="Q27916" t="str">
            <v>33134025</v>
          </cell>
          <cell r="R27916" t="str">
            <v>2.90</v>
          </cell>
        </row>
        <row r="27917">
          <cell r="Q27917" t="str">
            <v>682698</v>
          </cell>
          <cell r="R27917" t="str">
            <v>2.30</v>
          </cell>
        </row>
        <row r="27918">
          <cell r="Q27918" t="str">
            <v>6660465</v>
          </cell>
          <cell r="R27918" t="str">
            <v>3.58</v>
          </cell>
        </row>
        <row r="27919">
          <cell r="Q27919" t="str">
            <v>690919</v>
          </cell>
          <cell r="R27919" t="str">
            <v>2.25</v>
          </cell>
        </row>
        <row r="27920">
          <cell r="Q27920" t="str">
            <v>684493</v>
          </cell>
          <cell r="R27920" t="str">
            <v>1.98</v>
          </cell>
        </row>
        <row r="27921">
          <cell r="Q27921" t="str">
            <v>677549</v>
          </cell>
          <cell r="R27921" t="str">
            <v>2.75</v>
          </cell>
        </row>
        <row r="27922">
          <cell r="Q27922" t="str">
            <v>672696</v>
          </cell>
          <cell r="R27922" t="str">
            <v>2.22</v>
          </cell>
        </row>
        <row r="27923">
          <cell r="Q27923" t="str">
            <v>683181</v>
          </cell>
          <cell r="R27923" t="str">
            <v>1.66</v>
          </cell>
        </row>
        <row r="27924">
          <cell r="Q27924" t="str">
            <v>674857</v>
          </cell>
          <cell r="R27924" t="str">
            <v>2.19</v>
          </cell>
        </row>
        <row r="27925">
          <cell r="Q27925" t="str">
            <v>6651768</v>
          </cell>
          <cell r="R27925" t="str">
            <v>2.29</v>
          </cell>
        </row>
        <row r="27926">
          <cell r="Q27926" t="str">
            <v>670734</v>
          </cell>
          <cell r="R27926" t="str">
            <v>1.95</v>
          </cell>
        </row>
        <row r="27927">
          <cell r="Q27927" t="str">
            <v>677209</v>
          </cell>
          <cell r="R27927" t="str">
            <v>1.98</v>
          </cell>
        </row>
        <row r="27928">
          <cell r="Q27928" t="str">
            <v>695734</v>
          </cell>
          <cell r="R27928" t="str">
            <v>3.07</v>
          </cell>
        </row>
        <row r="27929">
          <cell r="Q27929" t="str">
            <v>33133035</v>
          </cell>
          <cell r="R27929" t="str">
            <v>3.47</v>
          </cell>
        </row>
        <row r="27930">
          <cell r="Q27930" t="str">
            <v>33164047</v>
          </cell>
          <cell r="R27930" t="str">
            <v>3.50</v>
          </cell>
        </row>
        <row r="27931">
          <cell r="Q27931" t="str">
            <v>680309</v>
          </cell>
          <cell r="R27931" t="str">
            <v>1.50</v>
          </cell>
        </row>
        <row r="27932">
          <cell r="Q27932" t="str">
            <v>680011</v>
          </cell>
          <cell r="R27932" t="str">
            <v>1.61</v>
          </cell>
        </row>
        <row r="27933">
          <cell r="Q27933" t="str">
            <v>6653402</v>
          </cell>
          <cell r="R27933" t="str">
            <v>2.36</v>
          </cell>
        </row>
        <row r="27934">
          <cell r="Q27934" t="str">
            <v>699168</v>
          </cell>
          <cell r="R27934" t="str">
            <v>1.98</v>
          </cell>
        </row>
        <row r="27935">
          <cell r="Q27935" t="str">
            <v>694237</v>
          </cell>
          <cell r="R27935" t="str">
            <v>2.38</v>
          </cell>
        </row>
        <row r="27936">
          <cell r="Q27936" t="str">
            <v>676767</v>
          </cell>
          <cell r="R27936" t="str">
            <v>3.14</v>
          </cell>
        </row>
        <row r="27937">
          <cell r="Q27937" t="str">
            <v>693563</v>
          </cell>
          <cell r="R27937" t="str">
            <v>2.71</v>
          </cell>
        </row>
        <row r="27938">
          <cell r="Q27938" t="str">
            <v>695926</v>
          </cell>
          <cell r="R27938" t="str">
            <v>1.80</v>
          </cell>
        </row>
        <row r="27939">
          <cell r="Q27939" t="str">
            <v>645637</v>
          </cell>
          <cell r="R27939" t="str">
            <v>2.51</v>
          </cell>
        </row>
        <row r="27940">
          <cell r="Q27940" t="str">
            <v>680056</v>
          </cell>
          <cell r="R27940" t="str">
            <v>1.96</v>
          </cell>
        </row>
        <row r="27941">
          <cell r="Q27941" t="str">
            <v>685069</v>
          </cell>
          <cell r="R27941" t="str">
            <v>2.78</v>
          </cell>
        </row>
        <row r="27942">
          <cell r="Q27942" t="str">
            <v>695535</v>
          </cell>
          <cell r="R27942" t="str">
            <v>2.14</v>
          </cell>
        </row>
        <row r="27943">
          <cell r="Q27943" t="str">
            <v>652037</v>
          </cell>
          <cell r="R27943" t="str">
            <v>1.88</v>
          </cell>
        </row>
        <row r="27944">
          <cell r="Q27944" t="str">
            <v>693478</v>
          </cell>
          <cell r="R27944" t="str">
            <v>2.23</v>
          </cell>
        </row>
        <row r="27945">
          <cell r="Q27945" t="str">
            <v>6667473</v>
          </cell>
          <cell r="R27945" t="str">
            <v>3.33</v>
          </cell>
        </row>
        <row r="27946">
          <cell r="Q27946" t="str">
            <v>614193</v>
          </cell>
          <cell r="R27946" t="str">
            <v>2.04</v>
          </cell>
        </row>
        <row r="27947">
          <cell r="Q27947" t="str">
            <v>6668000</v>
          </cell>
          <cell r="R27947" t="str">
            <v>3.33</v>
          </cell>
        </row>
        <row r="27948">
          <cell r="Q27948" t="str">
            <v>654724</v>
          </cell>
          <cell r="R27948" t="str">
            <v>3.05</v>
          </cell>
        </row>
        <row r="27949">
          <cell r="Q27949" t="str">
            <v>676254</v>
          </cell>
          <cell r="R27949" t="str">
            <v>3.55</v>
          </cell>
        </row>
        <row r="27950">
          <cell r="Q27950" t="str">
            <v>651321</v>
          </cell>
          <cell r="R27950" t="str">
            <v>2.20</v>
          </cell>
        </row>
        <row r="27951">
          <cell r="Q27951" t="str">
            <v>672936</v>
          </cell>
          <cell r="R27951" t="str">
            <v>2.01</v>
          </cell>
        </row>
        <row r="27952">
          <cell r="Q27952" t="str">
            <v>681029</v>
          </cell>
          <cell r="R27952" t="str">
            <v>2.55</v>
          </cell>
        </row>
        <row r="27953">
          <cell r="Q27953" t="str">
            <v>688364</v>
          </cell>
          <cell r="R27953" t="str">
            <v>1.74</v>
          </cell>
        </row>
        <row r="27954">
          <cell r="Q27954" t="str">
            <v>681360</v>
          </cell>
          <cell r="R27954" t="str">
            <v>1.70</v>
          </cell>
        </row>
        <row r="27955">
          <cell r="Q27955" t="str">
            <v>674954</v>
          </cell>
          <cell r="R27955" t="str">
            <v>2.60</v>
          </cell>
        </row>
        <row r="27956">
          <cell r="Q27956" t="str">
            <v>690039</v>
          </cell>
          <cell r="R27956" t="str">
            <v>1.66</v>
          </cell>
        </row>
        <row r="27957">
          <cell r="Q27957" t="str">
            <v>642509</v>
          </cell>
          <cell r="R27957" t="str">
            <v>2.83</v>
          </cell>
        </row>
        <row r="27958">
          <cell r="Q27958" t="str">
            <v>696398</v>
          </cell>
          <cell r="R27958" t="str">
            <v>2.50</v>
          </cell>
        </row>
        <row r="27959">
          <cell r="Q27959" t="str">
            <v>6652446</v>
          </cell>
          <cell r="R27959" t="str">
            <v>2.92</v>
          </cell>
        </row>
        <row r="27960">
          <cell r="Q27960" t="str">
            <v>33031002</v>
          </cell>
          <cell r="R27960" t="str">
            <v/>
          </cell>
        </row>
        <row r="27961">
          <cell r="Q27961" t="str">
            <v>693580</v>
          </cell>
          <cell r="R27961" t="str">
            <v>2.43</v>
          </cell>
        </row>
        <row r="27962">
          <cell r="Q27962" t="str">
            <v>672079</v>
          </cell>
          <cell r="R27962" t="str">
            <v>2.36</v>
          </cell>
        </row>
        <row r="27963">
          <cell r="Q27963" t="str">
            <v>6661604</v>
          </cell>
          <cell r="R27963" t="str">
            <v>2.45</v>
          </cell>
        </row>
        <row r="27964">
          <cell r="Q27964" t="str">
            <v>6662261</v>
          </cell>
          <cell r="R27964" t="str">
            <v>2.60</v>
          </cell>
        </row>
        <row r="27965">
          <cell r="Q27965" t="str">
            <v>653047</v>
          </cell>
          <cell r="R27965" t="str">
            <v>2.60</v>
          </cell>
        </row>
        <row r="27966">
          <cell r="Q27966" t="str">
            <v>674176</v>
          </cell>
          <cell r="R27966" t="str">
            <v>2.52</v>
          </cell>
        </row>
        <row r="27967">
          <cell r="Q27967" t="str">
            <v>681412</v>
          </cell>
          <cell r="R27967" t="str">
            <v>2.13</v>
          </cell>
        </row>
        <row r="27968">
          <cell r="Q27968" t="str">
            <v>670822</v>
          </cell>
          <cell r="R27968" t="str">
            <v>1.98</v>
          </cell>
        </row>
        <row r="27969">
          <cell r="Q27969" t="str">
            <v>6668123</v>
          </cell>
          <cell r="R27969" t="str">
            <v>3.44</v>
          </cell>
        </row>
        <row r="27970">
          <cell r="Q27970" t="str">
            <v>673799</v>
          </cell>
          <cell r="R27970" t="str">
            <v>2.68</v>
          </cell>
        </row>
        <row r="27971">
          <cell r="Q27971" t="str">
            <v>650540</v>
          </cell>
          <cell r="R27971" t="str">
            <v>2.16</v>
          </cell>
        </row>
        <row r="27972">
          <cell r="Q27972" t="str">
            <v>6661007</v>
          </cell>
          <cell r="R27972" t="str">
            <v>2.16</v>
          </cell>
        </row>
        <row r="27973">
          <cell r="Q27973" t="str">
            <v>682985</v>
          </cell>
          <cell r="R27973" t="str">
            <v>2.50</v>
          </cell>
        </row>
        <row r="27974">
          <cell r="Q27974" t="str">
            <v>31130337</v>
          </cell>
          <cell r="R27974" t="str">
            <v>3.24</v>
          </cell>
        </row>
        <row r="27975">
          <cell r="Q27975" t="str">
            <v>48037</v>
          </cell>
          <cell r="R27975" t="str">
            <v/>
          </cell>
        </row>
        <row r="27976">
          <cell r="Q27976" t="str">
            <v>676347</v>
          </cell>
          <cell r="R27976" t="str">
            <v>2.02</v>
          </cell>
        </row>
        <row r="27977">
          <cell r="Q27977" t="str">
            <v>694621</v>
          </cell>
          <cell r="R27977" t="str">
            <v>2.38</v>
          </cell>
        </row>
        <row r="27978">
          <cell r="Q27978" t="str">
            <v>6656437</v>
          </cell>
          <cell r="R27978" t="str">
            <v>3.37</v>
          </cell>
        </row>
        <row r="27979">
          <cell r="Q27979" t="str">
            <v>6653388</v>
          </cell>
          <cell r="R27979" t="str">
            <v>2.93</v>
          </cell>
        </row>
        <row r="27980">
          <cell r="Q27980" t="str">
            <v>685813</v>
          </cell>
          <cell r="R27980" t="str">
            <v>1.85</v>
          </cell>
        </row>
        <row r="27981">
          <cell r="Q27981" t="str">
            <v>678085</v>
          </cell>
          <cell r="R27981" t="str">
            <v>2.03</v>
          </cell>
        </row>
        <row r="27982">
          <cell r="Q27982" t="str">
            <v>6662186</v>
          </cell>
          <cell r="R27982" t="str">
            <v>1.89</v>
          </cell>
        </row>
        <row r="27983">
          <cell r="Q27983" t="str">
            <v>672470</v>
          </cell>
          <cell r="R27983" t="str">
            <v>3.14</v>
          </cell>
        </row>
        <row r="27984">
          <cell r="Q27984" t="str">
            <v>695048</v>
          </cell>
          <cell r="R27984" t="str">
            <v/>
          </cell>
        </row>
        <row r="27985">
          <cell r="Q27985" t="str">
            <v>6665147</v>
          </cell>
          <cell r="R27985" t="str">
            <v>2.19</v>
          </cell>
        </row>
        <row r="27986">
          <cell r="Q27986" t="str">
            <v>676552</v>
          </cell>
          <cell r="R27986" t="str">
            <v>2.27</v>
          </cell>
        </row>
        <row r="27987">
          <cell r="Q27987" t="str">
            <v>673168</v>
          </cell>
          <cell r="R27987" t="str">
            <v>2.73</v>
          </cell>
        </row>
        <row r="27988">
          <cell r="Q27988" t="str">
            <v>692498</v>
          </cell>
          <cell r="R27988" t="str">
            <v>2.60</v>
          </cell>
        </row>
        <row r="27989">
          <cell r="Q27989" t="str">
            <v>685743</v>
          </cell>
          <cell r="R27989" t="str">
            <v>2.20</v>
          </cell>
        </row>
        <row r="27990">
          <cell r="Q27990" t="str">
            <v>622634</v>
          </cell>
          <cell r="R27990" t="str">
            <v>2.24</v>
          </cell>
        </row>
        <row r="27991">
          <cell r="Q27991" t="str">
            <v>653153</v>
          </cell>
          <cell r="R27991" t="str">
            <v>2.03</v>
          </cell>
        </row>
        <row r="27992">
          <cell r="Q27992" t="str">
            <v>685653</v>
          </cell>
          <cell r="R27992" t="str">
            <v>2.20</v>
          </cell>
        </row>
        <row r="27993">
          <cell r="Q27993" t="str">
            <v>675898</v>
          </cell>
          <cell r="R27993" t="str">
            <v>2.75</v>
          </cell>
        </row>
        <row r="27994">
          <cell r="Q27994" t="str">
            <v>650142</v>
          </cell>
          <cell r="R27994" t="str">
            <v>2.01</v>
          </cell>
        </row>
        <row r="27995">
          <cell r="Q27995" t="str">
            <v>6655084</v>
          </cell>
          <cell r="R27995" t="str">
            <v>2.06</v>
          </cell>
        </row>
        <row r="27996">
          <cell r="Q27996" t="str">
            <v>6651719</v>
          </cell>
          <cell r="R27996" t="str">
            <v>2.06</v>
          </cell>
        </row>
        <row r="27997">
          <cell r="Q27997" t="str">
            <v>693185</v>
          </cell>
          <cell r="R27997" t="str">
            <v>3.57</v>
          </cell>
        </row>
        <row r="27998">
          <cell r="Q27998" t="str">
            <v>686381</v>
          </cell>
          <cell r="R27998" t="str">
            <v>1.63</v>
          </cell>
        </row>
        <row r="27999">
          <cell r="Q27999" t="str">
            <v>684062</v>
          </cell>
          <cell r="R27999" t="str">
            <v>1.83</v>
          </cell>
        </row>
        <row r="28000">
          <cell r="Q28000" t="str">
            <v>675081</v>
          </cell>
          <cell r="R28000" t="str">
            <v>2.80</v>
          </cell>
        </row>
        <row r="28001">
          <cell r="Q28001" t="str">
            <v>645793</v>
          </cell>
          <cell r="R28001" t="str">
            <v>2.19</v>
          </cell>
        </row>
        <row r="28002">
          <cell r="Q28002" t="str">
            <v>698316</v>
          </cell>
          <cell r="R28002" t="str">
            <v>2.45</v>
          </cell>
        </row>
        <row r="28003">
          <cell r="Q28003" t="str">
            <v>687921</v>
          </cell>
          <cell r="R28003" t="str">
            <v>1.50</v>
          </cell>
        </row>
        <row r="28004">
          <cell r="Q28004" t="str">
            <v>680147</v>
          </cell>
          <cell r="R28004" t="str">
            <v>2.49</v>
          </cell>
        </row>
        <row r="28005">
          <cell r="Q28005" t="str">
            <v>33161016</v>
          </cell>
          <cell r="R28005" t="str">
            <v>3.28</v>
          </cell>
        </row>
        <row r="28006">
          <cell r="Q28006" t="str">
            <v>695246</v>
          </cell>
          <cell r="R28006" t="str">
            <v>1.50</v>
          </cell>
        </row>
        <row r="28007">
          <cell r="Q28007" t="str">
            <v>674273</v>
          </cell>
          <cell r="R28007" t="str">
            <v>2.46</v>
          </cell>
        </row>
        <row r="28008">
          <cell r="Q28008" t="str">
            <v>676113</v>
          </cell>
          <cell r="R28008" t="str">
            <v>2.86</v>
          </cell>
        </row>
        <row r="28009">
          <cell r="Q28009" t="str">
            <v>6656292</v>
          </cell>
          <cell r="R28009" t="str">
            <v>2.29</v>
          </cell>
        </row>
        <row r="28010">
          <cell r="Q28010" t="str">
            <v>6665762</v>
          </cell>
          <cell r="R28010" t="str">
            <v>2.98</v>
          </cell>
        </row>
        <row r="28011">
          <cell r="Q28011" t="str">
            <v>674685</v>
          </cell>
          <cell r="R28011" t="str">
            <v>2.59</v>
          </cell>
        </row>
        <row r="28012">
          <cell r="Q28012" t="str">
            <v>6650652</v>
          </cell>
          <cell r="R28012" t="str">
            <v>2.26</v>
          </cell>
        </row>
        <row r="28013">
          <cell r="Q28013" t="str">
            <v>650847</v>
          </cell>
          <cell r="R28013" t="str">
            <v>2.82</v>
          </cell>
        </row>
        <row r="28014">
          <cell r="Q28014" t="str">
            <v>640784</v>
          </cell>
          <cell r="R28014" t="str">
            <v>2.78</v>
          </cell>
        </row>
        <row r="28015">
          <cell r="Q28015" t="str">
            <v>692897</v>
          </cell>
          <cell r="R28015" t="str">
            <v>2.29</v>
          </cell>
        </row>
        <row r="28016">
          <cell r="Q28016" t="str">
            <v>6651131</v>
          </cell>
          <cell r="R28016" t="str">
            <v>3.64</v>
          </cell>
        </row>
        <row r="28017">
          <cell r="Q28017" t="str">
            <v>6653062</v>
          </cell>
          <cell r="R28017" t="str">
            <v>1.90</v>
          </cell>
        </row>
        <row r="28018">
          <cell r="Q28018" t="str">
            <v>681164</v>
          </cell>
          <cell r="R28018" t="str">
            <v>1.99</v>
          </cell>
        </row>
        <row r="28019">
          <cell r="Q28019" t="str">
            <v>699683</v>
          </cell>
          <cell r="R28019" t="str">
            <v>2.60</v>
          </cell>
        </row>
        <row r="28020">
          <cell r="Q28020" t="str">
            <v>638036</v>
          </cell>
          <cell r="R28020" t="str">
            <v>2.30</v>
          </cell>
        </row>
        <row r="28021">
          <cell r="Q28021" t="str">
            <v>651176</v>
          </cell>
          <cell r="R28021" t="str">
            <v>1.97</v>
          </cell>
        </row>
        <row r="28022">
          <cell r="Q28022" t="str">
            <v>6660848</v>
          </cell>
          <cell r="R28022" t="str">
            <v>1.92</v>
          </cell>
        </row>
        <row r="28023">
          <cell r="Q28023" t="str">
            <v>674186</v>
          </cell>
          <cell r="R28023" t="str">
            <v>3.16</v>
          </cell>
        </row>
        <row r="28024">
          <cell r="Q28024" t="str">
            <v>698048</v>
          </cell>
          <cell r="R28024" t="str">
            <v>2.35</v>
          </cell>
        </row>
        <row r="28025">
          <cell r="Q28025" t="str">
            <v>613737</v>
          </cell>
          <cell r="R28025" t="str">
            <v>2.31</v>
          </cell>
        </row>
        <row r="28026">
          <cell r="Q28026" t="str">
            <v>650626</v>
          </cell>
          <cell r="R28026" t="str">
            <v>1.82</v>
          </cell>
        </row>
        <row r="28027">
          <cell r="Q28027" t="str">
            <v>6651688</v>
          </cell>
          <cell r="R28027" t="str">
            <v>2.49</v>
          </cell>
        </row>
        <row r="28028">
          <cell r="Q28028" t="str">
            <v>680848</v>
          </cell>
          <cell r="R28028" t="str">
            <v>2.16</v>
          </cell>
        </row>
        <row r="28029">
          <cell r="Q28029" t="str">
            <v>696665</v>
          </cell>
          <cell r="R28029" t="str">
            <v>2.45</v>
          </cell>
        </row>
        <row r="28030">
          <cell r="Q28030" t="str">
            <v>677445</v>
          </cell>
          <cell r="R28030" t="str">
            <v>2.30</v>
          </cell>
        </row>
        <row r="28031">
          <cell r="Q28031" t="str">
            <v>691900</v>
          </cell>
          <cell r="R28031" t="str">
            <v>2.10</v>
          </cell>
        </row>
        <row r="28032">
          <cell r="Q28032" t="str">
            <v>654107</v>
          </cell>
          <cell r="R28032" t="str">
            <v>2.40</v>
          </cell>
        </row>
        <row r="28033">
          <cell r="Q28033" t="str">
            <v>687454</v>
          </cell>
          <cell r="R28033" t="str">
            <v>1.94</v>
          </cell>
        </row>
        <row r="28034">
          <cell r="Q28034" t="str">
            <v>693706</v>
          </cell>
          <cell r="R28034" t="str">
            <v>2.65</v>
          </cell>
        </row>
        <row r="28035">
          <cell r="Q28035" t="str">
            <v>650558</v>
          </cell>
          <cell r="R28035" t="str">
            <v>2.73</v>
          </cell>
        </row>
        <row r="28036">
          <cell r="Q28036" t="str">
            <v>671565</v>
          </cell>
          <cell r="R28036" t="str">
            <v>1.53</v>
          </cell>
        </row>
        <row r="28037">
          <cell r="Q28037" t="str">
            <v>681870</v>
          </cell>
          <cell r="R28037" t="str">
            <v>2.42</v>
          </cell>
        </row>
        <row r="28038">
          <cell r="Q28038" t="str">
            <v>674306</v>
          </cell>
          <cell r="R28038" t="str">
            <v>2.20</v>
          </cell>
        </row>
        <row r="28039">
          <cell r="Q28039" t="str">
            <v>6661120</v>
          </cell>
          <cell r="R28039" t="str">
            <v>2.05</v>
          </cell>
        </row>
        <row r="28040">
          <cell r="Q28040" t="str">
            <v>698693</v>
          </cell>
          <cell r="R28040" t="str">
            <v>3.00</v>
          </cell>
        </row>
        <row r="28041">
          <cell r="Q28041" t="str">
            <v>676625</v>
          </cell>
          <cell r="R28041" t="str">
            <v>2.73</v>
          </cell>
        </row>
        <row r="28042">
          <cell r="Q28042" t="str">
            <v>683683</v>
          </cell>
          <cell r="R28042" t="str">
            <v>2.28</v>
          </cell>
        </row>
        <row r="28043">
          <cell r="Q28043" t="str">
            <v>698487</v>
          </cell>
          <cell r="R28043" t="str">
            <v>2.35</v>
          </cell>
        </row>
        <row r="28044">
          <cell r="Q28044" t="str">
            <v>638356</v>
          </cell>
          <cell r="R28044" t="str">
            <v>2.09</v>
          </cell>
        </row>
        <row r="28045">
          <cell r="Q28045" t="str">
            <v>6652818</v>
          </cell>
          <cell r="R28045" t="str">
            <v>1.56</v>
          </cell>
        </row>
        <row r="28046">
          <cell r="Q28046" t="str">
            <v>6661842</v>
          </cell>
          <cell r="R28046" t="str">
            <v>2.30</v>
          </cell>
        </row>
        <row r="28047">
          <cell r="Q28047" t="str">
            <v>678000</v>
          </cell>
          <cell r="R28047" t="str">
            <v>2.62</v>
          </cell>
        </row>
        <row r="28048">
          <cell r="Q28048" t="str">
            <v>677802</v>
          </cell>
          <cell r="R28048" t="str">
            <v>2.97</v>
          </cell>
        </row>
        <row r="28049">
          <cell r="Q28049" t="str">
            <v>650728</v>
          </cell>
          <cell r="R28049" t="str">
            <v>2.24</v>
          </cell>
        </row>
        <row r="28050">
          <cell r="Q28050" t="str">
            <v>653936</v>
          </cell>
          <cell r="R28050" t="str">
            <v>2.34</v>
          </cell>
        </row>
        <row r="28051">
          <cell r="Q28051" t="str">
            <v>6667269</v>
          </cell>
          <cell r="R28051" t="str">
            <v>2.26</v>
          </cell>
        </row>
        <row r="28052">
          <cell r="Q28052" t="str">
            <v>670429</v>
          </cell>
          <cell r="R28052" t="str">
            <v>2.44</v>
          </cell>
        </row>
        <row r="28053">
          <cell r="Q28053" t="str">
            <v>584190</v>
          </cell>
          <cell r="R28053" t="str">
            <v>2.31</v>
          </cell>
        </row>
        <row r="28054">
          <cell r="Q28054" t="str">
            <v>697883</v>
          </cell>
          <cell r="R28054" t="str">
            <v>3.10</v>
          </cell>
        </row>
        <row r="28055">
          <cell r="Q28055" t="str">
            <v>652492</v>
          </cell>
          <cell r="R28055" t="str">
            <v>2.56</v>
          </cell>
        </row>
        <row r="28056">
          <cell r="Q28056" t="str">
            <v>655662</v>
          </cell>
          <cell r="R28056" t="str">
            <v>2.51</v>
          </cell>
        </row>
        <row r="28057">
          <cell r="Q28057" t="str">
            <v>655039</v>
          </cell>
          <cell r="R28057" t="str">
            <v>2.13</v>
          </cell>
        </row>
        <row r="28058">
          <cell r="Q28058" t="str">
            <v>690992</v>
          </cell>
          <cell r="R28058" t="str">
            <v>1.75</v>
          </cell>
        </row>
        <row r="28059">
          <cell r="Q28059" t="str">
            <v>6652456</v>
          </cell>
          <cell r="R28059" t="str">
            <v>3.71</v>
          </cell>
        </row>
        <row r="28060">
          <cell r="Q28060" t="str">
            <v>6655808</v>
          </cell>
          <cell r="R28060" t="str">
            <v>2.69</v>
          </cell>
        </row>
        <row r="28061">
          <cell r="Q28061" t="str">
            <v>646410</v>
          </cell>
          <cell r="R28061" t="str">
            <v>2.65</v>
          </cell>
        </row>
        <row r="28062">
          <cell r="Q28062" t="str">
            <v>695808</v>
          </cell>
          <cell r="R28062" t="str">
            <v>2.45</v>
          </cell>
        </row>
        <row r="28063">
          <cell r="Q28063" t="str">
            <v>695206</v>
          </cell>
          <cell r="R28063" t="str">
            <v>2.86</v>
          </cell>
        </row>
        <row r="28064">
          <cell r="Q28064" t="str">
            <v>677096</v>
          </cell>
          <cell r="R28064" t="str">
            <v>2.05</v>
          </cell>
        </row>
        <row r="28065">
          <cell r="Q28065" t="str">
            <v>631262</v>
          </cell>
          <cell r="R28065" t="str">
            <v>2.66</v>
          </cell>
        </row>
        <row r="28066">
          <cell r="Q28066" t="str">
            <v>688534</v>
          </cell>
          <cell r="R28066" t="str">
            <v>2.28</v>
          </cell>
        </row>
        <row r="28067">
          <cell r="Q28067" t="str">
            <v>692172</v>
          </cell>
          <cell r="R28067" t="str">
            <v>2.28</v>
          </cell>
        </row>
        <row r="28068">
          <cell r="Q28068" t="str">
            <v>6660425</v>
          </cell>
          <cell r="R28068" t="str">
            <v>2.95</v>
          </cell>
        </row>
        <row r="28069">
          <cell r="Q28069" t="str">
            <v>6652115</v>
          </cell>
          <cell r="R28069" t="str">
            <v>2.84</v>
          </cell>
        </row>
        <row r="28070">
          <cell r="Q28070" t="str">
            <v>677110</v>
          </cell>
          <cell r="R28070" t="str">
            <v>2.43</v>
          </cell>
        </row>
        <row r="28071">
          <cell r="Q28071" t="str">
            <v>686961</v>
          </cell>
          <cell r="R28071" t="str">
            <v/>
          </cell>
        </row>
        <row r="28072">
          <cell r="Q28072" t="str">
            <v>670239</v>
          </cell>
          <cell r="R28072" t="str">
            <v>2.87</v>
          </cell>
        </row>
        <row r="28073">
          <cell r="Q28073" t="str">
            <v>604620</v>
          </cell>
          <cell r="R28073" t="str">
            <v>2.11</v>
          </cell>
        </row>
        <row r="28074">
          <cell r="Q28074" t="str">
            <v>687506</v>
          </cell>
          <cell r="R28074" t="str">
            <v>1.25</v>
          </cell>
        </row>
        <row r="28075">
          <cell r="Q28075" t="str">
            <v>696791</v>
          </cell>
          <cell r="R28075" t="str">
            <v>3.02</v>
          </cell>
        </row>
        <row r="28076">
          <cell r="Q28076" t="str">
            <v>651125</v>
          </cell>
          <cell r="R28076" t="str">
            <v>3.01</v>
          </cell>
        </row>
        <row r="28077">
          <cell r="Q28077" t="str">
            <v>692790</v>
          </cell>
          <cell r="R28077" t="str">
            <v>2.45</v>
          </cell>
        </row>
        <row r="28078">
          <cell r="Q28078" t="str">
            <v>691670</v>
          </cell>
          <cell r="R28078" t="str">
            <v>1.97</v>
          </cell>
        </row>
        <row r="28079">
          <cell r="Q28079" t="str">
            <v>699904</v>
          </cell>
          <cell r="R28079" t="str">
            <v/>
          </cell>
        </row>
        <row r="28080">
          <cell r="Q28080" t="str">
            <v>682215</v>
          </cell>
          <cell r="R28080" t="str">
            <v>1.87</v>
          </cell>
        </row>
        <row r="28081">
          <cell r="Q28081" t="str">
            <v>6667186</v>
          </cell>
          <cell r="R28081" t="str">
            <v>3.23</v>
          </cell>
        </row>
        <row r="28082">
          <cell r="Q28082" t="str">
            <v>670729</v>
          </cell>
          <cell r="R28082" t="str">
            <v>1.91</v>
          </cell>
        </row>
        <row r="28083">
          <cell r="Q28083" t="str">
            <v>6656547</v>
          </cell>
          <cell r="R28083" t="str">
            <v>2.33</v>
          </cell>
        </row>
        <row r="28084">
          <cell r="Q28084" t="str">
            <v>6660792</v>
          </cell>
          <cell r="R28084" t="str">
            <v>2.68</v>
          </cell>
        </row>
        <row r="28085">
          <cell r="Q28085" t="str">
            <v>697930</v>
          </cell>
          <cell r="R28085" t="str">
            <v>2.57</v>
          </cell>
        </row>
        <row r="28086">
          <cell r="Q28086" t="str">
            <v>691946</v>
          </cell>
          <cell r="R28086" t="str">
            <v>2.13</v>
          </cell>
        </row>
        <row r="28087">
          <cell r="Q28087" t="str">
            <v>695538</v>
          </cell>
          <cell r="R28087" t="str">
            <v>2.26</v>
          </cell>
        </row>
        <row r="28088">
          <cell r="Q28088" t="str">
            <v>653777</v>
          </cell>
          <cell r="R28088" t="str">
            <v>2.40</v>
          </cell>
        </row>
        <row r="28089">
          <cell r="Q28089" t="str">
            <v>47005</v>
          </cell>
          <cell r="R28089" t="str">
            <v/>
          </cell>
        </row>
        <row r="28090">
          <cell r="Q28090" t="str">
            <v>6656031</v>
          </cell>
          <cell r="R28090" t="str">
            <v>2.91</v>
          </cell>
        </row>
        <row r="28091">
          <cell r="Q28091" t="str">
            <v>6653600</v>
          </cell>
          <cell r="R28091" t="str">
            <v>3.36</v>
          </cell>
        </row>
        <row r="28092">
          <cell r="Q28092" t="str">
            <v>654287</v>
          </cell>
          <cell r="R28092" t="str">
            <v>1.82</v>
          </cell>
        </row>
        <row r="28093">
          <cell r="Q28093" t="str">
            <v>622335</v>
          </cell>
          <cell r="R28093" t="str">
            <v>2.09</v>
          </cell>
        </row>
        <row r="28094">
          <cell r="Q28094" t="str">
            <v>687145</v>
          </cell>
          <cell r="R28094" t="str">
            <v>1.17</v>
          </cell>
        </row>
        <row r="28095">
          <cell r="Q28095" t="str">
            <v>6650204</v>
          </cell>
          <cell r="R28095" t="str">
            <v>2.50</v>
          </cell>
        </row>
        <row r="28096">
          <cell r="Q28096" t="str">
            <v>636217</v>
          </cell>
          <cell r="R28096" t="str">
            <v>2.87</v>
          </cell>
        </row>
        <row r="28097">
          <cell r="Q28097" t="str">
            <v>33162048</v>
          </cell>
          <cell r="R28097" t="str">
            <v>3.59</v>
          </cell>
        </row>
        <row r="28098">
          <cell r="Q28098" t="str">
            <v>685571</v>
          </cell>
          <cell r="R28098" t="str">
            <v>2.66</v>
          </cell>
        </row>
        <row r="28099">
          <cell r="Q28099" t="str">
            <v>672334</v>
          </cell>
          <cell r="R28099" t="str">
            <v>2.93</v>
          </cell>
        </row>
        <row r="28100">
          <cell r="Q28100" t="str">
            <v>686613</v>
          </cell>
          <cell r="R28100" t="str">
            <v>2.12</v>
          </cell>
        </row>
        <row r="28101">
          <cell r="Q28101" t="str">
            <v>683419</v>
          </cell>
          <cell r="R28101" t="str">
            <v>3.15</v>
          </cell>
        </row>
        <row r="28102">
          <cell r="Q28102" t="str">
            <v>696051</v>
          </cell>
          <cell r="R28102" t="str">
            <v>2.35</v>
          </cell>
        </row>
        <row r="28103">
          <cell r="Q28103" t="str">
            <v>6660455</v>
          </cell>
          <cell r="R28103" t="str">
            <v>2.13</v>
          </cell>
        </row>
        <row r="28104">
          <cell r="Q28104" t="str">
            <v>6667102</v>
          </cell>
          <cell r="R28104" t="str">
            <v>2.94</v>
          </cell>
        </row>
        <row r="28105">
          <cell r="Q28105" t="str">
            <v>697070</v>
          </cell>
          <cell r="R28105" t="str">
            <v>2.44</v>
          </cell>
        </row>
        <row r="28106">
          <cell r="Q28106" t="str">
            <v>6662435</v>
          </cell>
          <cell r="R28106" t="str">
            <v>2.26</v>
          </cell>
        </row>
        <row r="28107">
          <cell r="Q28107" t="str">
            <v>6661980</v>
          </cell>
          <cell r="R28107" t="str">
            <v>2.24</v>
          </cell>
        </row>
        <row r="28108">
          <cell r="Q28108" t="str">
            <v>676102</v>
          </cell>
          <cell r="R28108" t="str">
            <v>2.49</v>
          </cell>
        </row>
        <row r="28109">
          <cell r="Q28109" t="str">
            <v>671844</v>
          </cell>
          <cell r="R28109" t="str">
            <v>1.90</v>
          </cell>
        </row>
        <row r="28110">
          <cell r="Q28110" t="str">
            <v>684666</v>
          </cell>
          <cell r="R28110" t="str">
            <v>1.93</v>
          </cell>
        </row>
        <row r="28111">
          <cell r="Q28111" t="str">
            <v>696782</v>
          </cell>
          <cell r="R28111" t="str">
            <v>2.57</v>
          </cell>
        </row>
        <row r="28112">
          <cell r="Q28112" t="str">
            <v>699892</v>
          </cell>
          <cell r="R28112" t="str">
            <v>2.93</v>
          </cell>
        </row>
        <row r="28113">
          <cell r="Q28113" t="str">
            <v>672683</v>
          </cell>
          <cell r="R28113" t="str">
            <v>2.01</v>
          </cell>
        </row>
        <row r="28114">
          <cell r="Q28114" t="str">
            <v>692470</v>
          </cell>
          <cell r="R28114" t="str">
            <v>2.67</v>
          </cell>
        </row>
        <row r="28115">
          <cell r="Q28115" t="str">
            <v>693119</v>
          </cell>
          <cell r="R28115" t="str">
            <v>2.35</v>
          </cell>
        </row>
        <row r="28116">
          <cell r="Q28116" t="str">
            <v>31130143</v>
          </cell>
          <cell r="R28116" t="str">
            <v>3.06</v>
          </cell>
        </row>
        <row r="28117">
          <cell r="Q28117" t="str">
            <v>32163043</v>
          </cell>
          <cell r="R28117" t="str">
            <v>3.49</v>
          </cell>
        </row>
        <row r="28118">
          <cell r="Q28118" t="str">
            <v>677184</v>
          </cell>
          <cell r="R28118" t="str">
            <v>2.18</v>
          </cell>
        </row>
        <row r="28119">
          <cell r="Q28119" t="str">
            <v>6668001</v>
          </cell>
          <cell r="R28119" t="str">
            <v>2.82</v>
          </cell>
        </row>
        <row r="28120">
          <cell r="Q28120" t="str">
            <v>6655342</v>
          </cell>
          <cell r="R28120" t="str">
            <v>3.05</v>
          </cell>
        </row>
        <row r="28121">
          <cell r="Q28121" t="str">
            <v>6661375</v>
          </cell>
          <cell r="R28121" t="str">
            <v>2.66</v>
          </cell>
        </row>
        <row r="28122">
          <cell r="Q28122" t="str">
            <v>653522</v>
          </cell>
          <cell r="R28122" t="str">
            <v>2.04</v>
          </cell>
        </row>
        <row r="28123">
          <cell r="Q28123" t="str">
            <v>683640</v>
          </cell>
          <cell r="R28123" t="str">
            <v>1.55</v>
          </cell>
        </row>
        <row r="28124">
          <cell r="Q28124" t="str">
            <v>677692</v>
          </cell>
          <cell r="R28124" t="str">
            <v>2.14</v>
          </cell>
        </row>
        <row r="28125">
          <cell r="Q28125" t="str">
            <v>692691</v>
          </cell>
          <cell r="R28125" t="str">
            <v>2.26</v>
          </cell>
        </row>
        <row r="28126">
          <cell r="Q28126" t="str">
            <v>670383</v>
          </cell>
          <cell r="R28126" t="str">
            <v>2.20</v>
          </cell>
        </row>
        <row r="28127">
          <cell r="Q28127" t="str">
            <v>677269</v>
          </cell>
          <cell r="R28127" t="str">
            <v>2.13</v>
          </cell>
        </row>
        <row r="28128">
          <cell r="Q28128" t="str">
            <v>695254</v>
          </cell>
          <cell r="R28128" t="str">
            <v>2.50</v>
          </cell>
        </row>
        <row r="28129">
          <cell r="Q28129" t="str">
            <v>6650800</v>
          </cell>
          <cell r="R28129" t="str">
            <v>3.07</v>
          </cell>
        </row>
        <row r="28130">
          <cell r="Q28130" t="str">
            <v>690721</v>
          </cell>
          <cell r="R28130" t="str">
            <v/>
          </cell>
        </row>
        <row r="28131">
          <cell r="Q28131" t="str">
            <v>651330</v>
          </cell>
          <cell r="R28131" t="str">
            <v>2.66</v>
          </cell>
        </row>
        <row r="28132">
          <cell r="Q28132" t="str">
            <v>682295</v>
          </cell>
          <cell r="R28132" t="str">
            <v>2.08</v>
          </cell>
        </row>
        <row r="28133">
          <cell r="Q28133" t="str">
            <v>696390</v>
          </cell>
          <cell r="R28133" t="str">
            <v>2.94</v>
          </cell>
        </row>
        <row r="28134">
          <cell r="Q28134" t="str">
            <v>688171</v>
          </cell>
          <cell r="R28134" t="str">
            <v>2.21</v>
          </cell>
        </row>
        <row r="28135">
          <cell r="Q28135" t="str">
            <v>691087</v>
          </cell>
          <cell r="R28135" t="str">
            <v>1.50</v>
          </cell>
        </row>
        <row r="28136">
          <cell r="Q28136" t="str">
            <v>671554</v>
          </cell>
          <cell r="R28136" t="str">
            <v>1.77</v>
          </cell>
        </row>
        <row r="28137">
          <cell r="Q28137" t="str">
            <v>647146</v>
          </cell>
          <cell r="R28137" t="str">
            <v>2.38</v>
          </cell>
        </row>
        <row r="28138">
          <cell r="Q28138" t="str">
            <v>676981</v>
          </cell>
          <cell r="R28138" t="str">
            <v>1.75</v>
          </cell>
        </row>
        <row r="28139">
          <cell r="Q28139" t="str">
            <v>672862</v>
          </cell>
          <cell r="R28139" t="str">
            <v>2.39</v>
          </cell>
        </row>
        <row r="28140">
          <cell r="Q28140" t="str">
            <v>688247</v>
          </cell>
          <cell r="R28140" t="str">
            <v>2.12</v>
          </cell>
        </row>
        <row r="28141">
          <cell r="Q28141" t="str">
            <v>6666346</v>
          </cell>
          <cell r="R28141" t="str">
            <v>2.87</v>
          </cell>
        </row>
        <row r="28142">
          <cell r="Q28142" t="str">
            <v>671046</v>
          </cell>
          <cell r="R28142" t="str">
            <v>2.46</v>
          </cell>
        </row>
        <row r="28143">
          <cell r="Q28143" t="str">
            <v>673405</v>
          </cell>
          <cell r="R28143" t="str">
            <v>1.92</v>
          </cell>
        </row>
        <row r="28144">
          <cell r="Q28144" t="str">
            <v>671716</v>
          </cell>
          <cell r="R28144" t="str">
            <v>1.72</v>
          </cell>
        </row>
        <row r="28145">
          <cell r="Q28145" t="str">
            <v>6661358</v>
          </cell>
          <cell r="R28145" t="str">
            <v>2.10</v>
          </cell>
        </row>
        <row r="28146">
          <cell r="Q28146" t="str">
            <v>685763</v>
          </cell>
          <cell r="R28146" t="str">
            <v>2.04</v>
          </cell>
        </row>
        <row r="28147">
          <cell r="Q28147" t="str">
            <v>682932</v>
          </cell>
          <cell r="R28147" t="str">
            <v>2.36</v>
          </cell>
        </row>
        <row r="28148">
          <cell r="Q28148" t="str">
            <v>686494</v>
          </cell>
          <cell r="R28148" t="str">
            <v>2.82</v>
          </cell>
        </row>
        <row r="28149">
          <cell r="Q28149" t="str">
            <v>6662164</v>
          </cell>
          <cell r="R28149" t="str">
            <v>2.36</v>
          </cell>
        </row>
        <row r="28150">
          <cell r="Q28150" t="str">
            <v>695782</v>
          </cell>
          <cell r="R28150" t="str">
            <v>2.16</v>
          </cell>
        </row>
        <row r="28151">
          <cell r="Q28151" t="str">
            <v>680325</v>
          </cell>
          <cell r="R28151" t="str">
            <v>2.10</v>
          </cell>
        </row>
        <row r="28152">
          <cell r="Q28152" t="str">
            <v>676870</v>
          </cell>
          <cell r="R28152" t="str">
            <v>3.24</v>
          </cell>
        </row>
        <row r="28153">
          <cell r="Q28153" t="str">
            <v>699414</v>
          </cell>
          <cell r="R28153" t="str">
            <v>1.75</v>
          </cell>
        </row>
        <row r="28154">
          <cell r="Q28154" t="str">
            <v>675043</v>
          </cell>
          <cell r="R28154" t="str">
            <v>2.73</v>
          </cell>
        </row>
        <row r="28155">
          <cell r="Q28155" t="str">
            <v>686491</v>
          </cell>
          <cell r="R28155" t="str">
            <v>2.59</v>
          </cell>
        </row>
        <row r="28156">
          <cell r="Q28156" t="str">
            <v>690608</v>
          </cell>
          <cell r="R28156" t="str">
            <v>3.00</v>
          </cell>
        </row>
        <row r="28157">
          <cell r="Q28157" t="str">
            <v>688070</v>
          </cell>
          <cell r="R28157" t="str">
            <v>2.48</v>
          </cell>
        </row>
        <row r="28158">
          <cell r="Q28158" t="str">
            <v>693156</v>
          </cell>
          <cell r="R28158" t="str">
            <v>2.30</v>
          </cell>
        </row>
        <row r="28159">
          <cell r="Q28159" t="str">
            <v>684746</v>
          </cell>
          <cell r="R28159" t="str">
            <v>2.33</v>
          </cell>
        </row>
        <row r="28160">
          <cell r="Q28160" t="str">
            <v>6651788</v>
          </cell>
          <cell r="R28160" t="str">
            <v>2.27</v>
          </cell>
        </row>
        <row r="28161">
          <cell r="Q28161" t="str">
            <v>682712</v>
          </cell>
          <cell r="R28161" t="str">
            <v>1.83</v>
          </cell>
        </row>
        <row r="28162">
          <cell r="Q28162" t="str">
            <v>6666274</v>
          </cell>
          <cell r="R28162" t="str">
            <v>2.76</v>
          </cell>
        </row>
        <row r="28163">
          <cell r="Q28163" t="str">
            <v>686526</v>
          </cell>
          <cell r="R28163" t="str">
            <v>2.60</v>
          </cell>
        </row>
        <row r="28164">
          <cell r="Q28164" t="str">
            <v>651052</v>
          </cell>
          <cell r="R28164" t="str">
            <v>2.31</v>
          </cell>
        </row>
        <row r="28165">
          <cell r="Q28165" t="str">
            <v>691414</v>
          </cell>
          <cell r="R28165" t="str">
            <v>2.27</v>
          </cell>
        </row>
        <row r="28166">
          <cell r="Q28166" t="str">
            <v>674449</v>
          </cell>
          <cell r="R28166" t="str">
            <v>2.21</v>
          </cell>
        </row>
        <row r="28167">
          <cell r="Q28167" t="str">
            <v>697642</v>
          </cell>
          <cell r="R28167" t="str">
            <v>1.89</v>
          </cell>
        </row>
        <row r="28168">
          <cell r="Q28168" t="str">
            <v>6651755</v>
          </cell>
          <cell r="R28168" t="str">
            <v>2.22</v>
          </cell>
        </row>
        <row r="28169">
          <cell r="Q28169" t="str">
            <v>693795</v>
          </cell>
          <cell r="R28169" t="str">
            <v/>
          </cell>
        </row>
        <row r="28170">
          <cell r="Q28170" t="str">
            <v>651312</v>
          </cell>
          <cell r="R28170" t="str">
            <v>2.58</v>
          </cell>
        </row>
        <row r="28171">
          <cell r="Q28171" t="str">
            <v>683075</v>
          </cell>
          <cell r="R28171" t="str">
            <v>3.51</v>
          </cell>
        </row>
        <row r="28172">
          <cell r="Q28172" t="str">
            <v>682585</v>
          </cell>
          <cell r="R28172" t="str">
            <v>1.88</v>
          </cell>
        </row>
        <row r="28173">
          <cell r="Q28173" t="str">
            <v>675619</v>
          </cell>
          <cell r="R28173" t="str">
            <v>1.95</v>
          </cell>
        </row>
        <row r="28174">
          <cell r="Q28174" t="str">
            <v>6661473</v>
          </cell>
          <cell r="R28174" t="str">
            <v>2.82</v>
          </cell>
        </row>
        <row r="28175">
          <cell r="Q28175" t="str">
            <v>687929</v>
          </cell>
          <cell r="R28175" t="str">
            <v>1.48</v>
          </cell>
        </row>
        <row r="28176">
          <cell r="Q28176" t="str">
            <v>6654886</v>
          </cell>
          <cell r="R28176" t="str">
            <v>3.31</v>
          </cell>
        </row>
        <row r="28177">
          <cell r="Q28177" t="str">
            <v>672918</v>
          </cell>
          <cell r="R28177" t="str">
            <v>2.42</v>
          </cell>
        </row>
        <row r="28178">
          <cell r="Q28178" t="str">
            <v>687598</v>
          </cell>
          <cell r="R28178" t="str">
            <v>1.56</v>
          </cell>
        </row>
        <row r="28179">
          <cell r="Q28179" t="str">
            <v>31134032</v>
          </cell>
          <cell r="R28179" t="str">
            <v>2.91</v>
          </cell>
        </row>
        <row r="28180">
          <cell r="Q28180" t="str">
            <v>32101022</v>
          </cell>
          <cell r="R28180" t="str">
            <v>3.25</v>
          </cell>
        </row>
        <row r="28181">
          <cell r="Q28181" t="str">
            <v>691454</v>
          </cell>
          <cell r="R28181" t="str">
            <v>2.88</v>
          </cell>
        </row>
        <row r="28182">
          <cell r="Q28182" t="str">
            <v>672674</v>
          </cell>
          <cell r="R28182" t="str">
            <v>2.95</v>
          </cell>
        </row>
        <row r="28183">
          <cell r="Q28183" t="str">
            <v>6662003</v>
          </cell>
          <cell r="R28183" t="str">
            <v>2.60</v>
          </cell>
        </row>
        <row r="28184">
          <cell r="Q28184" t="str">
            <v>652679</v>
          </cell>
          <cell r="R28184" t="str">
            <v>3.30</v>
          </cell>
        </row>
        <row r="28185">
          <cell r="Q28185" t="str">
            <v>6655937</v>
          </cell>
          <cell r="R28185" t="str">
            <v>2.68</v>
          </cell>
        </row>
        <row r="28186">
          <cell r="Q28186" t="str">
            <v>650659</v>
          </cell>
          <cell r="R28186" t="str">
            <v>1.85</v>
          </cell>
        </row>
        <row r="28187">
          <cell r="Q28187" t="str">
            <v>672208</v>
          </cell>
          <cell r="R28187" t="str">
            <v>2.35</v>
          </cell>
        </row>
        <row r="28188">
          <cell r="Q28188" t="str">
            <v>687751</v>
          </cell>
          <cell r="R28188" t="str">
            <v>2.38</v>
          </cell>
        </row>
        <row r="28189">
          <cell r="Q28189" t="str">
            <v>671997</v>
          </cell>
          <cell r="R28189" t="str">
            <v>1.66</v>
          </cell>
        </row>
        <row r="28190">
          <cell r="Q28190" t="str">
            <v>676863</v>
          </cell>
          <cell r="R28190" t="str">
            <v>3.14</v>
          </cell>
        </row>
        <row r="28191">
          <cell r="Q28191" t="str">
            <v>630612</v>
          </cell>
          <cell r="R28191" t="str">
            <v>1.93</v>
          </cell>
        </row>
        <row r="28192">
          <cell r="Q28192" t="str">
            <v>694060</v>
          </cell>
          <cell r="R28192" t="str">
            <v>3.53</v>
          </cell>
        </row>
        <row r="28193">
          <cell r="Q28193" t="str">
            <v>684132</v>
          </cell>
          <cell r="R28193" t="str">
            <v>2.24</v>
          </cell>
        </row>
        <row r="28194">
          <cell r="Q28194" t="str">
            <v>674949</v>
          </cell>
          <cell r="R28194" t="str">
            <v>2.05</v>
          </cell>
        </row>
        <row r="28195">
          <cell r="Q28195" t="str">
            <v>6666268</v>
          </cell>
          <cell r="R28195" t="str">
            <v>3.51</v>
          </cell>
        </row>
        <row r="28196">
          <cell r="Q28196" t="str">
            <v>6666992</v>
          </cell>
          <cell r="R28196" t="str">
            <v>3.55</v>
          </cell>
        </row>
        <row r="28197">
          <cell r="Q28197" t="str">
            <v>699579</v>
          </cell>
          <cell r="R28197" t="str">
            <v>2.57</v>
          </cell>
        </row>
        <row r="28198">
          <cell r="Q28198" t="str">
            <v>6653354</v>
          </cell>
          <cell r="R28198" t="str">
            <v>3.06</v>
          </cell>
        </row>
        <row r="28199">
          <cell r="Q28199" t="str">
            <v>695225</v>
          </cell>
          <cell r="R28199" t="str">
            <v>2.83</v>
          </cell>
        </row>
        <row r="28200">
          <cell r="Q28200" t="str">
            <v>688130</v>
          </cell>
          <cell r="R28200" t="str">
            <v>1.64</v>
          </cell>
        </row>
        <row r="28201">
          <cell r="Q28201" t="str">
            <v>698547</v>
          </cell>
          <cell r="R28201" t="str">
            <v>2.14</v>
          </cell>
        </row>
        <row r="28202">
          <cell r="Q28202" t="str">
            <v>652417</v>
          </cell>
          <cell r="R28202" t="str">
            <v>2.66</v>
          </cell>
        </row>
        <row r="28203">
          <cell r="Q28203" t="str">
            <v>647018</v>
          </cell>
          <cell r="R28203" t="str">
            <v>2.14</v>
          </cell>
        </row>
        <row r="28204">
          <cell r="Q28204" t="str">
            <v>674094</v>
          </cell>
          <cell r="R28204" t="str">
            <v>2.16</v>
          </cell>
        </row>
        <row r="28205">
          <cell r="Q28205" t="str">
            <v>698410</v>
          </cell>
          <cell r="R28205" t="str">
            <v>2.50</v>
          </cell>
        </row>
        <row r="28206">
          <cell r="Q28206" t="str">
            <v>693238</v>
          </cell>
          <cell r="R28206" t="str">
            <v>2.45</v>
          </cell>
        </row>
        <row r="28207">
          <cell r="Q28207" t="str">
            <v>6661281</v>
          </cell>
          <cell r="R28207" t="str">
            <v>2.05</v>
          </cell>
        </row>
        <row r="28208">
          <cell r="Q28208" t="str">
            <v>671961</v>
          </cell>
          <cell r="R28208" t="str">
            <v>1.53</v>
          </cell>
        </row>
        <row r="28209">
          <cell r="Q28209" t="str">
            <v>6650754</v>
          </cell>
          <cell r="R28209" t="str">
            <v>2.38</v>
          </cell>
        </row>
        <row r="28210">
          <cell r="Q28210" t="str">
            <v>6666369</v>
          </cell>
          <cell r="R28210" t="str">
            <v>2.62</v>
          </cell>
        </row>
        <row r="28211">
          <cell r="Q28211" t="str">
            <v>6660050</v>
          </cell>
          <cell r="R28211" t="str">
            <v>2.43</v>
          </cell>
        </row>
        <row r="28212">
          <cell r="Q28212" t="str">
            <v>682348</v>
          </cell>
          <cell r="R28212" t="str">
            <v>2.10</v>
          </cell>
        </row>
        <row r="28213">
          <cell r="Q28213" t="str">
            <v>650793</v>
          </cell>
          <cell r="R28213" t="str">
            <v>2.28</v>
          </cell>
        </row>
        <row r="28214">
          <cell r="Q28214" t="str">
            <v>680682</v>
          </cell>
          <cell r="R28214" t="str">
            <v>2.21</v>
          </cell>
        </row>
        <row r="28215">
          <cell r="Q28215" t="str">
            <v>680933</v>
          </cell>
          <cell r="R28215" t="str">
            <v>2.69</v>
          </cell>
        </row>
        <row r="28216">
          <cell r="Q28216" t="str">
            <v>631770</v>
          </cell>
          <cell r="R28216" t="str">
            <v>2.52</v>
          </cell>
        </row>
        <row r="28217">
          <cell r="Q28217" t="str">
            <v>699006</v>
          </cell>
          <cell r="R28217" t="str">
            <v>1.80</v>
          </cell>
        </row>
        <row r="28218">
          <cell r="Q28218" t="str">
            <v>6660291</v>
          </cell>
          <cell r="R28218" t="str">
            <v>2.52</v>
          </cell>
        </row>
        <row r="28219">
          <cell r="Q28219" t="str">
            <v>682205</v>
          </cell>
          <cell r="R28219" t="str">
            <v>1.69</v>
          </cell>
        </row>
        <row r="28220">
          <cell r="Q28220" t="str">
            <v>691057</v>
          </cell>
          <cell r="R28220" t="str">
            <v>1.77</v>
          </cell>
        </row>
        <row r="28221">
          <cell r="Q28221" t="str">
            <v>677775</v>
          </cell>
          <cell r="R28221" t="str">
            <v>2.59</v>
          </cell>
        </row>
        <row r="28222">
          <cell r="Q28222" t="str">
            <v>685983</v>
          </cell>
          <cell r="R28222" t="str">
            <v>1.85</v>
          </cell>
        </row>
        <row r="28223">
          <cell r="Q28223" t="str">
            <v>696450</v>
          </cell>
          <cell r="R28223" t="str">
            <v>2.69</v>
          </cell>
        </row>
        <row r="28224">
          <cell r="Q28224" t="str">
            <v>671838</v>
          </cell>
          <cell r="R28224" t="str">
            <v>2.02</v>
          </cell>
        </row>
        <row r="28225">
          <cell r="Q28225" t="str">
            <v>686819</v>
          </cell>
          <cell r="R28225" t="str">
            <v>2.84</v>
          </cell>
        </row>
        <row r="28226">
          <cell r="Q28226" t="str">
            <v>681635</v>
          </cell>
          <cell r="R28226" t="str">
            <v>1.80</v>
          </cell>
        </row>
        <row r="28227">
          <cell r="Q28227" t="str">
            <v>693029</v>
          </cell>
          <cell r="R28227" t="str">
            <v>2.15</v>
          </cell>
        </row>
        <row r="28228">
          <cell r="Q28228" t="str">
            <v>631455</v>
          </cell>
          <cell r="R28228" t="str">
            <v>2.64</v>
          </cell>
        </row>
        <row r="28229">
          <cell r="Q28229" t="str">
            <v>693684</v>
          </cell>
          <cell r="R28229" t="str">
            <v>3.24</v>
          </cell>
        </row>
        <row r="28230">
          <cell r="Q28230" t="str">
            <v>653335</v>
          </cell>
          <cell r="R28230" t="str">
            <v>1.96</v>
          </cell>
        </row>
        <row r="28231">
          <cell r="Q28231" t="str">
            <v>696963</v>
          </cell>
          <cell r="R28231" t="str">
            <v>2.36</v>
          </cell>
        </row>
        <row r="28232">
          <cell r="Q28232" t="str">
            <v>685591</v>
          </cell>
          <cell r="R28232" t="str">
            <v>2.46</v>
          </cell>
        </row>
        <row r="28233">
          <cell r="Q28233" t="str">
            <v>688300</v>
          </cell>
          <cell r="R28233" t="str">
            <v>2.82</v>
          </cell>
        </row>
        <row r="28234">
          <cell r="Q28234" t="str">
            <v>691544</v>
          </cell>
          <cell r="R28234" t="str">
            <v>2.55</v>
          </cell>
        </row>
        <row r="28235">
          <cell r="Q28235" t="str">
            <v>674617</v>
          </cell>
          <cell r="R28235" t="str">
            <v>2.46</v>
          </cell>
        </row>
        <row r="28236">
          <cell r="Q28236" t="str">
            <v>646633</v>
          </cell>
          <cell r="R28236" t="str">
            <v>2.55</v>
          </cell>
        </row>
        <row r="28237">
          <cell r="Q28237" t="str">
            <v>672767</v>
          </cell>
          <cell r="R28237" t="str">
            <v>2.69</v>
          </cell>
        </row>
        <row r="28238">
          <cell r="Q28238" t="str">
            <v>699444</v>
          </cell>
          <cell r="R28238" t="str">
            <v>2.65</v>
          </cell>
        </row>
        <row r="28239">
          <cell r="Q28239" t="str">
            <v>674162</v>
          </cell>
          <cell r="R28239" t="str">
            <v>2.31</v>
          </cell>
        </row>
        <row r="28240">
          <cell r="Q28240" t="str">
            <v>680386</v>
          </cell>
          <cell r="R28240" t="str">
            <v>1.93</v>
          </cell>
        </row>
        <row r="28241">
          <cell r="Q28241" t="str">
            <v>696844</v>
          </cell>
          <cell r="R28241" t="str">
            <v>1.82</v>
          </cell>
        </row>
        <row r="28242">
          <cell r="Q28242" t="str">
            <v>672323</v>
          </cell>
          <cell r="R28242" t="str">
            <v>3.17</v>
          </cell>
        </row>
        <row r="28243">
          <cell r="Q28243" t="str">
            <v>696940</v>
          </cell>
          <cell r="R28243" t="str">
            <v>2.79</v>
          </cell>
        </row>
        <row r="28244">
          <cell r="Q28244" t="str">
            <v>695982</v>
          </cell>
          <cell r="R28244" t="str">
            <v>3.04</v>
          </cell>
        </row>
        <row r="28245">
          <cell r="Q28245" t="str">
            <v>650867</v>
          </cell>
          <cell r="R28245" t="str">
            <v>3.83</v>
          </cell>
        </row>
        <row r="28246">
          <cell r="Q28246" t="str">
            <v>690819</v>
          </cell>
          <cell r="R28246" t="str">
            <v>3.24</v>
          </cell>
        </row>
        <row r="28247">
          <cell r="Q28247" t="str">
            <v>694643</v>
          </cell>
          <cell r="R28247" t="str">
            <v>3.00</v>
          </cell>
        </row>
        <row r="28248">
          <cell r="Q28248" t="str">
            <v>682686</v>
          </cell>
          <cell r="R28248" t="str">
            <v>2.53</v>
          </cell>
        </row>
        <row r="28249">
          <cell r="Q28249" t="str">
            <v>650647</v>
          </cell>
          <cell r="R28249" t="str">
            <v>2.62</v>
          </cell>
        </row>
        <row r="28250">
          <cell r="Q28250" t="str">
            <v>652166</v>
          </cell>
          <cell r="R28250" t="str">
            <v>2.54</v>
          </cell>
        </row>
        <row r="28251">
          <cell r="Q28251" t="str">
            <v>692787</v>
          </cell>
          <cell r="R28251" t="str">
            <v>3.06</v>
          </cell>
        </row>
        <row r="28252">
          <cell r="Q28252" t="str">
            <v>694805</v>
          </cell>
          <cell r="R28252" t="str">
            <v>2.28</v>
          </cell>
        </row>
        <row r="28253">
          <cell r="Q28253" t="str">
            <v>692404</v>
          </cell>
          <cell r="R28253" t="str">
            <v>2.18</v>
          </cell>
        </row>
        <row r="28254">
          <cell r="Q28254" t="str">
            <v>612364</v>
          </cell>
          <cell r="R28254" t="str">
            <v>1.97</v>
          </cell>
        </row>
        <row r="28255">
          <cell r="Q28255" t="str">
            <v>682181</v>
          </cell>
          <cell r="R28255" t="str">
            <v>2.45</v>
          </cell>
        </row>
        <row r="28256">
          <cell r="Q28256" t="str">
            <v>695931</v>
          </cell>
          <cell r="R28256" t="str">
            <v>2.45</v>
          </cell>
        </row>
        <row r="28257">
          <cell r="Q28257" t="str">
            <v>6667256</v>
          </cell>
          <cell r="R28257" t="str">
            <v>3.58</v>
          </cell>
        </row>
        <row r="28258">
          <cell r="Q28258" t="str">
            <v>6653109</v>
          </cell>
          <cell r="R28258" t="str">
            <v>2.91</v>
          </cell>
        </row>
        <row r="28259">
          <cell r="Q28259" t="str">
            <v>6660472</v>
          </cell>
          <cell r="R28259" t="str">
            <v>2.57</v>
          </cell>
        </row>
        <row r="28260">
          <cell r="Q28260" t="str">
            <v>646372</v>
          </cell>
          <cell r="R28260" t="str">
            <v>2.50</v>
          </cell>
        </row>
        <row r="28261">
          <cell r="Q28261" t="str">
            <v>696150</v>
          </cell>
          <cell r="R28261" t="str">
            <v>2.15</v>
          </cell>
        </row>
        <row r="28262">
          <cell r="Q28262" t="str">
            <v>671646</v>
          </cell>
          <cell r="R28262" t="str">
            <v>2.00</v>
          </cell>
        </row>
        <row r="28263">
          <cell r="Q28263" t="str">
            <v>653130</v>
          </cell>
          <cell r="R28263" t="str">
            <v>2.81</v>
          </cell>
        </row>
        <row r="28264">
          <cell r="Q28264" t="str">
            <v>595939</v>
          </cell>
          <cell r="R28264" t="str">
            <v>2.20</v>
          </cell>
        </row>
        <row r="28265">
          <cell r="Q28265" t="str">
            <v>698377</v>
          </cell>
          <cell r="R28265" t="str">
            <v>2.39</v>
          </cell>
        </row>
        <row r="28266">
          <cell r="Q28266" t="str">
            <v>686690</v>
          </cell>
          <cell r="R28266" t="str">
            <v>1.57</v>
          </cell>
        </row>
        <row r="28267">
          <cell r="Q28267" t="str">
            <v>682566</v>
          </cell>
          <cell r="R28267" t="str">
            <v>2.89</v>
          </cell>
        </row>
        <row r="28268">
          <cell r="Q28268" t="str">
            <v>641111</v>
          </cell>
          <cell r="R28268" t="str">
            <v>3.07</v>
          </cell>
        </row>
        <row r="28269">
          <cell r="Q28269" t="str">
            <v>6661688</v>
          </cell>
          <cell r="R28269" t="str">
            <v>2.92</v>
          </cell>
        </row>
        <row r="28270">
          <cell r="Q28270" t="str">
            <v>646393</v>
          </cell>
          <cell r="R28270" t="str">
            <v>2.49</v>
          </cell>
        </row>
        <row r="28271">
          <cell r="Q28271" t="str">
            <v>633472</v>
          </cell>
          <cell r="R28271" t="str">
            <v>2.38</v>
          </cell>
        </row>
        <row r="28272">
          <cell r="Q28272" t="str">
            <v>6665060</v>
          </cell>
          <cell r="R28272" t="str">
            <v>2.52</v>
          </cell>
        </row>
        <row r="28273">
          <cell r="Q28273" t="str">
            <v>680778</v>
          </cell>
          <cell r="R28273" t="str">
            <v>3.08</v>
          </cell>
        </row>
        <row r="28274">
          <cell r="Q28274" t="str">
            <v>688414</v>
          </cell>
          <cell r="R28274" t="str">
            <v>1.38</v>
          </cell>
        </row>
        <row r="28275">
          <cell r="Q28275" t="str">
            <v>654406</v>
          </cell>
          <cell r="R28275" t="str">
            <v>1.86</v>
          </cell>
        </row>
        <row r="28276">
          <cell r="Q28276" t="str">
            <v>682788</v>
          </cell>
          <cell r="R28276" t="str">
            <v>2.31</v>
          </cell>
        </row>
        <row r="28277">
          <cell r="Q28277" t="str">
            <v>682512</v>
          </cell>
          <cell r="R28277" t="str">
            <v>3.06</v>
          </cell>
        </row>
        <row r="28278">
          <cell r="Q28278" t="str">
            <v>684756</v>
          </cell>
          <cell r="R28278" t="str">
            <v>2.06</v>
          </cell>
        </row>
        <row r="28279">
          <cell r="Q28279" t="str">
            <v>6653533</v>
          </cell>
          <cell r="R28279" t="str">
            <v>2.96</v>
          </cell>
        </row>
        <row r="28280">
          <cell r="Q28280" t="str">
            <v>688731</v>
          </cell>
          <cell r="R28280" t="str">
            <v>2.68</v>
          </cell>
        </row>
        <row r="28281">
          <cell r="Q28281" t="str">
            <v>6667070</v>
          </cell>
          <cell r="R28281" t="str">
            <v>2.35</v>
          </cell>
        </row>
        <row r="28282">
          <cell r="Q28282" t="str">
            <v>673469</v>
          </cell>
          <cell r="R28282" t="str">
            <v>2.25</v>
          </cell>
        </row>
        <row r="28283">
          <cell r="Q28283" t="str">
            <v>677952</v>
          </cell>
          <cell r="R28283" t="str">
            <v>2.28</v>
          </cell>
        </row>
        <row r="28284">
          <cell r="Q28284" t="str">
            <v>699050</v>
          </cell>
          <cell r="R28284" t="str">
            <v>2.31</v>
          </cell>
        </row>
        <row r="28285">
          <cell r="Q28285" t="str">
            <v>686581</v>
          </cell>
          <cell r="R28285" t="str">
            <v>2.17</v>
          </cell>
        </row>
        <row r="28286">
          <cell r="Q28286" t="str">
            <v>6660885</v>
          </cell>
          <cell r="R28286" t="str">
            <v>2.26</v>
          </cell>
        </row>
        <row r="28287">
          <cell r="Q28287" t="str">
            <v>677988</v>
          </cell>
          <cell r="R28287" t="str">
            <v>2.85</v>
          </cell>
        </row>
        <row r="28288">
          <cell r="Q28288" t="str">
            <v>6652890</v>
          </cell>
          <cell r="R28288" t="str">
            <v>2.09</v>
          </cell>
        </row>
        <row r="28289">
          <cell r="Q28289" t="str">
            <v>692004</v>
          </cell>
          <cell r="R28289" t="str">
            <v>2.04</v>
          </cell>
        </row>
        <row r="28290">
          <cell r="Q28290" t="str">
            <v>653213</v>
          </cell>
          <cell r="R28290" t="str">
            <v>2.94</v>
          </cell>
        </row>
        <row r="28291">
          <cell r="Q28291" t="str">
            <v>611298</v>
          </cell>
          <cell r="R28291" t="str">
            <v>1.90</v>
          </cell>
        </row>
        <row r="28292">
          <cell r="Q28292" t="str">
            <v>631574</v>
          </cell>
          <cell r="R28292" t="str">
            <v>2.25</v>
          </cell>
        </row>
        <row r="28293">
          <cell r="Q28293" t="str">
            <v>683211</v>
          </cell>
          <cell r="R28293" t="str">
            <v>2.29</v>
          </cell>
        </row>
        <row r="28294">
          <cell r="Q28294" t="str">
            <v>680033</v>
          </cell>
          <cell r="R28294" t="str">
            <v>1.74</v>
          </cell>
        </row>
        <row r="28295">
          <cell r="Q28295" t="str">
            <v>685239</v>
          </cell>
          <cell r="R28295" t="str">
            <v>2.24</v>
          </cell>
        </row>
        <row r="28296">
          <cell r="Q28296" t="str">
            <v>650524</v>
          </cell>
          <cell r="R28296" t="str">
            <v>2.34</v>
          </cell>
        </row>
        <row r="28297">
          <cell r="Q28297" t="str">
            <v>695267</v>
          </cell>
          <cell r="R28297" t="str">
            <v>2.38</v>
          </cell>
        </row>
        <row r="28298">
          <cell r="Q28298" t="str">
            <v>699448</v>
          </cell>
          <cell r="R28298" t="str">
            <v>2.71</v>
          </cell>
        </row>
        <row r="28299">
          <cell r="Q28299" t="str">
            <v>685404</v>
          </cell>
          <cell r="R28299" t="str">
            <v>2.35</v>
          </cell>
        </row>
        <row r="28300">
          <cell r="Q28300" t="str">
            <v>699260</v>
          </cell>
          <cell r="R28300" t="str">
            <v>2.64</v>
          </cell>
        </row>
        <row r="28301">
          <cell r="Q28301" t="str">
            <v>645253</v>
          </cell>
          <cell r="R28301" t="str">
            <v>2.48</v>
          </cell>
        </row>
        <row r="28302">
          <cell r="Q28302" t="str">
            <v>690838</v>
          </cell>
          <cell r="R28302" t="str">
            <v>2.34</v>
          </cell>
        </row>
        <row r="28303">
          <cell r="Q28303" t="str">
            <v>670793</v>
          </cell>
          <cell r="R28303" t="str">
            <v/>
          </cell>
        </row>
        <row r="28304">
          <cell r="Q28304" t="str">
            <v>675755</v>
          </cell>
          <cell r="R28304" t="str">
            <v>2.81</v>
          </cell>
        </row>
        <row r="28305">
          <cell r="Q28305" t="str">
            <v>673835</v>
          </cell>
          <cell r="R28305" t="str">
            <v>2.14</v>
          </cell>
        </row>
        <row r="28306">
          <cell r="Q28306" t="str">
            <v>640863</v>
          </cell>
          <cell r="R28306" t="str">
            <v>2.36</v>
          </cell>
        </row>
        <row r="28307">
          <cell r="Q28307" t="str">
            <v>699032</v>
          </cell>
          <cell r="R28307" t="str">
            <v>2.50</v>
          </cell>
        </row>
        <row r="28308">
          <cell r="Q28308" t="str">
            <v>694706</v>
          </cell>
          <cell r="R28308" t="str">
            <v>2.52</v>
          </cell>
        </row>
        <row r="28309">
          <cell r="Q28309" t="str">
            <v>672482</v>
          </cell>
          <cell r="R28309" t="str">
            <v>2.49</v>
          </cell>
        </row>
        <row r="28310">
          <cell r="Q28310" t="str">
            <v>6665728</v>
          </cell>
          <cell r="R28310" t="str">
            <v>2.73</v>
          </cell>
        </row>
        <row r="28311">
          <cell r="Q28311" t="str">
            <v>673602</v>
          </cell>
          <cell r="R28311" t="str">
            <v>2.06</v>
          </cell>
        </row>
        <row r="28312">
          <cell r="Q28312" t="str">
            <v>690894</v>
          </cell>
          <cell r="R28312" t="str">
            <v>2.87</v>
          </cell>
        </row>
        <row r="28313">
          <cell r="Q28313" t="str">
            <v>677042</v>
          </cell>
          <cell r="R28313" t="str">
            <v>3.20</v>
          </cell>
        </row>
        <row r="28314">
          <cell r="Q28314" t="str">
            <v>674995</v>
          </cell>
          <cell r="R28314" t="str">
            <v>2.66</v>
          </cell>
        </row>
        <row r="28315">
          <cell r="Q28315" t="str">
            <v>677532</v>
          </cell>
          <cell r="R28315" t="str">
            <v>2.65</v>
          </cell>
        </row>
        <row r="28316">
          <cell r="Q28316" t="str">
            <v>671609</v>
          </cell>
          <cell r="R28316" t="str">
            <v>2.20</v>
          </cell>
        </row>
        <row r="28317">
          <cell r="Q28317" t="str">
            <v>682505</v>
          </cell>
          <cell r="R28317" t="str">
            <v>2.50</v>
          </cell>
        </row>
        <row r="28318">
          <cell r="Q28318" t="str">
            <v>32103022</v>
          </cell>
          <cell r="R28318" t="str">
            <v>3.63</v>
          </cell>
        </row>
        <row r="28319">
          <cell r="Q28319" t="str">
            <v>48008</v>
          </cell>
          <cell r="R28319" t="str">
            <v/>
          </cell>
        </row>
        <row r="28320">
          <cell r="Q28320" t="str">
            <v>652760</v>
          </cell>
          <cell r="R28320" t="str">
            <v>2.40</v>
          </cell>
        </row>
        <row r="28321">
          <cell r="Q28321" t="str">
            <v>681532</v>
          </cell>
          <cell r="R28321" t="str">
            <v>1.80</v>
          </cell>
        </row>
        <row r="28322">
          <cell r="Q28322" t="str">
            <v>680442</v>
          </cell>
          <cell r="R28322" t="str">
            <v>1.80</v>
          </cell>
        </row>
        <row r="28323">
          <cell r="Q28323" t="str">
            <v>695287</v>
          </cell>
          <cell r="R28323" t="str">
            <v>2.13</v>
          </cell>
        </row>
        <row r="28324">
          <cell r="Q28324" t="str">
            <v>6662392</v>
          </cell>
          <cell r="R28324" t="str">
            <v>2.57</v>
          </cell>
        </row>
        <row r="28325">
          <cell r="Q28325" t="str">
            <v>6653793</v>
          </cell>
          <cell r="R28325" t="str">
            <v>3.19</v>
          </cell>
        </row>
        <row r="28326">
          <cell r="Q28326" t="str">
            <v>675327</v>
          </cell>
          <cell r="R28326" t="str">
            <v>2.70</v>
          </cell>
        </row>
        <row r="28327">
          <cell r="Q28327" t="str">
            <v>674276</v>
          </cell>
          <cell r="R28327" t="str">
            <v>2.76</v>
          </cell>
        </row>
        <row r="28328">
          <cell r="Q28328" t="str">
            <v>670313</v>
          </cell>
          <cell r="R28328" t="str">
            <v>2.02</v>
          </cell>
        </row>
        <row r="28329">
          <cell r="Q28329" t="str">
            <v>6654757</v>
          </cell>
          <cell r="R28329" t="str">
            <v>2.22</v>
          </cell>
        </row>
        <row r="28330">
          <cell r="Q28330" t="str">
            <v>6654722</v>
          </cell>
          <cell r="R28330" t="str">
            <v>2.22</v>
          </cell>
        </row>
        <row r="28331">
          <cell r="Q28331" t="str">
            <v>6655184</v>
          </cell>
          <cell r="R28331" t="str">
            <v>2.27</v>
          </cell>
        </row>
        <row r="28332">
          <cell r="Q28332" t="str">
            <v>671759</v>
          </cell>
          <cell r="R28332" t="str">
            <v>1.56</v>
          </cell>
        </row>
        <row r="28333">
          <cell r="Q28333" t="str">
            <v>636806</v>
          </cell>
          <cell r="R28333" t="str">
            <v>2.24</v>
          </cell>
        </row>
        <row r="28334">
          <cell r="Q28334" t="str">
            <v>692251</v>
          </cell>
          <cell r="R28334" t="str">
            <v>2.79</v>
          </cell>
        </row>
        <row r="28335">
          <cell r="Q28335" t="str">
            <v>695617</v>
          </cell>
          <cell r="R28335" t="str">
            <v>2.64</v>
          </cell>
        </row>
        <row r="28336">
          <cell r="Q28336" t="str">
            <v>6666528</v>
          </cell>
          <cell r="R28336" t="str">
            <v>3.19</v>
          </cell>
        </row>
        <row r="28337">
          <cell r="Q28337" t="str">
            <v>683662</v>
          </cell>
          <cell r="R28337" t="str">
            <v>2.09</v>
          </cell>
        </row>
        <row r="28338">
          <cell r="Q28338" t="str">
            <v>697009</v>
          </cell>
          <cell r="R28338" t="str">
            <v>2.85</v>
          </cell>
        </row>
        <row r="28339">
          <cell r="Q28339" t="str">
            <v>681068</v>
          </cell>
          <cell r="R28339" t="str">
            <v>2.00</v>
          </cell>
        </row>
        <row r="28340">
          <cell r="Q28340" t="str">
            <v>6667760</v>
          </cell>
          <cell r="R28340" t="str">
            <v>3.37</v>
          </cell>
        </row>
        <row r="28341">
          <cell r="Q28341" t="str">
            <v>688067</v>
          </cell>
          <cell r="R28341" t="str">
            <v>2.33</v>
          </cell>
        </row>
        <row r="28342">
          <cell r="Q28342" t="str">
            <v>6661523</v>
          </cell>
          <cell r="R28342" t="str">
            <v>2.06</v>
          </cell>
        </row>
        <row r="28343">
          <cell r="Q28343" t="str">
            <v>676929</v>
          </cell>
          <cell r="R28343" t="str">
            <v>2.77</v>
          </cell>
        </row>
        <row r="28344">
          <cell r="Q28344" t="str">
            <v>654325</v>
          </cell>
          <cell r="R28344" t="str">
            <v>1.72</v>
          </cell>
        </row>
        <row r="28345">
          <cell r="Q28345" t="str">
            <v>655443</v>
          </cell>
          <cell r="R28345" t="str">
            <v>2.01</v>
          </cell>
        </row>
        <row r="28346">
          <cell r="Q28346" t="str">
            <v>654187</v>
          </cell>
          <cell r="R28346" t="str">
            <v>2.92</v>
          </cell>
        </row>
        <row r="28347">
          <cell r="Q28347" t="str">
            <v>695127</v>
          </cell>
          <cell r="R28347" t="str">
            <v>2.42</v>
          </cell>
        </row>
        <row r="28348">
          <cell r="Q28348" t="str">
            <v>692234</v>
          </cell>
          <cell r="R28348" t="str">
            <v>2.21</v>
          </cell>
        </row>
        <row r="28349">
          <cell r="Q28349" t="str">
            <v>6662054</v>
          </cell>
          <cell r="R28349" t="str">
            <v>3.41</v>
          </cell>
        </row>
        <row r="28350">
          <cell r="Q28350" t="str">
            <v>675057</v>
          </cell>
          <cell r="R28350" t="str">
            <v>2.08</v>
          </cell>
        </row>
        <row r="28351">
          <cell r="Q28351" t="str">
            <v>6653598</v>
          </cell>
          <cell r="R28351" t="str">
            <v>3.02</v>
          </cell>
        </row>
        <row r="28352">
          <cell r="Q28352" t="str">
            <v>673215</v>
          </cell>
          <cell r="R28352" t="str">
            <v>2.64</v>
          </cell>
        </row>
        <row r="28353">
          <cell r="Q28353" t="str">
            <v>654033</v>
          </cell>
          <cell r="R28353" t="str">
            <v>2.79</v>
          </cell>
        </row>
        <row r="28354">
          <cell r="Q28354" t="str">
            <v>6654785</v>
          </cell>
          <cell r="R28354" t="str">
            <v>2.98</v>
          </cell>
        </row>
        <row r="28355">
          <cell r="Q28355" t="str">
            <v>691478</v>
          </cell>
          <cell r="R28355" t="str">
            <v>2.43</v>
          </cell>
        </row>
        <row r="28356">
          <cell r="Q28356" t="str">
            <v>690809</v>
          </cell>
          <cell r="R28356" t="str">
            <v>3.11</v>
          </cell>
        </row>
        <row r="28357">
          <cell r="Q28357" t="str">
            <v>684859</v>
          </cell>
          <cell r="R28357" t="str">
            <v>2.52</v>
          </cell>
        </row>
        <row r="28358">
          <cell r="Q28358" t="str">
            <v>670777</v>
          </cell>
          <cell r="R28358" t="str">
            <v>2.44</v>
          </cell>
        </row>
        <row r="28359">
          <cell r="Q28359" t="str">
            <v>671875</v>
          </cell>
          <cell r="R28359" t="str">
            <v>1.69</v>
          </cell>
        </row>
        <row r="28360">
          <cell r="Q28360" t="str">
            <v>31114118</v>
          </cell>
          <cell r="R28360" t="str">
            <v>3.31</v>
          </cell>
        </row>
        <row r="28361">
          <cell r="Q28361" t="str">
            <v>699834</v>
          </cell>
          <cell r="R28361" t="str">
            <v>2.19</v>
          </cell>
        </row>
        <row r="28362">
          <cell r="Q28362" t="str">
            <v>671826</v>
          </cell>
          <cell r="R28362" t="str">
            <v>1.53</v>
          </cell>
        </row>
        <row r="28363">
          <cell r="Q28363" t="str">
            <v>678045</v>
          </cell>
          <cell r="R28363" t="str">
            <v>1.62</v>
          </cell>
        </row>
        <row r="28364">
          <cell r="Q28364" t="str">
            <v>698843</v>
          </cell>
          <cell r="R28364" t="str">
            <v>1.62</v>
          </cell>
        </row>
        <row r="28365">
          <cell r="Q28365" t="str">
            <v>6666750</v>
          </cell>
          <cell r="R28365" t="str">
            <v>2.67</v>
          </cell>
        </row>
        <row r="28366">
          <cell r="Q28366" t="str">
            <v>6665970</v>
          </cell>
          <cell r="R28366" t="str">
            <v>2.33</v>
          </cell>
        </row>
        <row r="28367">
          <cell r="Q28367" t="str">
            <v>683064</v>
          </cell>
          <cell r="R28367" t="str">
            <v>2.39</v>
          </cell>
        </row>
        <row r="28368">
          <cell r="Q28368" t="str">
            <v>650566</v>
          </cell>
          <cell r="R28368" t="str">
            <v>2.40</v>
          </cell>
        </row>
        <row r="28369">
          <cell r="Q28369" t="str">
            <v>686970</v>
          </cell>
          <cell r="R28369" t="str">
            <v>1.70</v>
          </cell>
        </row>
        <row r="28370">
          <cell r="Q28370" t="str">
            <v>641340</v>
          </cell>
          <cell r="R28370" t="str">
            <v>2.47</v>
          </cell>
        </row>
        <row r="28371">
          <cell r="Q28371" t="str">
            <v>6667559</v>
          </cell>
          <cell r="R28371" t="str">
            <v>1.71</v>
          </cell>
        </row>
        <row r="28372">
          <cell r="Q28372" t="str">
            <v>652464</v>
          </cell>
          <cell r="R28372" t="str">
            <v>2.62</v>
          </cell>
        </row>
        <row r="28373">
          <cell r="Q28373" t="str">
            <v>672628</v>
          </cell>
          <cell r="R28373" t="str">
            <v>2.21</v>
          </cell>
        </row>
        <row r="28374">
          <cell r="Q28374" t="str">
            <v>699139</v>
          </cell>
          <cell r="R28374" t="str">
            <v>1.76</v>
          </cell>
        </row>
        <row r="28375">
          <cell r="Q28375" t="str">
            <v>685923</v>
          </cell>
          <cell r="R28375" t="str">
            <v>2.91</v>
          </cell>
        </row>
        <row r="28376">
          <cell r="Q28376" t="str">
            <v>699272</v>
          </cell>
          <cell r="R28376" t="str">
            <v>2.91</v>
          </cell>
        </row>
        <row r="28377">
          <cell r="Q28377" t="str">
            <v>695333</v>
          </cell>
          <cell r="R28377" t="str">
            <v>2.52</v>
          </cell>
        </row>
        <row r="28378">
          <cell r="Q28378" t="str">
            <v>696788</v>
          </cell>
          <cell r="R28378" t="str">
            <v>2.83</v>
          </cell>
        </row>
        <row r="28379">
          <cell r="Q28379" t="str">
            <v>645131</v>
          </cell>
          <cell r="R28379" t="str">
            <v>2.47</v>
          </cell>
        </row>
        <row r="28380">
          <cell r="Q28380" t="str">
            <v>682696</v>
          </cell>
          <cell r="R28380" t="str">
            <v>2.62</v>
          </cell>
        </row>
        <row r="28381">
          <cell r="Q28381" t="str">
            <v>697355</v>
          </cell>
          <cell r="R28381" t="str">
            <v>2.38</v>
          </cell>
        </row>
        <row r="28382">
          <cell r="Q28382" t="str">
            <v>6661687</v>
          </cell>
          <cell r="R28382" t="str">
            <v>2.12</v>
          </cell>
        </row>
        <row r="28383">
          <cell r="Q28383" t="str">
            <v>32163054</v>
          </cell>
          <cell r="R28383" t="str">
            <v>3.01</v>
          </cell>
        </row>
        <row r="28384">
          <cell r="Q28384" t="str">
            <v>6651932</v>
          </cell>
          <cell r="R28384" t="str">
            <v>3.44</v>
          </cell>
        </row>
        <row r="28385">
          <cell r="Q28385" t="str">
            <v>6665686</v>
          </cell>
          <cell r="R28385" t="str">
            <v>3.70</v>
          </cell>
        </row>
        <row r="28386">
          <cell r="Q28386" t="str">
            <v>677162</v>
          </cell>
          <cell r="R28386" t="str">
            <v>1.68</v>
          </cell>
        </row>
        <row r="28387">
          <cell r="Q28387" t="str">
            <v>699600</v>
          </cell>
          <cell r="R28387" t="str">
            <v>2.71</v>
          </cell>
        </row>
        <row r="28388">
          <cell r="Q28388" t="str">
            <v>696036</v>
          </cell>
          <cell r="R28388" t="str">
            <v>2.58</v>
          </cell>
        </row>
        <row r="28389">
          <cell r="Q28389" t="str">
            <v>6667677</v>
          </cell>
          <cell r="R28389" t="str">
            <v>3.51</v>
          </cell>
        </row>
        <row r="28390">
          <cell r="Q28390" t="str">
            <v>6667959</v>
          </cell>
          <cell r="R28390" t="str">
            <v>2.67</v>
          </cell>
        </row>
        <row r="28391">
          <cell r="Q28391" t="str">
            <v>685886</v>
          </cell>
          <cell r="R28391" t="str">
            <v>2.54</v>
          </cell>
        </row>
        <row r="28392">
          <cell r="Q28392" t="str">
            <v>698681</v>
          </cell>
          <cell r="R28392" t="str">
            <v>1.75</v>
          </cell>
        </row>
        <row r="28393">
          <cell r="Q28393" t="str">
            <v>687079</v>
          </cell>
          <cell r="R28393" t="str">
            <v>2.92</v>
          </cell>
        </row>
        <row r="28394">
          <cell r="Q28394" t="str">
            <v>48024</v>
          </cell>
          <cell r="R28394" t="str">
            <v/>
          </cell>
        </row>
        <row r="28395">
          <cell r="Q28395" t="str">
            <v>646497</v>
          </cell>
          <cell r="R28395" t="str">
            <v>2.62</v>
          </cell>
        </row>
        <row r="28396">
          <cell r="Q28396" t="str">
            <v>6665403</v>
          </cell>
          <cell r="R28396" t="str">
            <v>2.42</v>
          </cell>
        </row>
        <row r="28397">
          <cell r="Q28397" t="str">
            <v>685540</v>
          </cell>
          <cell r="R28397" t="str">
            <v>2.55</v>
          </cell>
        </row>
        <row r="28398">
          <cell r="Q28398" t="str">
            <v>633421</v>
          </cell>
          <cell r="R28398" t="str">
            <v>2.24</v>
          </cell>
        </row>
        <row r="28399">
          <cell r="Q28399" t="str">
            <v>676094</v>
          </cell>
          <cell r="R28399" t="str">
            <v>3.02</v>
          </cell>
        </row>
        <row r="28400">
          <cell r="Q28400" t="str">
            <v>695176</v>
          </cell>
          <cell r="R28400" t="str">
            <v>2.27</v>
          </cell>
        </row>
        <row r="28401">
          <cell r="Q28401" t="str">
            <v>6662151</v>
          </cell>
          <cell r="R28401" t="str">
            <v>2.40</v>
          </cell>
        </row>
        <row r="28402">
          <cell r="Q28402" t="str">
            <v>681343</v>
          </cell>
          <cell r="R28402" t="str">
            <v>1.55</v>
          </cell>
        </row>
        <row r="28403">
          <cell r="Q28403" t="str">
            <v>656607</v>
          </cell>
          <cell r="R28403" t="str">
            <v>2.78</v>
          </cell>
        </row>
        <row r="28404">
          <cell r="Q28404" t="str">
            <v>680628</v>
          </cell>
          <cell r="R28404" t="str">
            <v>2.27</v>
          </cell>
        </row>
        <row r="28405">
          <cell r="Q28405" t="str">
            <v>6661398</v>
          </cell>
          <cell r="R28405" t="str">
            <v>2.98</v>
          </cell>
        </row>
        <row r="28406">
          <cell r="Q28406" t="str">
            <v>690170</v>
          </cell>
          <cell r="R28406" t="str">
            <v>2.32</v>
          </cell>
        </row>
        <row r="28407">
          <cell r="Q28407" t="str">
            <v>694136</v>
          </cell>
          <cell r="R28407" t="str">
            <v>2.98</v>
          </cell>
        </row>
        <row r="28408">
          <cell r="Q28408" t="str">
            <v>675243</v>
          </cell>
          <cell r="R28408" t="str">
            <v>2.86</v>
          </cell>
        </row>
        <row r="28409">
          <cell r="Q28409" t="str">
            <v>6661211</v>
          </cell>
          <cell r="R28409" t="str">
            <v>2.54</v>
          </cell>
        </row>
        <row r="28410">
          <cell r="Q28410" t="str">
            <v>676853</v>
          </cell>
          <cell r="R28410" t="str">
            <v>3.10</v>
          </cell>
        </row>
        <row r="28411">
          <cell r="Q28411" t="str">
            <v>673976</v>
          </cell>
          <cell r="R28411" t="str">
            <v>2.36</v>
          </cell>
        </row>
        <row r="28412">
          <cell r="Q28412" t="str">
            <v>687934</v>
          </cell>
          <cell r="R28412" t="str">
            <v>1.73</v>
          </cell>
        </row>
        <row r="28413">
          <cell r="Q28413" t="str">
            <v>676633</v>
          </cell>
          <cell r="R28413" t="str">
            <v>3.26</v>
          </cell>
        </row>
        <row r="28414">
          <cell r="Q28414" t="str">
            <v>671252</v>
          </cell>
          <cell r="R28414" t="str">
            <v>1.60</v>
          </cell>
        </row>
        <row r="28415">
          <cell r="Q28415" t="str">
            <v>690185</v>
          </cell>
          <cell r="R28415" t="str">
            <v>1.80</v>
          </cell>
        </row>
        <row r="28416">
          <cell r="Q28416" t="str">
            <v>692625</v>
          </cell>
          <cell r="R28416" t="str">
            <v>2.74</v>
          </cell>
        </row>
        <row r="28417">
          <cell r="Q28417" t="str">
            <v>674320</v>
          </cell>
          <cell r="R28417" t="str">
            <v>2.03</v>
          </cell>
        </row>
        <row r="28418">
          <cell r="Q28418" t="str">
            <v>696701</v>
          </cell>
          <cell r="R28418" t="str">
            <v>2.31</v>
          </cell>
        </row>
        <row r="28419">
          <cell r="Q28419" t="str">
            <v>675451</v>
          </cell>
          <cell r="R28419" t="str">
            <v>2.35</v>
          </cell>
        </row>
        <row r="28420">
          <cell r="Q28420" t="str">
            <v>693362</v>
          </cell>
          <cell r="R28420" t="str">
            <v>2.27</v>
          </cell>
        </row>
        <row r="28421">
          <cell r="Q28421" t="str">
            <v>681853</v>
          </cell>
          <cell r="R28421" t="str">
            <v>3.21</v>
          </cell>
        </row>
        <row r="28422">
          <cell r="Q28422" t="str">
            <v>686607</v>
          </cell>
          <cell r="R28422" t="str">
            <v>1.51</v>
          </cell>
        </row>
        <row r="28423">
          <cell r="Q28423" t="str">
            <v>694454</v>
          </cell>
          <cell r="R28423" t="str">
            <v>3.00</v>
          </cell>
        </row>
        <row r="28424">
          <cell r="Q28424" t="str">
            <v>6655007</v>
          </cell>
          <cell r="R28424" t="str">
            <v>3.22</v>
          </cell>
        </row>
        <row r="28425">
          <cell r="Q28425" t="str">
            <v>671317</v>
          </cell>
          <cell r="R28425" t="str">
            <v>2.34</v>
          </cell>
        </row>
        <row r="28426">
          <cell r="Q28426" t="str">
            <v>671438</v>
          </cell>
          <cell r="R28426" t="str">
            <v>2.03</v>
          </cell>
        </row>
        <row r="28427">
          <cell r="Q28427" t="str">
            <v>653752</v>
          </cell>
          <cell r="R28427" t="str">
            <v>2.61</v>
          </cell>
        </row>
        <row r="28428">
          <cell r="Q28428" t="str">
            <v>677090</v>
          </cell>
          <cell r="R28428" t="str">
            <v>2.04</v>
          </cell>
        </row>
        <row r="28429">
          <cell r="Q28429" t="str">
            <v>6654369</v>
          </cell>
          <cell r="R28429" t="str">
            <v>2.39</v>
          </cell>
        </row>
        <row r="28430">
          <cell r="Q28430" t="str">
            <v>685957</v>
          </cell>
          <cell r="R28430" t="str">
            <v>2.55</v>
          </cell>
        </row>
        <row r="28431">
          <cell r="Q28431" t="str">
            <v>688386</v>
          </cell>
          <cell r="R28431" t="str">
            <v>1.52</v>
          </cell>
        </row>
        <row r="28432">
          <cell r="Q28432" t="str">
            <v>6666484</v>
          </cell>
          <cell r="R28432" t="str">
            <v>2.43</v>
          </cell>
        </row>
        <row r="28433">
          <cell r="Q28433" t="str">
            <v>670357</v>
          </cell>
          <cell r="R28433" t="str">
            <v>1.86</v>
          </cell>
        </row>
        <row r="28434">
          <cell r="Q28434" t="str">
            <v>653542</v>
          </cell>
          <cell r="R28434" t="str">
            <v>2.98</v>
          </cell>
        </row>
        <row r="28435">
          <cell r="Q28435" t="str">
            <v>31130153</v>
          </cell>
          <cell r="R28435" t="str">
            <v>2.86</v>
          </cell>
        </row>
        <row r="28436">
          <cell r="Q28436" t="str">
            <v>698664</v>
          </cell>
          <cell r="R28436" t="str">
            <v>1.17</v>
          </cell>
        </row>
        <row r="28437">
          <cell r="Q28437" t="str">
            <v>676214</v>
          </cell>
          <cell r="R28437" t="str">
            <v>2.32</v>
          </cell>
        </row>
        <row r="28438">
          <cell r="Q28438" t="str">
            <v>677226</v>
          </cell>
          <cell r="R28438" t="str">
            <v>3.00</v>
          </cell>
        </row>
        <row r="28439">
          <cell r="Q28439" t="str">
            <v>646412</v>
          </cell>
          <cell r="R28439" t="str">
            <v>2.37</v>
          </cell>
        </row>
        <row r="28440">
          <cell r="Q28440" t="str">
            <v>695594</v>
          </cell>
          <cell r="R28440" t="str">
            <v>1.52</v>
          </cell>
        </row>
        <row r="28441">
          <cell r="Q28441" t="str">
            <v>6661655</v>
          </cell>
          <cell r="R28441" t="str">
            <v>2.11</v>
          </cell>
        </row>
        <row r="28442">
          <cell r="Q28442" t="str">
            <v>682725</v>
          </cell>
          <cell r="R28442" t="str">
            <v>2.72</v>
          </cell>
        </row>
        <row r="28443">
          <cell r="Q28443" t="str">
            <v>691726</v>
          </cell>
          <cell r="R28443" t="str">
            <v>2.43</v>
          </cell>
        </row>
        <row r="28444">
          <cell r="Q28444" t="str">
            <v>653636</v>
          </cell>
          <cell r="R28444" t="str">
            <v>1.98</v>
          </cell>
        </row>
        <row r="28445">
          <cell r="Q28445" t="str">
            <v>6654191</v>
          </cell>
          <cell r="R28445" t="str">
            <v>3.35</v>
          </cell>
        </row>
        <row r="28446">
          <cell r="Q28446" t="str">
            <v>691774</v>
          </cell>
          <cell r="R28446" t="str">
            <v>2.31</v>
          </cell>
        </row>
        <row r="28447">
          <cell r="Q28447" t="str">
            <v>670033</v>
          </cell>
          <cell r="R28447" t="str">
            <v>1.78</v>
          </cell>
        </row>
        <row r="28448">
          <cell r="Q28448" t="str">
            <v>677892</v>
          </cell>
          <cell r="R28448" t="str">
            <v>2.38</v>
          </cell>
        </row>
        <row r="28449">
          <cell r="Q28449" t="str">
            <v>655151</v>
          </cell>
          <cell r="R28449" t="str">
            <v>2.77</v>
          </cell>
        </row>
        <row r="28450">
          <cell r="Q28450" t="str">
            <v>675982</v>
          </cell>
          <cell r="R28450" t="str">
            <v>2.06</v>
          </cell>
        </row>
        <row r="28451">
          <cell r="Q28451" t="str">
            <v>671928</v>
          </cell>
          <cell r="R28451" t="str">
            <v>2.58</v>
          </cell>
        </row>
        <row r="28452">
          <cell r="Q28452" t="str">
            <v>647053</v>
          </cell>
          <cell r="R28452" t="str">
            <v>2.36</v>
          </cell>
        </row>
        <row r="28453">
          <cell r="Q28453" t="str">
            <v>653624</v>
          </cell>
          <cell r="R28453" t="str">
            <v>3.32</v>
          </cell>
        </row>
        <row r="28454">
          <cell r="Q28454" t="str">
            <v>675087</v>
          </cell>
          <cell r="R28454" t="str">
            <v>2.27</v>
          </cell>
        </row>
        <row r="28455">
          <cell r="Q28455" t="str">
            <v>681526</v>
          </cell>
          <cell r="R28455" t="str">
            <v>1.21</v>
          </cell>
        </row>
        <row r="28456">
          <cell r="Q28456" t="str">
            <v>690192</v>
          </cell>
          <cell r="R28456" t="str">
            <v>1.50</v>
          </cell>
        </row>
        <row r="28457">
          <cell r="Q28457" t="str">
            <v>650352</v>
          </cell>
          <cell r="R28457" t="str">
            <v>2.97</v>
          </cell>
        </row>
        <row r="28458">
          <cell r="Q28458" t="str">
            <v>687501</v>
          </cell>
          <cell r="R28458" t="str">
            <v>1.67</v>
          </cell>
        </row>
        <row r="28459">
          <cell r="Q28459" t="str">
            <v>698837</v>
          </cell>
          <cell r="R28459" t="str">
            <v>1.73</v>
          </cell>
        </row>
        <row r="28460">
          <cell r="Q28460" t="str">
            <v>675092</v>
          </cell>
          <cell r="R28460" t="str">
            <v>2.70</v>
          </cell>
        </row>
        <row r="28461">
          <cell r="Q28461" t="str">
            <v>677508</v>
          </cell>
          <cell r="R28461" t="str">
            <v>2.24</v>
          </cell>
        </row>
        <row r="28462">
          <cell r="Q28462" t="str">
            <v>6665841</v>
          </cell>
          <cell r="R28462" t="str">
            <v>2.20</v>
          </cell>
        </row>
        <row r="28463">
          <cell r="Q28463" t="str">
            <v>696551</v>
          </cell>
          <cell r="R28463" t="str">
            <v>2.14</v>
          </cell>
        </row>
        <row r="28464">
          <cell r="Q28464" t="str">
            <v>6665270</v>
          </cell>
          <cell r="R28464" t="str">
            <v>2.54</v>
          </cell>
        </row>
        <row r="28465">
          <cell r="Q28465" t="str">
            <v>6667935</v>
          </cell>
          <cell r="R28465" t="str">
            <v>2.98</v>
          </cell>
        </row>
        <row r="28466">
          <cell r="Q28466" t="str">
            <v>690953</v>
          </cell>
          <cell r="R28466" t="str">
            <v>2.08</v>
          </cell>
        </row>
        <row r="28467">
          <cell r="Q28467" t="str">
            <v>674582</v>
          </cell>
          <cell r="R28467" t="str">
            <v>2.25</v>
          </cell>
        </row>
        <row r="28468">
          <cell r="Q28468" t="str">
            <v>6666024</v>
          </cell>
          <cell r="R28468" t="str">
            <v>2.62</v>
          </cell>
        </row>
        <row r="28469">
          <cell r="Q28469" t="str">
            <v>687996</v>
          </cell>
          <cell r="R28469" t="str">
            <v>1.87</v>
          </cell>
        </row>
        <row r="28470">
          <cell r="Q28470" t="str">
            <v>674608</v>
          </cell>
          <cell r="R28470" t="str">
            <v>2.10</v>
          </cell>
        </row>
        <row r="28471">
          <cell r="Q28471" t="str">
            <v>671775</v>
          </cell>
          <cell r="R28471" t="str">
            <v>1.73</v>
          </cell>
        </row>
        <row r="28472">
          <cell r="Q28472" t="str">
            <v>673627</v>
          </cell>
          <cell r="R28472" t="str">
            <v>2.17</v>
          </cell>
        </row>
        <row r="28473">
          <cell r="Q28473" t="str">
            <v>670681</v>
          </cell>
          <cell r="R28473" t="str">
            <v>1.94</v>
          </cell>
        </row>
        <row r="28474">
          <cell r="Q28474" t="str">
            <v>693064</v>
          </cell>
          <cell r="R28474" t="str">
            <v>2.53</v>
          </cell>
        </row>
        <row r="28475">
          <cell r="Q28475" t="str">
            <v>699728</v>
          </cell>
          <cell r="R28475" t="str">
            <v/>
          </cell>
        </row>
        <row r="28476">
          <cell r="Q28476" t="str">
            <v>672181</v>
          </cell>
          <cell r="R28476" t="str">
            <v>3.37</v>
          </cell>
        </row>
        <row r="28477">
          <cell r="Q28477" t="str">
            <v>33132012</v>
          </cell>
          <cell r="R28477" t="str">
            <v>3.07</v>
          </cell>
        </row>
        <row r="28478">
          <cell r="Q28478" t="str">
            <v>670250</v>
          </cell>
          <cell r="R28478" t="str">
            <v>2.18</v>
          </cell>
        </row>
        <row r="28479">
          <cell r="Q28479" t="str">
            <v>6666063</v>
          </cell>
          <cell r="R28479" t="str">
            <v>2.29</v>
          </cell>
        </row>
        <row r="28480">
          <cell r="Q28480" t="str">
            <v>690526</v>
          </cell>
          <cell r="R28480" t="str">
            <v>2.71</v>
          </cell>
        </row>
        <row r="28481">
          <cell r="Q28481" t="str">
            <v>655090</v>
          </cell>
          <cell r="R28481" t="str">
            <v>2.62</v>
          </cell>
        </row>
        <row r="28482">
          <cell r="Q28482" t="str">
            <v>684783</v>
          </cell>
          <cell r="R28482" t="str">
            <v>2.46</v>
          </cell>
        </row>
        <row r="28483">
          <cell r="Q28483" t="str">
            <v>685467</v>
          </cell>
          <cell r="R28483" t="str">
            <v>3.32</v>
          </cell>
        </row>
        <row r="28484">
          <cell r="Q28484" t="str">
            <v>681392</v>
          </cell>
          <cell r="R28484" t="str">
            <v>2.00</v>
          </cell>
        </row>
        <row r="28485">
          <cell r="Q28485" t="str">
            <v>683389</v>
          </cell>
          <cell r="R28485" t="str">
            <v>1.69</v>
          </cell>
        </row>
        <row r="28486">
          <cell r="Q28486" t="str">
            <v>693287</v>
          </cell>
          <cell r="R28486" t="str">
            <v>2.16</v>
          </cell>
        </row>
        <row r="28487">
          <cell r="Q28487" t="str">
            <v>691324</v>
          </cell>
          <cell r="R28487" t="str">
            <v>2.06</v>
          </cell>
        </row>
        <row r="28488">
          <cell r="Q28488" t="str">
            <v>675537</v>
          </cell>
          <cell r="R28488" t="str">
            <v>2.29</v>
          </cell>
        </row>
        <row r="28489">
          <cell r="Q28489" t="str">
            <v>655499</v>
          </cell>
          <cell r="R28489" t="str">
            <v>2.67</v>
          </cell>
        </row>
        <row r="28490">
          <cell r="Q28490" t="str">
            <v>673006</v>
          </cell>
          <cell r="R28490" t="str">
            <v>2.25</v>
          </cell>
        </row>
        <row r="28491">
          <cell r="Q28491" t="str">
            <v>694028</v>
          </cell>
          <cell r="R28491" t="str">
            <v>2.34</v>
          </cell>
        </row>
        <row r="28492">
          <cell r="Q28492" t="str">
            <v>6653874</v>
          </cell>
          <cell r="R28492" t="str">
            <v>3.07</v>
          </cell>
        </row>
        <row r="28493">
          <cell r="Q28493" t="str">
            <v>670479</v>
          </cell>
          <cell r="R28493" t="str">
            <v>1.71</v>
          </cell>
        </row>
        <row r="28494">
          <cell r="Q28494" t="str">
            <v>646657</v>
          </cell>
          <cell r="R28494" t="str">
            <v>2.10</v>
          </cell>
        </row>
        <row r="28495">
          <cell r="Q28495" t="str">
            <v>675965</v>
          </cell>
          <cell r="R28495" t="str">
            <v>1.70</v>
          </cell>
        </row>
        <row r="28496">
          <cell r="Q28496" t="str">
            <v>676515</v>
          </cell>
          <cell r="R28496" t="str">
            <v>2.31</v>
          </cell>
        </row>
        <row r="28497">
          <cell r="Q28497" t="str">
            <v>6665886</v>
          </cell>
          <cell r="R28497" t="str">
            <v>2.00</v>
          </cell>
        </row>
        <row r="28498">
          <cell r="Q28498" t="str">
            <v>6651209</v>
          </cell>
          <cell r="R28498" t="str">
            <v>2.16</v>
          </cell>
        </row>
        <row r="28499">
          <cell r="Q28499" t="str">
            <v>654704</v>
          </cell>
          <cell r="R28499" t="str">
            <v>2.15</v>
          </cell>
        </row>
        <row r="28500">
          <cell r="Q28500" t="str">
            <v>650676</v>
          </cell>
          <cell r="R28500" t="str">
            <v>2.55</v>
          </cell>
        </row>
        <row r="28501">
          <cell r="Q28501" t="str">
            <v>613317</v>
          </cell>
          <cell r="R28501" t="str">
            <v>2.24</v>
          </cell>
        </row>
        <row r="28502">
          <cell r="Q28502" t="str">
            <v>696339</v>
          </cell>
          <cell r="R28502" t="str">
            <v>2.40</v>
          </cell>
        </row>
        <row r="28503">
          <cell r="Q28503" t="str">
            <v>641075</v>
          </cell>
          <cell r="R28503" t="str">
            <v>2.64</v>
          </cell>
        </row>
        <row r="28504">
          <cell r="Q28504" t="str">
            <v>695219</v>
          </cell>
          <cell r="R28504" t="str">
            <v>2.33</v>
          </cell>
        </row>
        <row r="28505">
          <cell r="Q28505" t="str">
            <v>651813</v>
          </cell>
          <cell r="R28505" t="str">
            <v>2.33</v>
          </cell>
        </row>
        <row r="28506">
          <cell r="Q28506" t="str">
            <v>673989</v>
          </cell>
          <cell r="R28506" t="str">
            <v>3.05</v>
          </cell>
        </row>
        <row r="28507">
          <cell r="Q28507" t="str">
            <v>6666446</v>
          </cell>
          <cell r="R28507" t="str">
            <v>2.89</v>
          </cell>
        </row>
        <row r="28508">
          <cell r="Q28508" t="str">
            <v>6653698</v>
          </cell>
          <cell r="R28508" t="str">
            <v>2.59</v>
          </cell>
        </row>
        <row r="28509">
          <cell r="Q28509" t="str">
            <v>680991</v>
          </cell>
          <cell r="R28509" t="str">
            <v>2.20</v>
          </cell>
        </row>
        <row r="28510">
          <cell r="Q28510" t="str">
            <v>642086</v>
          </cell>
          <cell r="R28510" t="str">
            <v>2.53</v>
          </cell>
        </row>
        <row r="28511">
          <cell r="Q28511" t="str">
            <v>690786</v>
          </cell>
          <cell r="R28511" t="str">
            <v>2.83</v>
          </cell>
        </row>
        <row r="28512">
          <cell r="Q28512" t="str">
            <v>698820</v>
          </cell>
          <cell r="R28512" t="str">
            <v>2.40</v>
          </cell>
        </row>
        <row r="28513">
          <cell r="Q28513" t="str">
            <v>6655463</v>
          </cell>
          <cell r="R28513" t="str">
            <v>3.09</v>
          </cell>
        </row>
        <row r="28514">
          <cell r="Q28514" t="str">
            <v>670957</v>
          </cell>
          <cell r="R28514" t="str">
            <v>1.50</v>
          </cell>
        </row>
        <row r="28515">
          <cell r="Q28515" t="str">
            <v>653907</v>
          </cell>
          <cell r="R28515" t="str">
            <v>2.75</v>
          </cell>
        </row>
        <row r="28516">
          <cell r="Q28516" t="str">
            <v>631251</v>
          </cell>
          <cell r="R28516" t="str">
            <v>2.34</v>
          </cell>
        </row>
        <row r="28517">
          <cell r="Q28517" t="str">
            <v>681121</v>
          </cell>
          <cell r="R28517" t="str">
            <v>2.65</v>
          </cell>
        </row>
        <row r="28518">
          <cell r="Q28518" t="str">
            <v>688796</v>
          </cell>
          <cell r="R28518" t="str">
            <v>3.52</v>
          </cell>
        </row>
        <row r="28519">
          <cell r="Q28519" t="str">
            <v>674731</v>
          </cell>
          <cell r="R28519" t="str">
            <v>1.52</v>
          </cell>
        </row>
        <row r="28520">
          <cell r="Q28520" t="str">
            <v>672618</v>
          </cell>
          <cell r="R28520" t="str">
            <v>2.27</v>
          </cell>
        </row>
        <row r="28521">
          <cell r="Q28521" t="str">
            <v>691866</v>
          </cell>
          <cell r="R28521" t="str">
            <v>2.50</v>
          </cell>
        </row>
        <row r="28522">
          <cell r="Q28522" t="str">
            <v>691356</v>
          </cell>
          <cell r="R28522" t="str">
            <v>2.43</v>
          </cell>
        </row>
        <row r="28523">
          <cell r="Q28523" t="str">
            <v>653359</v>
          </cell>
          <cell r="R28523" t="str">
            <v>3.34</v>
          </cell>
        </row>
        <row r="28524">
          <cell r="Q28524" t="str">
            <v>695004</v>
          </cell>
          <cell r="R28524" t="str">
            <v>2.55</v>
          </cell>
        </row>
        <row r="28525">
          <cell r="Q28525" t="str">
            <v>694848</v>
          </cell>
          <cell r="R28525" t="str">
            <v>2.72</v>
          </cell>
        </row>
        <row r="28526">
          <cell r="Q28526" t="str">
            <v>677788</v>
          </cell>
          <cell r="R28526" t="str">
            <v>2.88</v>
          </cell>
        </row>
        <row r="28527">
          <cell r="Q28527" t="str">
            <v>672711</v>
          </cell>
          <cell r="R28527" t="str">
            <v>2.72</v>
          </cell>
        </row>
        <row r="28528">
          <cell r="Q28528" t="str">
            <v>31220126</v>
          </cell>
          <cell r="R28528" t="str">
            <v>3.31</v>
          </cell>
        </row>
        <row r="28529">
          <cell r="Q28529" t="str">
            <v>684047</v>
          </cell>
          <cell r="R28529" t="str">
            <v>1.91</v>
          </cell>
        </row>
        <row r="28530">
          <cell r="Q28530" t="str">
            <v>677832</v>
          </cell>
          <cell r="R28530" t="str">
            <v>2.27</v>
          </cell>
        </row>
        <row r="28531">
          <cell r="Q28531" t="str">
            <v>670462</v>
          </cell>
          <cell r="R28531" t="str">
            <v>1.91</v>
          </cell>
        </row>
        <row r="28532">
          <cell r="Q28532" t="str">
            <v>671557</v>
          </cell>
          <cell r="R28532" t="str">
            <v>1.11</v>
          </cell>
        </row>
        <row r="28533">
          <cell r="Q28533" t="str">
            <v>686543</v>
          </cell>
          <cell r="R28533" t="str">
            <v>2.85</v>
          </cell>
        </row>
        <row r="28534">
          <cell r="Q28534" t="str">
            <v>6662484</v>
          </cell>
          <cell r="R28534" t="str">
            <v>1.46</v>
          </cell>
        </row>
        <row r="28535">
          <cell r="Q28535" t="str">
            <v>685040</v>
          </cell>
          <cell r="R28535" t="str">
            <v>2.43</v>
          </cell>
        </row>
        <row r="28536">
          <cell r="Q28536" t="str">
            <v>677515</v>
          </cell>
          <cell r="R28536" t="str">
            <v>2.28</v>
          </cell>
        </row>
        <row r="28537">
          <cell r="Q28537" t="str">
            <v>6661399</v>
          </cell>
          <cell r="R28537" t="str">
            <v>2.14</v>
          </cell>
        </row>
        <row r="28538">
          <cell r="Q28538" t="str">
            <v>681407</v>
          </cell>
          <cell r="R28538" t="str">
            <v>1.82</v>
          </cell>
        </row>
        <row r="28539">
          <cell r="Q28539" t="str">
            <v>691013</v>
          </cell>
          <cell r="R28539" t="str">
            <v>2.20</v>
          </cell>
        </row>
        <row r="28540">
          <cell r="Q28540" t="str">
            <v>682609</v>
          </cell>
          <cell r="R28540" t="str">
            <v>1.98</v>
          </cell>
        </row>
        <row r="28541">
          <cell r="Q28541" t="str">
            <v>654452</v>
          </cell>
          <cell r="R28541" t="str">
            <v>2.85</v>
          </cell>
        </row>
        <row r="28542">
          <cell r="Q28542" t="str">
            <v>674447</v>
          </cell>
          <cell r="R28542" t="str">
            <v>1.80</v>
          </cell>
        </row>
        <row r="28543">
          <cell r="Q28543" t="str">
            <v>696716</v>
          </cell>
          <cell r="R28543" t="str">
            <v/>
          </cell>
        </row>
        <row r="28544">
          <cell r="Q28544" t="str">
            <v>692778</v>
          </cell>
          <cell r="R28544" t="str">
            <v>2.65</v>
          </cell>
        </row>
        <row r="28545">
          <cell r="Q28545" t="str">
            <v>683513</v>
          </cell>
          <cell r="R28545" t="str">
            <v>2.28</v>
          </cell>
        </row>
        <row r="28546">
          <cell r="Q28546" t="str">
            <v>31130333</v>
          </cell>
          <cell r="R28546" t="str">
            <v>3.18</v>
          </cell>
        </row>
        <row r="28547">
          <cell r="Q28547" t="str">
            <v>670814</v>
          </cell>
          <cell r="R28547" t="str">
            <v>1.81</v>
          </cell>
        </row>
        <row r="28548">
          <cell r="Q28548" t="str">
            <v>6656158</v>
          </cell>
          <cell r="R28548" t="str">
            <v>2.31</v>
          </cell>
        </row>
        <row r="28549">
          <cell r="Q28549" t="str">
            <v>683069</v>
          </cell>
          <cell r="R28549" t="str">
            <v>2.48</v>
          </cell>
        </row>
        <row r="28550">
          <cell r="Q28550" t="str">
            <v>685381</v>
          </cell>
          <cell r="R28550" t="str">
            <v>2.68</v>
          </cell>
        </row>
        <row r="28551">
          <cell r="Q28551" t="str">
            <v>688538</v>
          </cell>
          <cell r="R28551" t="str">
            <v/>
          </cell>
        </row>
        <row r="28552">
          <cell r="Q28552" t="str">
            <v>680183</v>
          </cell>
          <cell r="R28552" t="str">
            <v>2.54</v>
          </cell>
        </row>
        <row r="28553">
          <cell r="Q28553" t="str">
            <v>681888</v>
          </cell>
          <cell r="R28553" t="str">
            <v>2.88</v>
          </cell>
        </row>
        <row r="28554">
          <cell r="Q28554" t="str">
            <v>691530</v>
          </cell>
          <cell r="R28554" t="str">
            <v>2.17</v>
          </cell>
        </row>
        <row r="28555">
          <cell r="Q28555" t="str">
            <v>697510</v>
          </cell>
          <cell r="R28555" t="str">
            <v>2.11</v>
          </cell>
        </row>
        <row r="28556">
          <cell r="Q28556" t="str">
            <v>6655755</v>
          </cell>
          <cell r="R28556" t="str">
            <v>2.61</v>
          </cell>
        </row>
        <row r="28557">
          <cell r="Q28557" t="str">
            <v>688149</v>
          </cell>
          <cell r="R28557" t="str">
            <v>2.05</v>
          </cell>
        </row>
        <row r="28558">
          <cell r="Q28558" t="str">
            <v>6660145</v>
          </cell>
          <cell r="R28558" t="str">
            <v>2.87</v>
          </cell>
        </row>
        <row r="28559">
          <cell r="Q28559" t="str">
            <v>690804</v>
          </cell>
          <cell r="R28559" t="str">
            <v>2.83</v>
          </cell>
        </row>
        <row r="28560">
          <cell r="Q28560" t="str">
            <v>641196</v>
          </cell>
          <cell r="R28560" t="str">
            <v>2.55</v>
          </cell>
        </row>
        <row r="28561">
          <cell r="Q28561" t="str">
            <v>686284</v>
          </cell>
          <cell r="R28561" t="str">
            <v>2.68</v>
          </cell>
        </row>
        <row r="28562">
          <cell r="Q28562" t="str">
            <v>32133032</v>
          </cell>
          <cell r="R28562" t="str">
            <v>2.98</v>
          </cell>
        </row>
        <row r="28563">
          <cell r="Q28563" t="str">
            <v>694845</v>
          </cell>
          <cell r="R28563" t="str">
            <v>2.30</v>
          </cell>
        </row>
        <row r="28564">
          <cell r="Q28564" t="str">
            <v>683515</v>
          </cell>
          <cell r="R28564" t="str">
            <v>1.59</v>
          </cell>
        </row>
        <row r="28565">
          <cell r="Q28565" t="str">
            <v>684715</v>
          </cell>
          <cell r="R28565" t="str">
            <v>1.94</v>
          </cell>
        </row>
        <row r="28566">
          <cell r="Q28566" t="str">
            <v>683981</v>
          </cell>
          <cell r="R28566" t="str">
            <v>2.06</v>
          </cell>
        </row>
        <row r="28567">
          <cell r="Q28567" t="str">
            <v>671722</v>
          </cell>
          <cell r="R28567" t="str">
            <v>2.16</v>
          </cell>
        </row>
        <row r="28568">
          <cell r="Q28568" t="str">
            <v>694169</v>
          </cell>
          <cell r="R28568" t="str">
            <v>2.71</v>
          </cell>
        </row>
        <row r="28569">
          <cell r="Q28569" t="str">
            <v>598599</v>
          </cell>
          <cell r="R28569" t="str">
            <v>2.82</v>
          </cell>
        </row>
        <row r="28570">
          <cell r="Q28570" t="str">
            <v>6667465</v>
          </cell>
          <cell r="R28570" t="str">
            <v>3.22</v>
          </cell>
        </row>
        <row r="28571">
          <cell r="Q28571" t="str">
            <v>671897</v>
          </cell>
          <cell r="R28571" t="str">
            <v>1.71</v>
          </cell>
        </row>
        <row r="28572">
          <cell r="Q28572" t="str">
            <v>676057</v>
          </cell>
          <cell r="R28572" t="str">
            <v>2.26</v>
          </cell>
        </row>
        <row r="28573">
          <cell r="Q28573" t="str">
            <v>6668475</v>
          </cell>
          <cell r="R28573" t="str">
            <v>2.91</v>
          </cell>
        </row>
        <row r="28574">
          <cell r="Q28574" t="str">
            <v>654175</v>
          </cell>
          <cell r="R28574" t="str">
            <v>2.32</v>
          </cell>
        </row>
        <row r="28575">
          <cell r="Q28575" t="str">
            <v>673761</v>
          </cell>
          <cell r="R28575" t="str">
            <v>2.17</v>
          </cell>
        </row>
        <row r="28576">
          <cell r="Q28576" t="str">
            <v>698899</v>
          </cell>
          <cell r="R28576" t="str">
            <v>2.03</v>
          </cell>
        </row>
        <row r="28577">
          <cell r="Q28577" t="str">
            <v>675694</v>
          </cell>
          <cell r="R28577" t="str">
            <v>1.80</v>
          </cell>
        </row>
        <row r="28578">
          <cell r="Q28578" t="str">
            <v>6655397</v>
          </cell>
          <cell r="R28578" t="str">
            <v>2.31</v>
          </cell>
        </row>
        <row r="28579">
          <cell r="Q28579" t="str">
            <v>694407</v>
          </cell>
          <cell r="R28579" t="str">
            <v>2.21</v>
          </cell>
        </row>
        <row r="28580">
          <cell r="Q28580" t="str">
            <v>699822</v>
          </cell>
          <cell r="R28580" t="str">
            <v>2.35</v>
          </cell>
        </row>
        <row r="28581">
          <cell r="Q28581" t="str">
            <v>652140</v>
          </cell>
          <cell r="R28581" t="str">
            <v>2.90</v>
          </cell>
        </row>
        <row r="28582">
          <cell r="Q28582" t="str">
            <v>683841</v>
          </cell>
          <cell r="R28582" t="str">
            <v>1.99</v>
          </cell>
        </row>
        <row r="28583">
          <cell r="Q28583" t="str">
            <v>6655278</v>
          </cell>
          <cell r="R28583" t="str">
            <v>2.74</v>
          </cell>
        </row>
        <row r="28584">
          <cell r="Q28584" t="str">
            <v>6654454</v>
          </cell>
          <cell r="R28584" t="str">
            <v>1.80</v>
          </cell>
        </row>
        <row r="28585">
          <cell r="Q28585" t="str">
            <v>671907</v>
          </cell>
          <cell r="R28585" t="str">
            <v>1.50</v>
          </cell>
        </row>
        <row r="28586">
          <cell r="Q28586" t="str">
            <v>6660289</v>
          </cell>
          <cell r="R28586" t="str">
            <v>1.53</v>
          </cell>
        </row>
        <row r="28587">
          <cell r="Q28587" t="str">
            <v>6654808</v>
          </cell>
          <cell r="R28587" t="str">
            <v>2.85</v>
          </cell>
        </row>
        <row r="28588">
          <cell r="Q28588" t="str">
            <v>6651179</v>
          </cell>
          <cell r="R28588" t="str">
            <v>1.68</v>
          </cell>
        </row>
        <row r="28589">
          <cell r="Q28589" t="str">
            <v>698421</v>
          </cell>
          <cell r="R28589" t="str">
            <v/>
          </cell>
        </row>
        <row r="28590">
          <cell r="Q28590" t="str">
            <v>674301</v>
          </cell>
          <cell r="R28590" t="str">
            <v>2.45</v>
          </cell>
        </row>
        <row r="28591">
          <cell r="Q28591" t="str">
            <v>692430</v>
          </cell>
          <cell r="R28591" t="str">
            <v>3.03</v>
          </cell>
        </row>
        <row r="28592">
          <cell r="Q28592" t="str">
            <v>650378</v>
          </cell>
          <cell r="R28592" t="str">
            <v>2.75</v>
          </cell>
        </row>
        <row r="28593">
          <cell r="Q28593" t="str">
            <v>682560</v>
          </cell>
          <cell r="R28593" t="str">
            <v>2.63</v>
          </cell>
        </row>
        <row r="28594">
          <cell r="Q28594" t="str">
            <v>637858</v>
          </cell>
          <cell r="R28594" t="str">
            <v>1.94</v>
          </cell>
        </row>
        <row r="28595">
          <cell r="Q28595" t="str">
            <v>6653386</v>
          </cell>
          <cell r="R28595" t="str">
            <v>2.88</v>
          </cell>
        </row>
        <row r="28596">
          <cell r="Q28596" t="str">
            <v>683020</v>
          </cell>
          <cell r="R28596" t="str">
            <v>1.86</v>
          </cell>
        </row>
        <row r="28597">
          <cell r="Q28597" t="str">
            <v>6661658</v>
          </cell>
          <cell r="R28597" t="str">
            <v>3.32</v>
          </cell>
        </row>
        <row r="28598">
          <cell r="Q28598" t="str">
            <v>684273</v>
          </cell>
          <cell r="R28598" t="str">
            <v>2.63</v>
          </cell>
        </row>
        <row r="28599">
          <cell r="Q28599" t="str">
            <v>676845</v>
          </cell>
          <cell r="R28599" t="str">
            <v>2.53</v>
          </cell>
        </row>
        <row r="28600">
          <cell r="Q28600" t="str">
            <v>6662483</v>
          </cell>
          <cell r="R28600" t="str">
            <v>1.97</v>
          </cell>
        </row>
        <row r="28601">
          <cell r="Q28601" t="str">
            <v>691191</v>
          </cell>
          <cell r="R28601" t="str">
            <v>2.43</v>
          </cell>
        </row>
        <row r="28602">
          <cell r="Q28602" t="str">
            <v>672612</v>
          </cell>
          <cell r="R28602" t="str">
            <v>3.03</v>
          </cell>
        </row>
        <row r="28603">
          <cell r="Q28603" t="str">
            <v>699535</v>
          </cell>
          <cell r="R28603" t="str">
            <v>2.07</v>
          </cell>
        </row>
        <row r="28604">
          <cell r="Q28604" t="str">
            <v>681471</v>
          </cell>
          <cell r="R28604" t="str">
            <v>1.61</v>
          </cell>
        </row>
        <row r="28605">
          <cell r="Q28605" t="str">
            <v>671364</v>
          </cell>
          <cell r="R28605" t="str">
            <v>3.32</v>
          </cell>
        </row>
        <row r="28606">
          <cell r="Q28606" t="str">
            <v>637017</v>
          </cell>
          <cell r="R28606" t="str">
            <v>2.40</v>
          </cell>
        </row>
        <row r="28607">
          <cell r="Q28607" t="str">
            <v>673219</v>
          </cell>
          <cell r="R28607" t="str">
            <v>3.41</v>
          </cell>
        </row>
        <row r="28608">
          <cell r="Q28608" t="str">
            <v>682920</v>
          </cell>
          <cell r="R28608" t="str">
            <v>2.45</v>
          </cell>
        </row>
        <row r="28609">
          <cell r="Q28609" t="str">
            <v>693471</v>
          </cell>
          <cell r="R28609" t="str">
            <v>2.42</v>
          </cell>
        </row>
        <row r="28610">
          <cell r="Q28610" t="str">
            <v>636358</v>
          </cell>
          <cell r="R28610" t="str">
            <v>3.43</v>
          </cell>
        </row>
        <row r="28611">
          <cell r="Q28611" t="str">
            <v>6666373</v>
          </cell>
          <cell r="R28611" t="str">
            <v>3.37</v>
          </cell>
        </row>
        <row r="28612">
          <cell r="Q28612" t="str">
            <v>681512</v>
          </cell>
          <cell r="R28612" t="str">
            <v>1.00</v>
          </cell>
        </row>
        <row r="28613">
          <cell r="Q28613" t="str">
            <v>670947</v>
          </cell>
          <cell r="R28613" t="str">
            <v>2.07</v>
          </cell>
        </row>
        <row r="28614">
          <cell r="Q28614" t="str">
            <v>6661813</v>
          </cell>
          <cell r="R28614" t="str">
            <v>2.51</v>
          </cell>
        </row>
        <row r="28615">
          <cell r="Q28615" t="str">
            <v>6650518</v>
          </cell>
          <cell r="R28615" t="str">
            <v>2.21</v>
          </cell>
        </row>
        <row r="28616">
          <cell r="Q28616" t="str">
            <v>646016</v>
          </cell>
          <cell r="R28616" t="str">
            <v>2.08</v>
          </cell>
        </row>
        <row r="28617">
          <cell r="Q28617" t="str">
            <v>653941</v>
          </cell>
          <cell r="R28617" t="str">
            <v>2.75</v>
          </cell>
        </row>
        <row r="28618">
          <cell r="Q28618" t="str">
            <v>688162</v>
          </cell>
          <cell r="R28618" t="str">
            <v>1.89</v>
          </cell>
        </row>
        <row r="28619">
          <cell r="Q28619" t="str">
            <v>687795</v>
          </cell>
          <cell r="R28619" t="str">
            <v>1.97</v>
          </cell>
        </row>
        <row r="28620">
          <cell r="Q28620" t="str">
            <v>675968</v>
          </cell>
          <cell r="R28620" t="str">
            <v>2.57</v>
          </cell>
        </row>
        <row r="28621">
          <cell r="Q28621" t="str">
            <v>6650743</v>
          </cell>
          <cell r="R28621" t="str">
            <v>2.72</v>
          </cell>
        </row>
        <row r="28622">
          <cell r="Q28622" t="str">
            <v>696521</v>
          </cell>
          <cell r="R28622" t="str">
            <v>2.05</v>
          </cell>
        </row>
        <row r="28623">
          <cell r="Q28623" t="str">
            <v>686561</v>
          </cell>
          <cell r="R28623" t="str">
            <v>1.99</v>
          </cell>
        </row>
        <row r="28624">
          <cell r="Q28624" t="str">
            <v>687969</v>
          </cell>
          <cell r="R28624" t="str">
            <v>2.16</v>
          </cell>
        </row>
        <row r="28625">
          <cell r="Q28625" t="str">
            <v>32183015</v>
          </cell>
          <cell r="R28625" t="str">
            <v>3.57</v>
          </cell>
        </row>
        <row r="28626">
          <cell r="Q28626" t="str">
            <v>680242</v>
          </cell>
          <cell r="R28626" t="str">
            <v>1.50</v>
          </cell>
        </row>
        <row r="28627">
          <cell r="Q28627" t="str">
            <v>692003</v>
          </cell>
          <cell r="R28627" t="str">
            <v>2.07</v>
          </cell>
        </row>
        <row r="28628">
          <cell r="Q28628" t="str">
            <v>697063</v>
          </cell>
          <cell r="R28628" t="str">
            <v>2.54</v>
          </cell>
        </row>
        <row r="28629">
          <cell r="Q28629" t="str">
            <v>6660156</v>
          </cell>
          <cell r="R28629" t="str">
            <v>3.00</v>
          </cell>
        </row>
        <row r="28630">
          <cell r="Q28630" t="str">
            <v>698553</v>
          </cell>
          <cell r="R28630" t="str">
            <v>2.29</v>
          </cell>
        </row>
        <row r="28631">
          <cell r="Q28631" t="str">
            <v>696673</v>
          </cell>
          <cell r="R28631" t="str">
            <v>2.36</v>
          </cell>
        </row>
        <row r="28632">
          <cell r="Q28632" t="str">
            <v>698263</v>
          </cell>
          <cell r="R28632" t="str">
            <v>2.17</v>
          </cell>
        </row>
        <row r="28633">
          <cell r="Q28633" t="str">
            <v>686383</v>
          </cell>
          <cell r="R28633" t="str">
            <v>2.74</v>
          </cell>
        </row>
        <row r="28634">
          <cell r="Q28634" t="str">
            <v>681049</v>
          </cell>
          <cell r="R28634" t="str">
            <v>1.94</v>
          </cell>
        </row>
        <row r="28635">
          <cell r="Q28635" t="str">
            <v>643098</v>
          </cell>
          <cell r="R28635" t="str">
            <v>2.60</v>
          </cell>
        </row>
        <row r="28636">
          <cell r="Q28636" t="str">
            <v>697596</v>
          </cell>
          <cell r="R28636" t="str">
            <v>2.34</v>
          </cell>
        </row>
        <row r="28637">
          <cell r="Q28637" t="str">
            <v>617064</v>
          </cell>
          <cell r="R28637" t="str">
            <v>2.07</v>
          </cell>
        </row>
        <row r="28638">
          <cell r="Q28638" t="str">
            <v>684133</v>
          </cell>
          <cell r="R28638" t="str">
            <v>2.31</v>
          </cell>
        </row>
        <row r="28639">
          <cell r="Q28639" t="str">
            <v>685576</v>
          </cell>
          <cell r="R28639" t="str">
            <v>2.97</v>
          </cell>
        </row>
        <row r="28640">
          <cell r="Q28640" t="str">
            <v>6667836</v>
          </cell>
          <cell r="R28640" t="str">
            <v>3.49</v>
          </cell>
        </row>
        <row r="28641">
          <cell r="Q28641" t="str">
            <v>690653</v>
          </cell>
          <cell r="R28641" t="str">
            <v>2.59</v>
          </cell>
        </row>
        <row r="28642">
          <cell r="Q28642" t="str">
            <v>32163077</v>
          </cell>
          <cell r="R28642" t="str">
            <v>3.46</v>
          </cell>
        </row>
        <row r="28643">
          <cell r="Q28643" t="str">
            <v>651941</v>
          </cell>
          <cell r="R28643" t="str">
            <v>2.21</v>
          </cell>
        </row>
        <row r="28644">
          <cell r="Q28644" t="str">
            <v>688778</v>
          </cell>
          <cell r="R28644" t="str">
            <v>2.75</v>
          </cell>
        </row>
        <row r="28645">
          <cell r="Q28645" t="str">
            <v>681178</v>
          </cell>
          <cell r="R28645" t="str">
            <v>1.44</v>
          </cell>
        </row>
        <row r="28646">
          <cell r="Q28646" t="str">
            <v>699865</v>
          </cell>
          <cell r="R28646" t="str">
            <v>1.54</v>
          </cell>
        </row>
        <row r="28647">
          <cell r="Q28647" t="str">
            <v>674277</v>
          </cell>
          <cell r="R28647" t="str">
            <v>2.93</v>
          </cell>
        </row>
        <row r="28648">
          <cell r="Q28648" t="str">
            <v>636726</v>
          </cell>
          <cell r="R28648" t="str">
            <v>2.47</v>
          </cell>
        </row>
        <row r="28649">
          <cell r="Q28649" t="str">
            <v>653763</v>
          </cell>
          <cell r="R28649" t="str">
            <v>2.10</v>
          </cell>
        </row>
        <row r="28650">
          <cell r="Q28650" t="str">
            <v>681342</v>
          </cell>
          <cell r="R28650" t="str">
            <v>2.44</v>
          </cell>
        </row>
        <row r="28651">
          <cell r="Q28651" t="str">
            <v>6650642</v>
          </cell>
          <cell r="R28651" t="str">
            <v>1.69</v>
          </cell>
        </row>
        <row r="28652">
          <cell r="Q28652" t="str">
            <v>675878</v>
          </cell>
          <cell r="R28652" t="str">
            <v>3.06</v>
          </cell>
        </row>
        <row r="28653">
          <cell r="Q28653" t="str">
            <v>697253</v>
          </cell>
          <cell r="R28653" t="str">
            <v>2.50</v>
          </cell>
        </row>
        <row r="28654">
          <cell r="Q28654" t="str">
            <v>33153090</v>
          </cell>
          <cell r="R28654" t="str">
            <v>3.08</v>
          </cell>
        </row>
        <row r="28655">
          <cell r="Q28655" t="str">
            <v>680488</v>
          </cell>
          <cell r="R28655" t="str">
            <v>3.02</v>
          </cell>
        </row>
        <row r="28656">
          <cell r="Q28656" t="str">
            <v>695386</v>
          </cell>
          <cell r="R28656" t="str">
            <v>2.14</v>
          </cell>
        </row>
        <row r="28657">
          <cell r="Q28657" t="str">
            <v>671559</v>
          </cell>
          <cell r="R28657" t="str">
            <v>1.72</v>
          </cell>
        </row>
        <row r="28658">
          <cell r="Q28658" t="str">
            <v>699231</v>
          </cell>
          <cell r="R28658" t="str">
            <v>2.50</v>
          </cell>
        </row>
        <row r="28659">
          <cell r="Q28659" t="str">
            <v>696753</v>
          </cell>
          <cell r="R28659" t="str">
            <v>1.94</v>
          </cell>
        </row>
        <row r="28660">
          <cell r="Q28660" t="str">
            <v>653486</v>
          </cell>
          <cell r="R28660" t="str">
            <v>3.26</v>
          </cell>
        </row>
        <row r="28661">
          <cell r="Q28661" t="str">
            <v>674539</v>
          </cell>
          <cell r="R28661" t="str">
            <v>2.56</v>
          </cell>
        </row>
        <row r="28662">
          <cell r="Q28662" t="str">
            <v>691101</v>
          </cell>
          <cell r="R28662" t="str">
            <v>2.22</v>
          </cell>
        </row>
        <row r="28663">
          <cell r="Q28663" t="str">
            <v>690880</v>
          </cell>
          <cell r="R28663" t="str">
            <v>1.17</v>
          </cell>
        </row>
        <row r="28664">
          <cell r="Q28664" t="str">
            <v>6651335</v>
          </cell>
          <cell r="R28664" t="str">
            <v>2.06</v>
          </cell>
        </row>
        <row r="28665">
          <cell r="Q28665" t="str">
            <v>654164</v>
          </cell>
          <cell r="R28665" t="str">
            <v>2.35</v>
          </cell>
        </row>
        <row r="28666">
          <cell r="Q28666" t="str">
            <v>693862</v>
          </cell>
          <cell r="R28666" t="str">
            <v>2.70</v>
          </cell>
        </row>
        <row r="28667">
          <cell r="Q28667" t="str">
            <v>675423</v>
          </cell>
          <cell r="R28667" t="str">
            <v>2.47</v>
          </cell>
        </row>
        <row r="28668">
          <cell r="Q28668" t="str">
            <v>6652475</v>
          </cell>
          <cell r="R28668" t="str">
            <v>1.96</v>
          </cell>
        </row>
        <row r="28669">
          <cell r="Q28669" t="str">
            <v>687530</v>
          </cell>
          <cell r="R28669" t="str">
            <v>1.87</v>
          </cell>
        </row>
        <row r="28670">
          <cell r="Q28670" t="str">
            <v>675211</v>
          </cell>
          <cell r="R28670" t="str">
            <v>2.55</v>
          </cell>
        </row>
        <row r="28671">
          <cell r="Q28671" t="str">
            <v>674064</v>
          </cell>
          <cell r="R28671" t="str">
            <v>2.98</v>
          </cell>
        </row>
        <row r="28672">
          <cell r="Q28672" t="str">
            <v>6667770</v>
          </cell>
          <cell r="R28672" t="str">
            <v>2.70</v>
          </cell>
        </row>
        <row r="28673">
          <cell r="Q28673" t="str">
            <v>675811</v>
          </cell>
          <cell r="R28673" t="str">
            <v>2.26</v>
          </cell>
        </row>
        <row r="28674">
          <cell r="Q28674" t="str">
            <v>699398</v>
          </cell>
          <cell r="R28674" t="str">
            <v>1.97</v>
          </cell>
        </row>
        <row r="28675">
          <cell r="Q28675" t="str">
            <v>600336</v>
          </cell>
          <cell r="R28675" t="str">
            <v>2.06</v>
          </cell>
        </row>
        <row r="28676">
          <cell r="Q28676" t="str">
            <v>673932</v>
          </cell>
          <cell r="R28676" t="str">
            <v>2.22</v>
          </cell>
        </row>
        <row r="28677">
          <cell r="Q28677" t="str">
            <v>672571</v>
          </cell>
          <cell r="R28677" t="str">
            <v>3.21</v>
          </cell>
        </row>
        <row r="28678">
          <cell r="Q28678" t="str">
            <v>650377</v>
          </cell>
          <cell r="R28678" t="str">
            <v>2.41</v>
          </cell>
        </row>
        <row r="28679">
          <cell r="Q28679" t="str">
            <v>683212</v>
          </cell>
          <cell r="R28679" t="str">
            <v>1.58</v>
          </cell>
        </row>
        <row r="28680">
          <cell r="Q28680" t="str">
            <v>680303</v>
          </cell>
          <cell r="R28680" t="str">
            <v>2.39</v>
          </cell>
        </row>
        <row r="28681">
          <cell r="Q28681" t="str">
            <v>6667034</v>
          </cell>
          <cell r="R28681" t="str">
            <v>2.20</v>
          </cell>
        </row>
        <row r="28682">
          <cell r="Q28682" t="str">
            <v>697637</v>
          </cell>
          <cell r="R28682" t="str">
            <v>2.89</v>
          </cell>
        </row>
        <row r="28683">
          <cell r="Q28683" t="str">
            <v>6660670</v>
          </cell>
          <cell r="R28683" t="str">
            <v>2.52</v>
          </cell>
        </row>
        <row r="28684">
          <cell r="Q28684" t="str">
            <v>654208</v>
          </cell>
          <cell r="R28684" t="str">
            <v>2.50</v>
          </cell>
        </row>
        <row r="28685">
          <cell r="Q28685" t="str">
            <v>695220</v>
          </cell>
          <cell r="R28685" t="str">
            <v>2.86</v>
          </cell>
        </row>
        <row r="28686">
          <cell r="Q28686" t="str">
            <v>650427</v>
          </cell>
          <cell r="R28686" t="str">
            <v>2.79</v>
          </cell>
        </row>
        <row r="28687">
          <cell r="Q28687" t="str">
            <v>694062</v>
          </cell>
          <cell r="R28687" t="str">
            <v>2.20</v>
          </cell>
        </row>
        <row r="28688">
          <cell r="Q28688" t="str">
            <v>677395</v>
          </cell>
          <cell r="R28688" t="str">
            <v>1.88</v>
          </cell>
        </row>
        <row r="28689">
          <cell r="Q28689" t="str">
            <v>643028</v>
          </cell>
          <cell r="R28689" t="str">
            <v>2.87</v>
          </cell>
        </row>
        <row r="28690">
          <cell r="Q28690" t="str">
            <v>697909</v>
          </cell>
          <cell r="R28690" t="str">
            <v>2.52</v>
          </cell>
        </row>
        <row r="28691">
          <cell r="Q28691" t="str">
            <v>674217</v>
          </cell>
          <cell r="R28691" t="str">
            <v>2.09</v>
          </cell>
        </row>
        <row r="28692">
          <cell r="Q28692" t="str">
            <v>6655473</v>
          </cell>
          <cell r="R28692" t="str">
            <v>3.02</v>
          </cell>
        </row>
        <row r="28693">
          <cell r="Q28693" t="str">
            <v>687168</v>
          </cell>
          <cell r="R28693" t="str">
            <v>1.44</v>
          </cell>
        </row>
        <row r="28694">
          <cell r="Q28694" t="str">
            <v>672988</v>
          </cell>
          <cell r="R28694" t="str">
            <v>2.22</v>
          </cell>
        </row>
        <row r="28695">
          <cell r="Q28695" t="str">
            <v>687699</v>
          </cell>
          <cell r="R28695" t="str">
            <v>2.74</v>
          </cell>
        </row>
        <row r="28696">
          <cell r="Q28696" t="str">
            <v>691915</v>
          </cell>
          <cell r="R28696" t="str">
            <v>2.00</v>
          </cell>
        </row>
        <row r="28697">
          <cell r="Q28697" t="str">
            <v>691776</v>
          </cell>
          <cell r="R28697" t="str">
            <v>1.98</v>
          </cell>
        </row>
        <row r="28698">
          <cell r="Q28698" t="str">
            <v>680992</v>
          </cell>
          <cell r="R28698" t="str">
            <v>3.36</v>
          </cell>
        </row>
        <row r="28699">
          <cell r="Q28699" t="str">
            <v>670294</v>
          </cell>
          <cell r="R28699" t="str">
            <v>2.43</v>
          </cell>
        </row>
        <row r="28700">
          <cell r="Q28700" t="str">
            <v>675465</v>
          </cell>
          <cell r="R28700" t="str">
            <v>2.67</v>
          </cell>
        </row>
        <row r="28701">
          <cell r="Q28701" t="str">
            <v>6661576</v>
          </cell>
          <cell r="R28701" t="str">
            <v>2.45</v>
          </cell>
        </row>
        <row r="28702">
          <cell r="Q28702" t="str">
            <v>692860</v>
          </cell>
          <cell r="R28702" t="str">
            <v>2.70</v>
          </cell>
        </row>
        <row r="28703">
          <cell r="Q28703" t="str">
            <v>680944</v>
          </cell>
          <cell r="R28703" t="str">
            <v>2.21</v>
          </cell>
        </row>
        <row r="28704">
          <cell r="Q28704" t="str">
            <v>6667879</v>
          </cell>
          <cell r="R28704" t="str">
            <v>2.59</v>
          </cell>
        </row>
        <row r="28705">
          <cell r="Q28705" t="str">
            <v>31130150</v>
          </cell>
          <cell r="R28705" t="str">
            <v>3.23</v>
          </cell>
        </row>
        <row r="28706">
          <cell r="Q28706" t="str">
            <v>671979</v>
          </cell>
          <cell r="R28706" t="str">
            <v>2.00</v>
          </cell>
        </row>
        <row r="28707">
          <cell r="Q28707" t="str">
            <v>652116</v>
          </cell>
          <cell r="R28707" t="str">
            <v>2.65</v>
          </cell>
        </row>
        <row r="28708">
          <cell r="Q28708" t="str">
            <v>674683</v>
          </cell>
          <cell r="R28708" t="str">
            <v>2.37</v>
          </cell>
        </row>
        <row r="28709">
          <cell r="Q28709" t="str">
            <v>6667735</v>
          </cell>
          <cell r="R28709" t="str">
            <v>3.03</v>
          </cell>
        </row>
        <row r="28710">
          <cell r="Q28710" t="str">
            <v>696218</v>
          </cell>
          <cell r="R28710" t="str">
            <v>2.34</v>
          </cell>
        </row>
        <row r="28711">
          <cell r="Q28711" t="str">
            <v>650456</v>
          </cell>
          <cell r="R28711" t="str">
            <v>3.05</v>
          </cell>
        </row>
        <row r="28712">
          <cell r="Q28712" t="str">
            <v>6666029</v>
          </cell>
          <cell r="R28712" t="str">
            <v>1.40</v>
          </cell>
        </row>
        <row r="28713">
          <cell r="Q28713" t="str">
            <v>698540</v>
          </cell>
          <cell r="R28713" t="str">
            <v>2.07</v>
          </cell>
        </row>
        <row r="28714">
          <cell r="Q28714" t="str">
            <v>695521</v>
          </cell>
          <cell r="R28714" t="str">
            <v>2.53</v>
          </cell>
        </row>
        <row r="28715">
          <cell r="Q28715" t="str">
            <v>672417</v>
          </cell>
          <cell r="R28715" t="str">
            <v>2.40</v>
          </cell>
        </row>
        <row r="28716">
          <cell r="Q28716" t="str">
            <v>693196</v>
          </cell>
          <cell r="R28716" t="str">
            <v>2.56</v>
          </cell>
        </row>
        <row r="28717">
          <cell r="Q28717" t="str">
            <v>670715</v>
          </cell>
          <cell r="R28717" t="str">
            <v>2.00</v>
          </cell>
        </row>
        <row r="28718">
          <cell r="Q28718" t="str">
            <v>6661936</v>
          </cell>
          <cell r="R28718" t="str">
            <v>1.66</v>
          </cell>
        </row>
        <row r="28719">
          <cell r="Q28719" t="str">
            <v>686817</v>
          </cell>
          <cell r="R28719" t="str">
            <v>2.29</v>
          </cell>
        </row>
        <row r="28720">
          <cell r="Q28720" t="str">
            <v>688121</v>
          </cell>
          <cell r="R28720" t="str">
            <v>2.10</v>
          </cell>
        </row>
        <row r="28721">
          <cell r="Q28721" t="str">
            <v>692371</v>
          </cell>
          <cell r="R28721" t="str">
            <v>2.76</v>
          </cell>
        </row>
        <row r="28722">
          <cell r="Q28722" t="str">
            <v>680413</v>
          </cell>
          <cell r="R28722" t="str">
            <v>2.15</v>
          </cell>
        </row>
        <row r="28723">
          <cell r="Q28723" t="str">
            <v>699072</v>
          </cell>
          <cell r="R28723" t="str">
            <v>2.17</v>
          </cell>
        </row>
        <row r="28724">
          <cell r="Q28724" t="str">
            <v>699910</v>
          </cell>
          <cell r="R28724" t="str">
            <v>2.38</v>
          </cell>
        </row>
        <row r="28725">
          <cell r="Q28725" t="str">
            <v>651863</v>
          </cell>
          <cell r="R28725" t="str">
            <v>1.80</v>
          </cell>
        </row>
        <row r="28726">
          <cell r="Q28726" t="str">
            <v>645184</v>
          </cell>
          <cell r="R28726" t="str">
            <v>2.22</v>
          </cell>
        </row>
        <row r="28727">
          <cell r="Q28727" t="str">
            <v>696342</v>
          </cell>
          <cell r="R28727" t="str">
            <v>2.00</v>
          </cell>
        </row>
        <row r="28728">
          <cell r="Q28728" t="str">
            <v>6666849</v>
          </cell>
          <cell r="R28728" t="str">
            <v>3.38</v>
          </cell>
        </row>
        <row r="28729">
          <cell r="Q28729" t="str">
            <v>688451</v>
          </cell>
          <cell r="R28729" t="str">
            <v>2.64</v>
          </cell>
        </row>
        <row r="28730">
          <cell r="Q28730" t="str">
            <v>651630</v>
          </cell>
          <cell r="R28730" t="str">
            <v>2.98</v>
          </cell>
        </row>
        <row r="28731">
          <cell r="Q28731" t="str">
            <v>6666607</v>
          </cell>
          <cell r="R28731" t="str">
            <v>2.98</v>
          </cell>
        </row>
        <row r="28732">
          <cell r="Q28732" t="str">
            <v>652604</v>
          </cell>
          <cell r="R28732" t="str">
            <v>2.69</v>
          </cell>
        </row>
        <row r="28733">
          <cell r="Q28733" t="str">
            <v>6666245</v>
          </cell>
          <cell r="R28733" t="str">
            <v>3.45</v>
          </cell>
        </row>
        <row r="28734">
          <cell r="Q28734" t="str">
            <v>676644</v>
          </cell>
          <cell r="R28734" t="str">
            <v>2.72</v>
          </cell>
        </row>
        <row r="28735">
          <cell r="Q28735" t="str">
            <v>6656442</v>
          </cell>
          <cell r="R28735" t="str">
            <v>2.57</v>
          </cell>
        </row>
        <row r="28736">
          <cell r="Q28736" t="str">
            <v>688754</v>
          </cell>
          <cell r="R28736" t="str">
            <v>2.48</v>
          </cell>
        </row>
        <row r="28737">
          <cell r="Q28737" t="str">
            <v>672575</v>
          </cell>
          <cell r="R28737" t="str">
            <v>1.82</v>
          </cell>
        </row>
        <row r="28738">
          <cell r="Q28738" t="str">
            <v>677953</v>
          </cell>
          <cell r="R28738" t="str">
            <v>2.64</v>
          </cell>
        </row>
        <row r="28739">
          <cell r="Q28739" t="str">
            <v>692366</v>
          </cell>
          <cell r="R28739" t="str">
            <v>2.36</v>
          </cell>
        </row>
        <row r="28740">
          <cell r="Q28740" t="str">
            <v>677826</v>
          </cell>
          <cell r="R28740" t="str">
            <v>2.68</v>
          </cell>
        </row>
        <row r="28741">
          <cell r="Q28741" t="str">
            <v>696969</v>
          </cell>
          <cell r="R28741" t="str">
            <v>2.31</v>
          </cell>
        </row>
        <row r="28742">
          <cell r="Q28742" t="str">
            <v>682598</v>
          </cell>
          <cell r="R28742" t="str">
            <v>2.33</v>
          </cell>
        </row>
        <row r="28743">
          <cell r="Q28743" t="str">
            <v>688423</v>
          </cell>
          <cell r="R28743" t="str">
            <v>2.18</v>
          </cell>
        </row>
        <row r="28744">
          <cell r="Q28744" t="str">
            <v>696351</v>
          </cell>
          <cell r="R28744" t="str">
            <v>2.74</v>
          </cell>
        </row>
        <row r="28745">
          <cell r="Q28745" t="str">
            <v>691434</v>
          </cell>
          <cell r="R28745" t="str">
            <v>2.42</v>
          </cell>
        </row>
        <row r="28746">
          <cell r="Q28746" t="str">
            <v>651401</v>
          </cell>
          <cell r="R28746" t="str">
            <v>2.38</v>
          </cell>
        </row>
        <row r="28747">
          <cell r="Q28747" t="str">
            <v>698809</v>
          </cell>
          <cell r="R28747" t="str">
            <v>2.00</v>
          </cell>
        </row>
        <row r="28748">
          <cell r="Q28748" t="str">
            <v>602562</v>
          </cell>
          <cell r="R28748" t="str">
            <v/>
          </cell>
        </row>
        <row r="28749">
          <cell r="Q28749" t="str">
            <v>683761</v>
          </cell>
          <cell r="R28749" t="str">
            <v>1.55</v>
          </cell>
        </row>
        <row r="28750">
          <cell r="Q28750" t="str">
            <v>682936</v>
          </cell>
          <cell r="R28750" t="str">
            <v>2.24</v>
          </cell>
        </row>
        <row r="28751">
          <cell r="Q28751" t="str">
            <v>6654544</v>
          </cell>
          <cell r="R28751" t="str">
            <v>2.21</v>
          </cell>
        </row>
        <row r="28752">
          <cell r="Q28752" t="str">
            <v>695199</v>
          </cell>
          <cell r="R28752" t="str">
            <v>2.30</v>
          </cell>
        </row>
        <row r="28753">
          <cell r="Q28753" t="str">
            <v>686010</v>
          </cell>
          <cell r="R28753" t="str">
            <v>2.53</v>
          </cell>
        </row>
        <row r="28754">
          <cell r="Q28754" t="str">
            <v>688033</v>
          </cell>
          <cell r="R28754" t="str">
            <v>2.55</v>
          </cell>
        </row>
        <row r="28755">
          <cell r="Q28755" t="str">
            <v>690005</v>
          </cell>
          <cell r="R28755" t="str">
            <v/>
          </cell>
        </row>
        <row r="28756">
          <cell r="Q28756" t="str">
            <v>673594</v>
          </cell>
          <cell r="R28756" t="str">
            <v>2.22</v>
          </cell>
        </row>
        <row r="28757">
          <cell r="Q28757" t="str">
            <v>636743</v>
          </cell>
          <cell r="R28757" t="str">
            <v>2.55</v>
          </cell>
        </row>
        <row r="28758">
          <cell r="Q28758" t="str">
            <v>671204</v>
          </cell>
          <cell r="R28758" t="str">
            <v>1.91</v>
          </cell>
        </row>
        <row r="28759">
          <cell r="Q28759" t="str">
            <v>677854</v>
          </cell>
          <cell r="R28759" t="str">
            <v>2.34</v>
          </cell>
        </row>
        <row r="28760">
          <cell r="Q28760" t="str">
            <v>6660940</v>
          </cell>
          <cell r="R28760" t="str">
            <v>3.07</v>
          </cell>
        </row>
        <row r="28761">
          <cell r="Q28761" t="str">
            <v>672140</v>
          </cell>
          <cell r="R28761" t="str">
            <v>3.85</v>
          </cell>
        </row>
        <row r="28762">
          <cell r="Q28762" t="str">
            <v>671904</v>
          </cell>
          <cell r="R28762" t="str">
            <v>1.36</v>
          </cell>
        </row>
        <row r="28763">
          <cell r="Q28763" t="str">
            <v>6665232</v>
          </cell>
          <cell r="R28763" t="str">
            <v>1.94</v>
          </cell>
        </row>
        <row r="28764">
          <cell r="Q28764" t="str">
            <v>685326</v>
          </cell>
          <cell r="R28764" t="str">
            <v>3.03</v>
          </cell>
        </row>
        <row r="28765">
          <cell r="Q28765" t="str">
            <v>694795</v>
          </cell>
          <cell r="R28765" t="str">
            <v>2.48</v>
          </cell>
        </row>
        <row r="28766">
          <cell r="Q28766" t="str">
            <v>676920</v>
          </cell>
          <cell r="R28766" t="str">
            <v>3.06</v>
          </cell>
        </row>
        <row r="28767">
          <cell r="Q28767" t="str">
            <v>691954</v>
          </cell>
          <cell r="R28767" t="str">
            <v>2.14</v>
          </cell>
        </row>
        <row r="28768">
          <cell r="Q28768" t="str">
            <v>670754</v>
          </cell>
          <cell r="R28768" t="str">
            <v>1.82</v>
          </cell>
        </row>
        <row r="28769">
          <cell r="Q28769" t="str">
            <v>692989</v>
          </cell>
          <cell r="R28769" t="str">
            <v>2.92</v>
          </cell>
        </row>
        <row r="28770">
          <cell r="Q28770" t="str">
            <v>6655179</v>
          </cell>
          <cell r="R28770" t="str">
            <v>3.16</v>
          </cell>
        </row>
        <row r="28771">
          <cell r="Q28771" t="str">
            <v>6661080</v>
          </cell>
          <cell r="R28771" t="str">
            <v>2.33</v>
          </cell>
        </row>
        <row r="28772">
          <cell r="Q28772" t="str">
            <v>6660179</v>
          </cell>
          <cell r="R28772" t="str">
            <v>2.46</v>
          </cell>
        </row>
        <row r="28773">
          <cell r="Q28773" t="str">
            <v>652389</v>
          </cell>
          <cell r="R28773" t="str">
            <v>2.56</v>
          </cell>
        </row>
        <row r="28774">
          <cell r="Q28774" t="str">
            <v>682166</v>
          </cell>
          <cell r="R28774" t="str">
            <v>2.47</v>
          </cell>
        </row>
        <row r="28775">
          <cell r="Q28775" t="str">
            <v>673443</v>
          </cell>
          <cell r="R28775" t="str">
            <v>1.84</v>
          </cell>
        </row>
        <row r="28776">
          <cell r="Q28776" t="str">
            <v>6655968</v>
          </cell>
          <cell r="R28776" t="str">
            <v>1.89</v>
          </cell>
        </row>
        <row r="28777">
          <cell r="Q28777" t="str">
            <v>6660948</v>
          </cell>
          <cell r="R28777" t="str">
            <v>3.43</v>
          </cell>
        </row>
        <row r="28778">
          <cell r="Q28778" t="str">
            <v>693717</v>
          </cell>
          <cell r="R28778" t="str">
            <v>2.08</v>
          </cell>
        </row>
        <row r="28779">
          <cell r="Q28779" t="str">
            <v>622517</v>
          </cell>
          <cell r="R28779" t="str">
            <v>1.88</v>
          </cell>
        </row>
        <row r="28780">
          <cell r="Q28780" t="str">
            <v>695288</v>
          </cell>
          <cell r="R28780" t="str">
            <v>2.62</v>
          </cell>
        </row>
        <row r="28781">
          <cell r="Q28781" t="str">
            <v>695031</v>
          </cell>
          <cell r="R28781" t="str">
            <v>2.08</v>
          </cell>
        </row>
        <row r="28782">
          <cell r="Q28782" t="str">
            <v>652303</v>
          </cell>
          <cell r="R28782" t="str">
            <v>3.66</v>
          </cell>
        </row>
        <row r="28783">
          <cell r="Q28783" t="str">
            <v>676014</v>
          </cell>
          <cell r="R28783" t="str">
            <v>2.25</v>
          </cell>
        </row>
        <row r="28784">
          <cell r="Q28784" t="str">
            <v>694096</v>
          </cell>
          <cell r="R28784" t="str">
            <v>2.07</v>
          </cell>
        </row>
        <row r="28785">
          <cell r="Q28785" t="str">
            <v>671373</v>
          </cell>
          <cell r="R28785" t="str">
            <v>1.73</v>
          </cell>
        </row>
        <row r="28786">
          <cell r="Q28786" t="str">
            <v>635202</v>
          </cell>
          <cell r="R28786" t="str">
            <v>2.36</v>
          </cell>
        </row>
        <row r="28787">
          <cell r="Q28787" t="str">
            <v>642213</v>
          </cell>
          <cell r="R28787" t="str">
            <v>2.30</v>
          </cell>
        </row>
        <row r="28788">
          <cell r="Q28788" t="str">
            <v>670050</v>
          </cell>
          <cell r="R28788" t="str">
            <v>3.78</v>
          </cell>
        </row>
        <row r="28789">
          <cell r="Q28789" t="str">
            <v>695681</v>
          </cell>
          <cell r="R28789" t="str">
            <v>2.21</v>
          </cell>
        </row>
        <row r="28790">
          <cell r="Q28790" t="str">
            <v>698812</v>
          </cell>
          <cell r="R28790" t="str">
            <v>2.72</v>
          </cell>
        </row>
        <row r="28791">
          <cell r="Q28791" t="str">
            <v>685325</v>
          </cell>
          <cell r="R28791" t="str">
            <v>2.63</v>
          </cell>
        </row>
        <row r="28792">
          <cell r="Q28792" t="str">
            <v>696926</v>
          </cell>
          <cell r="R28792" t="str">
            <v>2.54</v>
          </cell>
        </row>
        <row r="28793">
          <cell r="Q28793" t="str">
            <v>673258</v>
          </cell>
          <cell r="R28793" t="str">
            <v>2.49</v>
          </cell>
        </row>
        <row r="28794">
          <cell r="Q28794" t="str">
            <v>697997</v>
          </cell>
          <cell r="R28794" t="str">
            <v>2.32</v>
          </cell>
        </row>
        <row r="28795">
          <cell r="Q28795" t="str">
            <v>694152</v>
          </cell>
          <cell r="R28795" t="str">
            <v>2.63</v>
          </cell>
        </row>
        <row r="28796">
          <cell r="Q28796" t="str">
            <v>686050</v>
          </cell>
          <cell r="R28796" t="str">
            <v>2.18</v>
          </cell>
        </row>
        <row r="28797">
          <cell r="Q28797" t="str">
            <v>634169</v>
          </cell>
          <cell r="R28797" t="str">
            <v>2.63</v>
          </cell>
        </row>
        <row r="28798">
          <cell r="Q28798" t="str">
            <v>6660777</v>
          </cell>
          <cell r="R28798" t="str">
            <v>3.05</v>
          </cell>
        </row>
        <row r="28799">
          <cell r="Q28799" t="str">
            <v>693507</v>
          </cell>
          <cell r="R28799" t="str">
            <v>1.84</v>
          </cell>
        </row>
        <row r="28800">
          <cell r="Q28800" t="str">
            <v>698615</v>
          </cell>
          <cell r="R28800" t="str">
            <v>3.67</v>
          </cell>
        </row>
        <row r="28801">
          <cell r="Q28801" t="str">
            <v>670426</v>
          </cell>
          <cell r="R28801" t="str">
            <v>2.63</v>
          </cell>
        </row>
        <row r="28802">
          <cell r="Q28802" t="str">
            <v>651347</v>
          </cell>
          <cell r="R28802" t="str">
            <v>2.45</v>
          </cell>
        </row>
        <row r="28803">
          <cell r="Q28803" t="str">
            <v>6656114</v>
          </cell>
          <cell r="R28803" t="str">
            <v>2.67</v>
          </cell>
        </row>
        <row r="28804">
          <cell r="Q28804" t="str">
            <v>6653389</v>
          </cell>
          <cell r="R28804" t="str">
            <v>2.71</v>
          </cell>
        </row>
        <row r="28805">
          <cell r="Q28805" t="str">
            <v>688118</v>
          </cell>
          <cell r="R28805" t="str">
            <v>2.11</v>
          </cell>
        </row>
        <row r="28806">
          <cell r="Q28806" t="str">
            <v>683961</v>
          </cell>
          <cell r="R28806" t="str">
            <v>1.97</v>
          </cell>
        </row>
        <row r="28807">
          <cell r="Q28807" t="str">
            <v>680589</v>
          </cell>
          <cell r="R28807" t="str">
            <v>2.42</v>
          </cell>
        </row>
        <row r="28808">
          <cell r="Q28808" t="str">
            <v>696545</v>
          </cell>
          <cell r="R28808" t="str">
            <v>2.04</v>
          </cell>
        </row>
        <row r="28809">
          <cell r="Q28809" t="str">
            <v>6656410</v>
          </cell>
          <cell r="R28809" t="str">
            <v>3.30</v>
          </cell>
        </row>
        <row r="28810">
          <cell r="Q28810" t="str">
            <v>6654048</v>
          </cell>
          <cell r="R28810" t="str">
            <v>2.14</v>
          </cell>
        </row>
        <row r="28811">
          <cell r="Q28811" t="str">
            <v>674659</v>
          </cell>
          <cell r="R28811" t="str">
            <v>2.31</v>
          </cell>
        </row>
        <row r="28812">
          <cell r="Q28812" t="str">
            <v>675426</v>
          </cell>
          <cell r="R28812" t="str">
            <v>2.24</v>
          </cell>
        </row>
        <row r="28813">
          <cell r="Q28813" t="str">
            <v>690043</v>
          </cell>
          <cell r="R28813" t="str">
            <v>3.07</v>
          </cell>
        </row>
        <row r="28814">
          <cell r="Q28814" t="str">
            <v>692654</v>
          </cell>
          <cell r="R28814" t="str">
            <v>2.00</v>
          </cell>
        </row>
        <row r="28815">
          <cell r="Q28815" t="str">
            <v>681911</v>
          </cell>
          <cell r="R28815" t="str">
            <v>1.73</v>
          </cell>
        </row>
        <row r="28816">
          <cell r="Q28816" t="str">
            <v>684869</v>
          </cell>
          <cell r="R28816" t="str">
            <v>2.87</v>
          </cell>
        </row>
        <row r="28817">
          <cell r="Q28817" t="str">
            <v>670214</v>
          </cell>
          <cell r="R28817" t="str">
            <v>2.07</v>
          </cell>
        </row>
        <row r="28818">
          <cell r="Q28818" t="str">
            <v>6660513</v>
          </cell>
          <cell r="R28818" t="str">
            <v>2.63</v>
          </cell>
        </row>
        <row r="28819">
          <cell r="Q28819" t="str">
            <v>646012</v>
          </cell>
          <cell r="R28819" t="str">
            <v>2.92</v>
          </cell>
        </row>
        <row r="28820">
          <cell r="Q28820" t="str">
            <v>673611</v>
          </cell>
          <cell r="R28820" t="str">
            <v>2.34</v>
          </cell>
        </row>
        <row r="28821">
          <cell r="Q28821" t="str">
            <v>676596</v>
          </cell>
          <cell r="R28821" t="str">
            <v>2.37</v>
          </cell>
        </row>
        <row r="28822">
          <cell r="Q28822" t="str">
            <v>696737</v>
          </cell>
          <cell r="R28822" t="str">
            <v>2.30</v>
          </cell>
        </row>
        <row r="28823">
          <cell r="Q28823" t="str">
            <v>691044</v>
          </cell>
          <cell r="R28823" t="str">
            <v/>
          </cell>
        </row>
        <row r="28824">
          <cell r="Q28824" t="str">
            <v>697900</v>
          </cell>
          <cell r="R28824" t="str">
            <v>2.24</v>
          </cell>
        </row>
        <row r="28825">
          <cell r="Q28825" t="str">
            <v>6652993</v>
          </cell>
          <cell r="R28825" t="str">
            <v>2.00</v>
          </cell>
        </row>
        <row r="28826">
          <cell r="Q28826" t="str">
            <v>687636</v>
          </cell>
          <cell r="R28826" t="str">
            <v>1.14</v>
          </cell>
        </row>
        <row r="28827">
          <cell r="Q28827" t="str">
            <v>697978</v>
          </cell>
          <cell r="R28827" t="str">
            <v>2.00</v>
          </cell>
        </row>
        <row r="28828">
          <cell r="Q28828" t="str">
            <v>6653475</v>
          </cell>
          <cell r="R28828" t="str">
            <v>2.72</v>
          </cell>
        </row>
        <row r="28829">
          <cell r="Q28829" t="str">
            <v>683561</v>
          </cell>
          <cell r="R28829" t="str">
            <v>3.35</v>
          </cell>
        </row>
        <row r="28830">
          <cell r="Q28830" t="str">
            <v>677424</v>
          </cell>
          <cell r="R28830" t="str">
            <v>2.15</v>
          </cell>
        </row>
        <row r="28831">
          <cell r="Q28831" t="str">
            <v>671175</v>
          </cell>
          <cell r="R28831" t="str">
            <v>1.86</v>
          </cell>
        </row>
        <row r="28832">
          <cell r="Q28832" t="str">
            <v>6651452</v>
          </cell>
          <cell r="R28832" t="str">
            <v>2.68</v>
          </cell>
        </row>
        <row r="28833">
          <cell r="Q28833" t="str">
            <v>6654806</v>
          </cell>
          <cell r="R28833" t="str">
            <v>2.12</v>
          </cell>
        </row>
        <row r="28834">
          <cell r="Q28834" t="str">
            <v>688669</v>
          </cell>
          <cell r="R28834" t="str">
            <v>2.59</v>
          </cell>
        </row>
        <row r="28835">
          <cell r="Q28835" t="str">
            <v>6661556</v>
          </cell>
          <cell r="R28835" t="str">
            <v>1.94</v>
          </cell>
        </row>
        <row r="28836">
          <cell r="Q28836" t="str">
            <v>675472</v>
          </cell>
          <cell r="R28836" t="str">
            <v>1.32</v>
          </cell>
        </row>
        <row r="28837">
          <cell r="Q28837" t="str">
            <v>583450</v>
          </cell>
          <cell r="R28837" t="str">
            <v>2.35</v>
          </cell>
        </row>
        <row r="28838">
          <cell r="Q28838" t="str">
            <v>654623</v>
          </cell>
          <cell r="R28838" t="str">
            <v>2.14</v>
          </cell>
        </row>
        <row r="28839">
          <cell r="Q28839" t="str">
            <v>6661126</v>
          </cell>
          <cell r="R28839" t="str">
            <v>2.37</v>
          </cell>
        </row>
        <row r="28840">
          <cell r="Q28840" t="str">
            <v>642421</v>
          </cell>
          <cell r="R28840" t="str">
            <v>2.46</v>
          </cell>
        </row>
        <row r="28841">
          <cell r="Q28841" t="str">
            <v>696288</v>
          </cell>
          <cell r="R28841" t="str">
            <v>2.55</v>
          </cell>
        </row>
        <row r="28842">
          <cell r="Q28842" t="str">
            <v>697760</v>
          </cell>
          <cell r="R28842" t="str">
            <v>2.54</v>
          </cell>
        </row>
        <row r="28843">
          <cell r="Q28843" t="str">
            <v>6666443</v>
          </cell>
          <cell r="R28843" t="str">
            <v>3.74</v>
          </cell>
        </row>
        <row r="28844">
          <cell r="Q28844" t="str">
            <v>696808</v>
          </cell>
          <cell r="R28844" t="str">
            <v>3.32</v>
          </cell>
        </row>
        <row r="28845">
          <cell r="Q28845" t="str">
            <v>650543</v>
          </cell>
          <cell r="R28845" t="str">
            <v>2.55</v>
          </cell>
        </row>
        <row r="28846">
          <cell r="Q28846" t="str">
            <v>6650526</v>
          </cell>
          <cell r="R28846" t="str">
            <v>3.16</v>
          </cell>
        </row>
        <row r="28847">
          <cell r="Q28847" t="str">
            <v>672267</v>
          </cell>
          <cell r="R28847" t="str">
            <v>2.62</v>
          </cell>
        </row>
        <row r="28848">
          <cell r="Q28848" t="str">
            <v>650655</v>
          </cell>
          <cell r="R28848" t="str">
            <v>2.62</v>
          </cell>
        </row>
        <row r="28849">
          <cell r="Q28849" t="str">
            <v>620686</v>
          </cell>
          <cell r="R28849" t="str">
            <v>2.55</v>
          </cell>
        </row>
        <row r="28850">
          <cell r="Q28850" t="str">
            <v>631987</v>
          </cell>
          <cell r="R28850" t="str">
            <v>2.42</v>
          </cell>
        </row>
        <row r="28851">
          <cell r="Q28851" t="str">
            <v>687393</v>
          </cell>
          <cell r="R28851" t="str">
            <v>2.38</v>
          </cell>
        </row>
        <row r="28852">
          <cell r="Q28852" t="str">
            <v>694121</v>
          </cell>
          <cell r="R28852" t="str">
            <v>2.92</v>
          </cell>
        </row>
        <row r="28853">
          <cell r="Q28853" t="str">
            <v>671854</v>
          </cell>
          <cell r="R28853" t="str">
            <v>1.70</v>
          </cell>
        </row>
        <row r="28854">
          <cell r="Q28854" t="str">
            <v>631398</v>
          </cell>
          <cell r="R28854" t="str">
            <v>2.42</v>
          </cell>
        </row>
        <row r="28855">
          <cell r="Q28855" t="str">
            <v>698020</v>
          </cell>
          <cell r="R28855" t="str">
            <v>2.88</v>
          </cell>
        </row>
        <row r="28856">
          <cell r="Q28856" t="str">
            <v>686243</v>
          </cell>
          <cell r="R28856" t="str">
            <v>1.84</v>
          </cell>
        </row>
        <row r="28857">
          <cell r="Q28857" t="str">
            <v>685678</v>
          </cell>
          <cell r="R28857" t="str">
            <v>2.94</v>
          </cell>
        </row>
        <row r="28858">
          <cell r="Q28858" t="str">
            <v>691507</v>
          </cell>
          <cell r="R28858" t="str">
            <v>2.29</v>
          </cell>
        </row>
        <row r="28859">
          <cell r="Q28859" t="str">
            <v>692238</v>
          </cell>
          <cell r="R28859" t="str">
            <v>2.96</v>
          </cell>
        </row>
        <row r="28860">
          <cell r="Q28860" t="str">
            <v>6650901</v>
          </cell>
          <cell r="R28860" t="str">
            <v>2.36</v>
          </cell>
        </row>
        <row r="28861">
          <cell r="Q28861" t="str">
            <v>6650544</v>
          </cell>
          <cell r="R28861" t="str">
            <v>2.67</v>
          </cell>
        </row>
        <row r="28862">
          <cell r="Q28862" t="str">
            <v>680983</v>
          </cell>
          <cell r="R28862" t="str">
            <v>2.42</v>
          </cell>
        </row>
        <row r="28863">
          <cell r="Q28863" t="str">
            <v>6655432</v>
          </cell>
          <cell r="R28863" t="str">
            <v>2.61</v>
          </cell>
        </row>
        <row r="28864">
          <cell r="Q28864" t="str">
            <v>6665435</v>
          </cell>
          <cell r="R28864" t="str">
            <v>1.95</v>
          </cell>
        </row>
        <row r="28865">
          <cell r="Q28865" t="str">
            <v>699265</v>
          </cell>
          <cell r="R28865" t="str">
            <v>3.29</v>
          </cell>
        </row>
        <row r="28866">
          <cell r="Q28866" t="str">
            <v>651895</v>
          </cell>
          <cell r="R28866" t="str">
            <v>2.29</v>
          </cell>
        </row>
        <row r="28867">
          <cell r="Q28867" t="str">
            <v>642439</v>
          </cell>
          <cell r="R28867" t="str">
            <v>2.90</v>
          </cell>
        </row>
        <row r="28868">
          <cell r="Q28868" t="str">
            <v>695825</v>
          </cell>
          <cell r="R28868" t="str">
            <v>2.09</v>
          </cell>
        </row>
        <row r="28869">
          <cell r="Q28869" t="str">
            <v>677399</v>
          </cell>
          <cell r="R28869" t="str">
            <v>2.25</v>
          </cell>
        </row>
        <row r="28870">
          <cell r="Q28870" t="str">
            <v>681672</v>
          </cell>
          <cell r="R28870" t="str">
            <v/>
          </cell>
        </row>
        <row r="28871">
          <cell r="Q28871" t="str">
            <v>695286</v>
          </cell>
          <cell r="R28871" t="str">
            <v>2.21</v>
          </cell>
        </row>
        <row r="28872">
          <cell r="Q28872" t="str">
            <v>691458</v>
          </cell>
          <cell r="R28872" t="str">
            <v>2.33</v>
          </cell>
        </row>
        <row r="28873">
          <cell r="Q28873" t="str">
            <v>637645</v>
          </cell>
          <cell r="R28873" t="str">
            <v>2.00</v>
          </cell>
        </row>
        <row r="28874">
          <cell r="Q28874" t="str">
            <v>6651659</v>
          </cell>
          <cell r="R28874" t="str">
            <v>2.12</v>
          </cell>
        </row>
        <row r="28875">
          <cell r="Q28875" t="str">
            <v>655275</v>
          </cell>
          <cell r="R28875" t="str">
            <v>1.64</v>
          </cell>
        </row>
        <row r="28876">
          <cell r="Q28876" t="str">
            <v>612185</v>
          </cell>
          <cell r="R28876" t="str">
            <v>2.49</v>
          </cell>
        </row>
        <row r="28877">
          <cell r="Q28877" t="str">
            <v>653334</v>
          </cell>
          <cell r="R28877" t="str">
            <v>2.27</v>
          </cell>
        </row>
        <row r="28878">
          <cell r="Q28878" t="str">
            <v>693612</v>
          </cell>
          <cell r="R28878" t="str">
            <v>2.46</v>
          </cell>
        </row>
        <row r="28879">
          <cell r="Q28879" t="str">
            <v>684012</v>
          </cell>
          <cell r="R28879" t="str">
            <v>1.62</v>
          </cell>
        </row>
        <row r="28880">
          <cell r="Q28880" t="str">
            <v>6667446</v>
          </cell>
          <cell r="R28880" t="str">
            <v>2.14</v>
          </cell>
        </row>
        <row r="28881">
          <cell r="Q28881" t="str">
            <v>650748</v>
          </cell>
          <cell r="R28881" t="str">
            <v>2.52</v>
          </cell>
        </row>
        <row r="28882">
          <cell r="Q28882" t="str">
            <v>698237</v>
          </cell>
          <cell r="R28882" t="str">
            <v>2.48</v>
          </cell>
        </row>
        <row r="28883">
          <cell r="Q28883" t="str">
            <v>694025</v>
          </cell>
          <cell r="R28883" t="str">
            <v>2.65</v>
          </cell>
        </row>
        <row r="28884">
          <cell r="Q28884" t="str">
            <v>652617</v>
          </cell>
          <cell r="R28884" t="str">
            <v>2.02</v>
          </cell>
        </row>
        <row r="28885">
          <cell r="Q28885" t="str">
            <v>6662417</v>
          </cell>
          <cell r="R28885" t="str">
            <v>2.95</v>
          </cell>
        </row>
        <row r="28886">
          <cell r="Q28886" t="str">
            <v>651973</v>
          </cell>
          <cell r="R28886" t="str">
            <v>2.36</v>
          </cell>
        </row>
        <row r="28887">
          <cell r="Q28887" t="str">
            <v>673863</v>
          </cell>
          <cell r="R28887" t="str">
            <v>2.19</v>
          </cell>
        </row>
        <row r="28888">
          <cell r="Q28888" t="str">
            <v>673609</v>
          </cell>
          <cell r="R28888" t="str">
            <v>1.97</v>
          </cell>
        </row>
        <row r="28889">
          <cell r="Q28889" t="str">
            <v>6656420</v>
          </cell>
          <cell r="R28889" t="str">
            <v>2.56</v>
          </cell>
        </row>
        <row r="28890">
          <cell r="Q28890" t="str">
            <v>653773</v>
          </cell>
          <cell r="R28890" t="str">
            <v>2.78</v>
          </cell>
        </row>
        <row r="28891">
          <cell r="Q28891" t="str">
            <v>673251</v>
          </cell>
          <cell r="R28891" t="str">
            <v>2.48</v>
          </cell>
        </row>
        <row r="28892">
          <cell r="Q28892" t="str">
            <v>677659</v>
          </cell>
          <cell r="R28892" t="str">
            <v>2.17</v>
          </cell>
        </row>
        <row r="28893">
          <cell r="Q28893" t="str">
            <v>683521</v>
          </cell>
          <cell r="R28893" t="str">
            <v>3.37</v>
          </cell>
        </row>
        <row r="28894">
          <cell r="Q28894" t="str">
            <v>696018</v>
          </cell>
          <cell r="R28894" t="str">
            <v>2.60</v>
          </cell>
        </row>
        <row r="28895">
          <cell r="Q28895" t="str">
            <v>677005</v>
          </cell>
          <cell r="R28895" t="str">
            <v>2.46</v>
          </cell>
        </row>
        <row r="28896">
          <cell r="Q28896" t="str">
            <v>6650646</v>
          </cell>
          <cell r="R28896" t="str">
            <v>1.83</v>
          </cell>
        </row>
        <row r="28897">
          <cell r="Q28897" t="str">
            <v>696676</v>
          </cell>
          <cell r="R28897" t="str">
            <v>2.40</v>
          </cell>
        </row>
        <row r="28898">
          <cell r="Q28898" t="str">
            <v>638723</v>
          </cell>
          <cell r="R28898" t="str">
            <v>2.42</v>
          </cell>
        </row>
        <row r="28899">
          <cell r="Q28899" t="str">
            <v>698027</v>
          </cell>
          <cell r="R28899" t="str">
            <v>2.67</v>
          </cell>
        </row>
        <row r="28900">
          <cell r="Q28900" t="str">
            <v>698529</v>
          </cell>
          <cell r="R28900" t="str">
            <v>2.56</v>
          </cell>
        </row>
        <row r="28901">
          <cell r="Q28901" t="str">
            <v>6654802</v>
          </cell>
          <cell r="R28901" t="str">
            <v>2.34</v>
          </cell>
        </row>
        <row r="28902">
          <cell r="Q28902" t="str">
            <v>694111</v>
          </cell>
          <cell r="R28902" t="str">
            <v>2.62</v>
          </cell>
        </row>
        <row r="28903">
          <cell r="Q28903" t="str">
            <v>691467</v>
          </cell>
          <cell r="R28903" t="str">
            <v>2.48</v>
          </cell>
        </row>
        <row r="28904">
          <cell r="Q28904" t="str">
            <v>690867</v>
          </cell>
          <cell r="R28904" t="str">
            <v>3.19</v>
          </cell>
        </row>
        <row r="28905">
          <cell r="Q28905" t="str">
            <v>31140314</v>
          </cell>
          <cell r="R28905" t="str">
            <v>3.26</v>
          </cell>
        </row>
        <row r="28906">
          <cell r="Q28906" t="str">
            <v>6650243</v>
          </cell>
          <cell r="R28906" t="str">
            <v>1.90</v>
          </cell>
        </row>
        <row r="28907">
          <cell r="Q28907" t="str">
            <v>698154</v>
          </cell>
          <cell r="R28907" t="str">
            <v>3.19</v>
          </cell>
        </row>
        <row r="28908">
          <cell r="Q28908" t="str">
            <v>6661165</v>
          </cell>
          <cell r="R28908" t="str">
            <v>2.62</v>
          </cell>
        </row>
        <row r="28909">
          <cell r="Q28909" t="str">
            <v>672356</v>
          </cell>
          <cell r="R28909" t="str">
            <v>2.57</v>
          </cell>
        </row>
        <row r="28910">
          <cell r="Q28910" t="str">
            <v>6653773</v>
          </cell>
          <cell r="R28910" t="str">
            <v>3.08</v>
          </cell>
        </row>
        <row r="28911">
          <cell r="Q28911" t="str">
            <v>697777</v>
          </cell>
          <cell r="R28911" t="str">
            <v>2.94</v>
          </cell>
        </row>
        <row r="28912">
          <cell r="Q28912" t="str">
            <v>692907</v>
          </cell>
          <cell r="R28912" t="str">
            <v>2.50</v>
          </cell>
        </row>
        <row r="28913">
          <cell r="Q28913" t="str">
            <v>6650568</v>
          </cell>
          <cell r="R28913" t="str">
            <v>3.07</v>
          </cell>
        </row>
        <row r="28914">
          <cell r="Q28914" t="str">
            <v>6652915</v>
          </cell>
          <cell r="R28914" t="str">
            <v>2.72</v>
          </cell>
        </row>
        <row r="28915">
          <cell r="Q28915" t="str">
            <v>687810</v>
          </cell>
          <cell r="R28915" t="str">
            <v>1.88</v>
          </cell>
        </row>
        <row r="28916">
          <cell r="Q28916" t="str">
            <v>6654076</v>
          </cell>
          <cell r="R28916" t="str">
            <v>2.63</v>
          </cell>
        </row>
        <row r="28917">
          <cell r="Q28917" t="str">
            <v>671495</v>
          </cell>
          <cell r="R28917" t="str">
            <v>1.58</v>
          </cell>
        </row>
        <row r="28918">
          <cell r="Q28918" t="str">
            <v>675032</v>
          </cell>
          <cell r="R28918" t="str">
            <v>2.11</v>
          </cell>
        </row>
        <row r="28919">
          <cell r="Q28919" t="str">
            <v>691348</v>
          </cell>
          <cell r="R28919" t="str">
            <v>2.45</v>
          </cell>
        </row>
        <row r="28920">
          <cell r="Q28920" t="str">
            <v>673296</v>
          </cell>
          <cell r="R28920" t="str">
            <v>2.40</v>
          </cell>
        </row>
        <row r="28921">
          <cell r="Q28921" t="str">
            <v>692965</v>
          </cell>
          <cell r="R28921" t="str">
            <v>2.95</v>
          </cell>
        </row>
        <row r="28922">
          <cell r="Q28922" t="str">
            <v>48011</v>
          </cell>
          <cell r="R28922" t="str">
            <v/>
          </cell>
        </row>
        <row r="28923">
          <cell r="Q28923" t="str">
            <v>6655295</v>
          </cell>
          <cell r="R28923" t="str">
            <v>2.44</v>
          </cell>
        </row>
        <row r="28924">
          <cell r="Q28924" t="str">
            <v>6650707</v>
          </cell>
          <cell r="R28924" t="str">
            <v>2.79</v>
          </cell>
        </row>
        <row r="28925">
          <cell r="Q28925" t="str">
            <v>699777</v>
          </cell>
          <cell r="R28925" t="str">
            <v>1.85</v>
          </cell>
        </row>
        <row r="28926">
          <cell r="Q28926" t="str">
            <v>699612</v>
          </cell>
          <cell r="R28926" t="str">
            <v>2.50</v>
          </cell>
        </row>
        <row r="28927">
          <cell r="Q28927" t="str">
            <v>688734</v>
          </cell>
          <cell r="R28927" t="str">
            <v>2.15</v>
          </cell>
        </row>
        <row r="28928">
          <cell r="Q28928" t="str">
            <v>671433</v>
          </cell>
          <cell r="R28928" t="str">
            <v>2.57</v>
          </cell>
        </row>
        <row r="28929">
          <cell r="Q28929" t="str">
            <v>646825</v>
          </cell>
          <cell r="R28929" t="str">
            <v>2.60</v>
          </cell>
        </row>
        <row r="28930">
          <cell r="Q28930" t="str">
            <v>672498</v>
          </cell>
          <cell r="R28930" t="str">
            <v>2.24</v>
          </cell>
        </row>
        <row r="28931">
          <cell r="Q28931" t="str">
            <v>6660631</v>
          </cell>
          <cell r="R28931" t="str">
            <v>2.39</v>
          </cell>
        </row>
        <row r="28932">
          <cell r="Q28932" t="str">
            <v>684160</v>
          </cell>
          <cell r="R28932" t="str">
            <v>3.71</v>
          </cell>
        </row>
        <row r="28933">
          <cell r="Q28933" t="str">
            <v>692744</v>
          </cell>
          <cell r="R28933" t="str">
            <v>2.43</v>
          </cell>
        </row>
        <row r="28934">
          <cell r="Q28934" t="str">
            <v>681673</v>
          </cell>
          <cell r="R28934" t="str">
            <v>1.89</v>
          </cell>
        </row>
        <row r="28935">
          <cell r="Q28935" t="str">
            <v>680910</v>
          </cell>
          <cell r="R28935" t="str">
            <v>2.93</v>
          </cell>
        </row>
        <row r="28936">
          <cell r="Q28936" t="str">
            <v>693781</v>
          </cell>
          <cell r="R28936" t="str">
            <v>2.07</v>
          </cell>
        </row>
        <row r="28937">
          <cell r="Q28937" t="str">
            <v>686118</v>
          </cell>
          <cell r="R28937" t="str">
            <v>1.59</v>
          </cell>
        </row>
        <row r="28938">
          <cell r="Q28938" t="str">
            <v>687223</v>
          </cell>
          <cell r="R28938" t="str">
            <v>1.71</v>
          </cell>
        </row>
        <row r="28939">
          <cell r="Q28939" t="str">
            <v>692996</v>
          </cell>
          <cell r="R28939" t="str">
            <v>2.64</v>
          </cell>
        </row>
        <row r="28940">
          <cell r="Q28940" t="str">
            <v>672982</v>
          </cell>
          <cell r="R28940" t="str">
            <v>2.44</v>
          </cell>
        </row>
        <row r="28941">
          <cell r="Q28941" t="str">
            <v>692056</v>
          </cell>
          <cell r="R28941" t="str">
            <v>2.98</v>
          </cell>
        </row>
        <row r="28942">
          <cell r="Q28942" t="str">
            <v>687803</v>
          </cell>
          <cell r="R28942" t="str">
            <v>1.74</v>
          </cell>
        </row>
        <row r="28943">
          <cell r="Q28943" t="str">
            <v>632141</v>
          </cell>
          <cell r="R28943" t="str">
            <v>2.48</v>
          </cell>
        </row>
        <row r="28944">
          <cell r="Q28944" t="str">
            <v>677887</v>
          </cell>
          <cell r="R28944" t="str">
            <v>2.05</v>
          </cell>
        </row>
        <row r="28945">
          <cell r="Q28945" t="str">
            <v>680897</v>
          </cell>
          <cell r="R28945" t="str">
            <v>2.29</v>
          </cell>
        </row>
        <row r="28946">
          <cell r="Q28946" t="str">
            <v>674479</v>
          </cell>
          <cell r="R28946" t="str">
            <v>2.32</v>
          </cell>
        </row>
        <row r="28947">
          <cell r="Q28947" t="str">
            <v>653804</v>
          </cell>
          <cell r="R28947" t="str">
            <v>2.24</v>
          </cell>
        </row>
        <row r="28948">
          <cell r="Q28948" t="str">
            <v>696006</v>
          </cell>
          <cell r="R28948" t="str">
            <v>2.25</v>
          </cell>
        </row>
        <row r="28949">
          <cell r="Q28949" t="str">
            <v>654399</v>
          </cell>
          <cell r="R28949" t="str">
            <v>2.24</v>
          </cell>
        </row>
        <row r="28950">
          <cell r="Q28950" t="str">
            <v>6654609</v>
          </cell>
          <cell r="R28950" t="str">
            <v>2.72</v>
          </cell>
        </row>
        <row r="28951">
          <cell r="Q28951" t="str">
            <v>650987</v>
          </cell>
          <cell r="R28951" t="str">
            <v>2.65</v>
          </cell>
        </row>
        <row r="28952">
          <cell r="Q28952" t="str">
            <v>654121</v>
          </cell>
          <cell r="R28952" t="str">
            <v>2.71</v>
          </cell>
        </row>
        <row r="28953">
          <cell r="Q28953" t="str">
            <v>696274</v>
          </cell>
          <cell r="R28953" t="str">
            <v>2.44</v>
          </cell>
        </row>
        <row r="28954">
          <cell r="Q28954" t="str">
            <v>6652466</v>
          </cell>
          <cell r="R28954" t="str">
            <v>2.05</v>
          </cell>
        </row>
        <row r="28955">
          <cell r="Q28955" t="str">
            <v>682966</v>
          </cell>
          <cell r="R28955" t="str">
            <v>2.71</v>
          </cell>
        </row>
        <row r="28956">
          <cell r="Q28956" t="str">
            <v>677193</v>
          </cell>
          <cell r="R28956" t="str">
            <v>2.31</v>
          </cell>
        </row>
        <row r="28957">
          <cell r="Q28957" t="str">
            <v>687984</v>
          </cell>
          <cell r="R28957" t="str">
            <v>2.03</v>
          </cell>
        </row>
        <row r="28958">
          <cell r="Q28958" t="str">
            <v>6667612</v>
          </cell>
          <cell r="R28958" t="str">
            <v>2.62</v>
          </cell>
        </row>
        <row r="28959">
          <cell r="Q28959" t="str">
            <v>6652043</v>
          </cell>
          <cell r="R28959" t="str">
            <v>2.19</v>
          </cell>
        </row>
        <row r="28960">
          <cell r="Q28960" t="str">
            <v>697264</v>
          </cell>
          <cell r="R28960" t="str">
            <v>2.03</v>
          </cell>
        </row>
        <row r="28961">
          <cell r="Q28961" t="str">
            <v>684076</v>
          </cell>
          <cell r="R28961" t="str">
            <v>1.99</v>
          </cell>
        </row>
        <row r="28962">
          <cell r="Q28962" t="str">
            <v>6660879</v>
          </cell>
          <cell r="R28962" t="str">
            <v>3.07</v>
          </cell>
        </row>
        <row r="28963">
          <cell r="Q28963" t="str">
            <v>699212</v>
          </cell>
          <cell r="R28963" t="str">
            <v>2.57</v>
          </cell>
        </row>
        <row r="28964">
          <cell r="Q28964" t="str">
            <v>691822</v>
          </cell>
          <cell r="R28964" t="str">
            <v>2.33</v>
          </cell>
        </row>
        <row r="28965">
          <cell r="Q28965" t="str">
            <v>675282</v>
          </cell>
          <cell r="R28965" t="str">
            <v>2.87</v>
          </cell>
        </row>
        <row r="28966">
          <cell r="Q28966" t="str">
            <v>677669</v>
          </cell>
          <cell r="R28966" t="str">
            <v>2.39</v>
          </cell>
        </row>
        <row r="28967">
          <cell r="Q28967" t="str">
            <v>682235</v>
          </cell>
          <cell r="R28967" t="str">
            <v>1.76</v>
          </cell>
        </row>
        <row r="28968">
          <cell r="Q28968" t="str">
            <v>684037</v>
          </cell>
          <cell r="R28968" t="str">
            <v>1.41</v>
          </cell>
        </row>
        <row r="28969">
          <cell r="Q28969" t="str">
            <v>671851</v>
          </cell>
          <cell r="R28969" t="str">
            <v>2.03</v>
          </cell>
        </row>
        <row r="28970">
          <cell r="Q28970" t="str">
            <v>683687</v>
          </cell>
          <cell r="R28970" t="str">
            <v>2.75</v>
          </cell>
        </row>
        <row r="28971">
          <cell r="Q28971" t="str">
            <v>6662269</v>
          </cell>
          <cell r="R28971" t="str">
            <v>2.20</v>
          </cell>
        </row>
        <row r="28972">
          <cell r="Q28972" t="str">
            <v>699224</v>
          </cell>
          <cell r="R28972" t="str">
            <v>2.80</v>
          </cell>
        </row>
        <row r="28973">
          <cell r="Q28973" t="str">
            <v>692669</v>
          </cell>
          <cell r="R28973" t="str">
            <v>2.81</v>
          </cell>
        </row>
        <row r="28974">
          <cell r="Q28974" t="str">
            <v>693317</v>
          </cell>
          <cell r="R28974" t="str">
            <v>2.37</v>
          </cell>
        </row>
        <row r="28975">
          <cell r="Q28975" t="str">
            <v>653241</v>
          </cell>
          <cell r="R28975" t="str">
            <v>2.18</v>
          </cell>
        </row>
        <row r="28976">
          <cell r="Q28976" t="str">
            <v>683853</v>
          </cell>
          <cell r="R28976" t="str">
            <v>2.53</v>
          </cell>
        </row>
        <row r="28977">
          <cell r="Q28977" t="str">
            <v>6650769</v>
          </cell>
          <cell r="R28977" t="str">
            <v>2.21</v>
          </cell>
        </row>
        <row r="28978">
          <cell r="Q28978" t="str">
            <v>674304</v>
          </cell>
          <cell r="R28978" t="str">
            <v>2.41</v>
          </cell>
        </row>
        <row r="28979">
          <cell r="Q28979" t="str">
            <v>692564</v>
          </cell>
          <cell r="R28979" t="str">
            <v>2.55</v>
          </cell>
        </row>
        <row r="28980">
          <cell r="Q28980" t="str">
            <v>6654590</v>
          </cell>
          <cell r="R28980" t="str">
            <v>2.38</v>
          </cell>
        </row>
        <row r="28981">
          <cell r="Q28981" t="str">
            <v>686150</v>
          </cell>
          <cell r="R28981" t="str">
            <v>2.31</v>
          </cell>
        </row>
        <row r="28982">
          <cell r="Q28982" t="str">
            <v>637836</v>
          </cell>
          <cell r="R28982" t="str">
            <v>1.99</v>
          </cell>
        </row>
        <row r="28983">
          <cell r="Q28983" t="str">
            <v>699420</v>
          </cell>
          <cell r="R28983" t="str">
            <v>2.28</v>
          </cell>
        </row>
        <row r="28984">
          <cell r="Q28984" t="str">
            <v>688402</v>
          </cell>
          <cell r="R28984" t="str">
            <v>2.10</v>
          </cell>
        </row>
        <row r="28985">
          <cell r="Q28985" t="str">
            <v>698686</v>
          </cell>
          <cell r="R28985" t="str">
            <v>3.17</v>
          </cell>
        </row>
        <row r="28986">
          <cell r="Q28986" t="str">
            <v>683398</v>
          </cell>
          <cell r="R28986" t="str">
            <v>2.48</v>
          </cell>
        </row>
        <row r="28987">
          <cell r="Q28987" t="str">
            <v>6652540</v>
          </cell>
          <cell r="R28987" t="str">
            <v>2.66</v>
          </cell>
        </row>
        <row r="28988">
          <cell r="Q28988" t="str">
            <v>696332</v>
          </cell>
          <cell r="R28988" t="str">
            <v>2.83</v>
          </cell>
        </row>
        <row r="28989">
          <cell r="Q28989" t="str">
            <v>693070</v>
          </cell>
          <cell r="R28989" t="str">
            <v>2.40</v>
          </cell>
        </row>
        <row r="28990">
          <cell r="Q28990" t="str">
            <v>672605</v>
          </cell>
          <cell r="R28990" t="str">
            <v>2.26</v>
          </cell>
        </row>
        <row r="28991">
          <cell r="Q28991" t="str">
            <v>684691</v>
          </cell>
          <cell r="R28991" t="str">
            <v>1.85</v>
          </cell>
        </row>
        <row r="28992">
          <cell r="Q28992" t="str">
            <v>673900</v>
          </cell>
          <cell r="R28992" t="str">
            <v>2.31</v>
          </cell>
        </row>
        <row r="28993">
          <cell r="Q28993" t="str">
            <v>687049</v>
          </cell>
          <cell r="R28993" t="str">
            <v>1.58</v>
          </cell>
        </row>
        <row r="28994">
          <cell r="Q28994" t="str">
            <v>696960</v>
          </cell>
          <cell r="R28994" t="str">
            <v>2.43</v>
          </cell>
        </row>
        <row r="28995">
          <cell r="Q28995" t="str">
            <v>671047</v>
          </cell>
          <cell r="R28995" t="str">
            <v>2.72</v>
          </cell>
        </row>
        <row r="28996">
          <cell r="Q28996" t="str">
            <v>6666429</v>
          </cell>
          <cell r="R28996" t="str">
            <v>2.17</v>
          </cell>
        </row>
        <row r="28997">
          <cell r="Q28997" t="str">
            <v>675613</v>
          </cell>
          <cell r="R28997" t="str">
            <v>2.94</v>
          </cell>
        </row>
        <row r="28998">
          <cell r="Q28998" t="str">
            <v>690942</v>
          </cell>
          <cell r="R28998" t="str">
            <v/>
          </cell>
        </row>
        <row r="28999">
          <cell r="Q28999" t="str">
            <v>697381</v>
          </cell>
          <cell r="R28999" t="str">
            <v>3.00</v>
          </cell>
        </row>
        <row r="29000">
          <cell r="Q29000" t="str">
            <v>681257</v>
          </cell>
          <cell r="R29000" t="str">
            <v>2.11</v>
          </cell>
        </row>
        <row r="29001">
          <cell r="Q29001" t="str">
            <v>47031</v>
          </cell>
          <cell r="R29001" t="str">
            <v/>
          </cell>
        </row>
        <row r="29002">
          <cell r="Q29002" t="str">
            <v>681174</v>
          </cell>
          <cell r="R29002" t="str">
            <v>2.06</v>
          </cell>
        </row>
        <row r="29003">
          <cell r="Q29003" t="str">
            <v>31024025</v>
          </cell>
          <cell r="R29003" t="str">
            <v>3.46</v>
          </cell>
        </row>
        <row r="29004">
          <cell r="Q29004" t="str">
            <v>684904</v>
          </cell>
          <cell r="R29004" t="str">
            <v>3.54</v>
          </cell>
        </row>
        <row r="29005">
          <cell r="Q29005" t="str">
            <v>693829</v>
          </cell>
          <cell r="R29005" t="str">
            <v>2.13</v>
          </cell>
        </row>
        <row r="29006">
          <cell r="Q29006" t="str">
            <v>676486</v>
          </cell>
          <cell r="R29006" t="str">
            <v>3.28</v>
          </cell>
        </row>
        <row r="29007">
          <cell r="Q29007" t="str">
            <v>680377</v>
          </cell>
          <cell r="R29007" t="str">
            <v>1.31</v>
          </cell>
        </row>
        <row r="29008">
          <cell r="Q29008" t="str">
            <v>675349</v>
          </cell>
          <cell r="R29008" t="str">
            <v>2.20</v>
          </cell>
        </row>
        <row r="29009">
          <cell r="Q29009" t="str">
            <v>693638</v>
          </cell>
          <cell r="R29009" t="str">
            <v>2.45</v>
          </cell>
        </row>
        <row r="29010">
          <cell r="Q29010" t="str">
            <v>6660317</v>
          </cell>
          <cell r="R29010" t="str">
            <v>2.02</v>
          </cell>
        </row>
        <row r="29011">
          <cell r="Q29011" t="str">
            <v>32081009</v>
          </cell>
          <cell r="R29011" t="str">
            <v>3.17</v>
          </cell>
        </row>
        <row r="29012">
          <cell r="Q29012" t="str">
            <v>652740</v>
          </cell>
          <cell r="R29012" t="str">
            <v>2.29</v>
          </cell>
        </row>
        <row r="29013">
          <cell r="Q29013" t="str">
            <v>6654092</v>
          </cell>
          <cell r="R29013" t="str">
            <v>2.35</v>
          </cell>
        </row>
        <row r="29014">
          <cell r="Q29014" t="str">
            <v>6653752</v>
          </cell>
          <cell r="R29014" t="str">
            <v>2.77</v>
          </cell>
        </row>
        <row r="29015">
          <cell r="Q29015" t="str">
            <v>674315</v>
          </cell>
          <cell r="R29015" t="str">
            <v>2.11</v>
          </cell>
        </row>
        <row r="29016">
          <cell r="Q29016" t="str">
            <v>699992</v>
          </cell>
          <cell r="R29016" t="str">
            <v>2.50</v>
          </cell>
        </row>
        <row r="29017">
          <cell r="Q29017" t="str">
            <v>698109</v>
          </cell>
          <cell r="R29017" t="str">
            <v>2.52</v>
          </cell>
        </row>
        <row r="29018">
          <cell r="Q29018" t="str">
            <v>687000</v>
          </cell>
          <cell r="R29018" t="str">
            <v>2.12</v>
          </cell>
        </row>
        <row r="29019">
          <cell r="Q29019" t="str">
            <v>696594</v>
          </cell>
          <cell r="R29019" t="str">
            <v/>
          </cell>
        </row>
        <row r="29020">
          <cell r="Q29020" t="str">
            <v>6660900</v>
          </cell>
          <cell r="R29020" t="str">
            <v>1.77</v>
          </cell>
        </row>
        <row r="29021">
          <cell r="Q29021" t="str">
            <v>642217</v>
          </cell>
          <cell r="R29021" t="str">
            <v>2.81</v>
          </cell>
        </row>
        <row r="29022">
          <cell r="Q29022" t="str">
            <v>690561</v>
          </cell>
          <cell r="R29022" t="str">
            <v>2.18</v>
          </cell>
        </row>
        <row r="29023">
          <cell r="Q29023" t="str">
            <v>6661902</v>
          </cell>
          <cell r="R29023" t="str">
            <v>2.06</v>
          </cell>
        </row>
        <row r="29024">
          <cell r="Q29024" t="str">
            <v>696547</v>
          </cell>
          <cell r="R29024" t="str">
            <v>2.55</v>
          </cell>
        </row>
        <row r="29025">
          <cell r="Q29025" t="str">
            <v>623025</v>
          </cell>
          <cell r="R29025" t="str">
            <v>2.51</v>
          </cell>
        </row>
        <row r="29026">
          <cell r="Q29026" t="str">
            <v>672353</v>
          </cell>
          <cell r="R29026" t="str">
            <v>2.38</v>
          </cell>
        </row>
        <row r="29027">
          <cell r="Q29027" t="str">
            <v>6667891</v>
          </cell>
          <cell r="R29027" t="str">
            <v>1.98</v>
          </cell>
        </row>
        <row r="29028">
          <cell r="Q29028" t="str">
            <v>693979</v>
          </cell>
          <cell r="R29028" t="str">
            <v>3.02</v>
          </cell>
        </row>
        <row r="29029">
          <cell r="Q29029" t="str">
            <v>6650221</v>
          </cell>
          <cell r="R29029" t="str">
            <v>2.48</v>
          </cell>
        </row>
        <row r="29030">
          <cell r="Q29030" t="str">
            <v>611278</v>
          </cell>
          <cell r="R29030" t="str">
            <v>1.90</v>
          </cell>
        </row>
        <row r="29031">
          <cell r="Q29031" t="str">
            <v>6666047</v>
          </cell>
          <cell r="R29031" t="str">
            <v>2.06</v>
          </cell>
        </row>
        <row r="29032">
          <cell r="Q29032" t="str">
            <v>6665246</v>
          </cell>
          <cell r="R29032" t="str">
            <v>1.92</v>
          </cell>
        </row>
        <row r="29033">
          <cell r="Q29033" t="str">
            <v>6654001</v>
          </cell>
          <cell r="R29033" t="str">
            <v>1.97</v>
          </cell>
        </row>
        <row r="29034">
          <cell r="Q29034" t="str">
            <v>6651520</v>
          </cell>
          <cell r="R29034" t="str">
            <v>1.52</v>
          </cell>
        </row>
        <row r="29035">
          <cell r="Q29035" t="str">
            <v>6662432</v>
          </cell>
          <cell r="R29035" t="str">
            <v>2.56</v>
          </cell>
        </row>
        <row r="29036">
          <cell r="Q29036" t="str">
            <v>686525</v>
          </cell>
          <cell r="R29036" t="str">
            <v>2.33</v>
          </cell>
        </row>
        <row r="29037">
          <cell r="Q29037" t="str">
            <v>6668504</v>
          </cell>
          <cell r="R29037" t="str">
            <v>2.65</v>
          </cell>
        </row>
        <row r="29038">
          <cell r="Q29038" t="str">
            <v>655103</v>
          </cell>
          <cell r="R29038" t="str">
            <v>2.24</v>
          </cell>
        </row>
        <row r="29039">
          <cell r="Q29039" t="str">
            <v>685674</v>
          </cell>
          <cell r="R29039" t="str">
            <v>1.94</v>
          </cell>
        </row>
        <row r="29040">
          <cell r="Q29040" t="str">
            <v>6662622</v>
          </cell>
          <cell r="R29040" t="str">
            <v>2.74</v>
          </cell>
        </row>
        <row r="29041">
          <cell r="Q29041" t="str">
            <v>654145</v>
          </cell>
          <cell r="R29041" t="str">
            <v>2.69</v>
          </cell>
        </row>
        <row r="29042">
          <cell r="Q29042" t="str">
            <v>691698</v>
          </cell>
          <cell r="R29042" t="str">
            <v>2.31</v>
          </cell>
        </row>
        <row r="29043">
          <cell r="Q29043" t="str">
            <v>645229</v>
          </cell>
          <cell r="R29043" t="str">
            <v>2.81</v>
          </cell>
        </row>
        <row r="29044">
          <cell r="Q29044" t="str">
            <v>586472</v>
          </cell>
          <cell r="R29044" t="str">
            <v>2.03</v>
          </cell>
        </row>
        <row r="29045">
          <cell r="Q29045" t="str">
            <v>695699</v>
          </cell>
          <cell r="R29045" t="str">
            <v>2.76</v>
          </cell>
        </row>
        <row r="29046">
          <cell r="Q29046" t="str">
            <v>6665065</v>
          </cell>
          <cell r="R29046" t="str">
            <v>2.92</v>
          </cell>
        </row>
        <row r="29047">
          <cell r="Q29047" t="str">
            <v>690490</v>
          </cell>
          <cell r="R29047" t="str">
            <v>2.72</v>
          </cell>
        </row>
        <row r="29048">
          <cell r="Q29048" t="str">
            <v>693079</v>
          </cell>
          <cell r="R29048" t="str">
            <v>2.09</v>
          </cell>
        </row>
        <row r="29049">
          <cell r="Q29049" t="str">
            <v>692349</v>
          </cell>
          <cell r="R29049" t="str">
            <v>2.81</v>
          </cell>
        </row>
        <row r="29050">
          <cell r="Q29050" t="str">
            <v>610547</v>
          </cell>
          <cell r="R29050" t="str">
            <v>2.26</v>
          </cell>
        </row>
        <row r="29051">
          <cell r="Q29051" t="str">
            <v>673893</v>
          </cell>
          <cell r="R29051" t="str">
            <v>3.26</v>
          </cell>
        </row>
        <row r="29052">
          <cell r="Q29052" t="str">
            <v>651938</v>
          </cell>
          <cell r="R29052" t="str">
            <v>2.21</v>
          </cell>
        </row>
        <row r="29053">
          <cell r="Q29053" t="str">
            <v>654212</v>
          </cell>
          <cell r="R29053" t="str">
            <v>2.57</v>
          </cell>
        </row>
        <row r="29054">
          <cell r="Q29054" t="str">
            <v>675930</v>
          </cell>
          <cell r="R29054" t="str">
            <v>2.76</v>
          </cell>
        </row>
        <row r="29055">
          <cell r="Q29055" t="str">
            <v>686273</v>
          </cell>
          <cell r="R29055" t="str">
            <v>2.15</v>
          </cell>
        </row>
        <row r="29056">
          <cell r="Q29056" t="str">
            <v>691247</v>
          </cell>
          <cell r="R29056" t="str">
            <v>2.20</v>
          </cell>
        </row>
        <row r="29057">
          <cell r="Q29057" t="str">
            <v>690723</v>
          </cell>
          <cell r="R29057" t="str">
            <v>2.30</v>
          </cell>
        </row>
        <row r="29058">
          <cell r="Q29058" t="str">
            <v>677346</v>
          </cell>
          <cell r="R29058" t="str">
            <v>2.30</v>
          </cell>
        </row>
        <row r="29059">
          <cell r="Q29059" t="str">
            <v>642983</v>
          </cell>
          <cell r="R29059" t="str">
            <v>2.46</v>
          </cell>
        </row>
        <row r="29060">
          <cell r="Q29060" t="str">
            <v>675368</v>
          </cell>
          <cell r="R29060" t="str">
            <v>2.67</v>
          </cell>
        </row>
        <row r="29061">
          <cell r="Q29061" t="str">
            <v>686725</v>
          </cell>
          <cell r="R29061" t="str">
            <v>3.37</v>
          </cell>
        </row>
        <row r="29062">
          <cell r="Q29062" t="str">
            <v>687957</v>
          </cell>
          <cell r="R29062" t="str">
            <v>1.68</v>
          </cell>
        </row>
        <row r="29063">
          <cell r="Q29063" t="str">
            <v>694236</v>
          </cell>
          <cell r="R29063" t="str">
            <v>2.77</v>
          </cell>
        </row>
        <row r="29064">
          <cell r="Q29064" t="str">
            <v>670654</v>
          </cell>
          <cell r="R29064" t="str">
            <v>1.95</v>
          </cell>
        </row>
        <row r="29065">
          <cell r="Q29065" t="str">
            <v>672469</v>
          </cell>
          <cell r="R29065" t="str">
            <v>2.42</v>
          </cell>
        </row>
        <row r="29066">
          <cell r="Q29066" t="str">
            <v>682133</v>
          </cell>
          <cell r="R29066" t="str">
            <v>2.03</v>
          </cell>
        </row>
        <row r="29067">
          <cell r="Q29067" t="str">
            <v>696126</v>
          </cell>
          <cell r="R29067" t="str">
            <v>1.81</v>
          </cell>
        </row>
        <row r="29068">
          <cell r="Q29068" t="str">
            <v>699821</v>
          </cell>
          <cell r="R29068" t="str">
            <v>2.67</v>
          </cell>
        </row>
        <row r="29069">
          <cell r="Q29069" t="str">
            <v>694750</v>
          </cell>
          <cell r="R29069" t="str">
            <v>2.48</v>
          </cell>
        </row>
        <row r="29070">
          <cell r="Q29070" t="str">
            <v>6667471</v>
          </cell>
          <cell r="R29070" t="str">
            <v>1.81</v>
          </cell>
        </row>
        <row r="29071">
          <cell r="Q29071" t="str">
            <v>6655517</v>
          </cell>
          <cell r="R29071" t="str">
            <v>2.87</v>
          </cell>
        </row>
        <row r="29072">
          <cell r="Q29072" t="str">
            <v>673960</v>
          </cell>
          <cell r="R29072" t="str">
            <v>3.02</v>
          </cell>
        </row>
        <row r="29073">
          <cell r="Q29073" t="str">
            <v>6661073</v>
          </cell>
          <cell r="R29073" t="str">
            <v>2.07</v>
          </cell>
        </row>
        <row r="29074">
          <cell r="Q29074" t="str">
            <v>673106</v>
          </cell>
          <cell r="R29074" t="str">
            <v>2.44</v>
          </cell>
        </row>
        <row r="29075">
          <cell r="Q29075" t="str">
            <v>651626</v>
          </cell>
          <cell r="R29075" t="str">
            <v>1.98</v>
          </cell>
        </row>
        <row r="29076">
          <cell r="Q29076" t="str">
            <v>6650274</v>
          </cell>
          <cell r="R29076" t="str">
            <v>3.14</v>
          </cell>
        </row>
        <row r="29077">
          <cell r="Q29077" t="str">
            <v>612548</v>
          </cell>
          <cell r="R29077" t="str">
            <v>2.62</v>
          </cell>
        </row>
        <row r="29078">
          <cell r="Q29078" t="str">
            <v>686936</v>
          </cell>
          <cell r="R29078" t="str">
            <v>1.98</v>
          </cell>
        </row>
        <row r="29079">
          <cell r="Q29079" t="str">
            <v>682878</v>
          </cell>
          <cell r="R29079" t="str">
            <v>1.56</v>
          </cell>
        </row>
        <row r="29080">
          <cell r="Q29080" t="str">
            <v>670835</v>
          </cell>
          <cell r="R29080" t="str">
            <v>1.64</v>
          </cell>
        </row>
        <row r="29081">
          <cell r="Q29081" t="str">
            <v>676223</v>
          </cell>
          <cell r="R29081" t="str">
            <v>3.19</v>
          </cell>
        </row>
        <row r="29082">
          <cell r="Q29082" t="str">
            <v>682828</v>
          </cell>
          <cell r="R29082" t="str">
            <v>1.99</v>
          </cell>
        </row>
        <row r="29083">
          <cell r="Q29083" t="str">
            <v>683412</v>
          </cell>
          <cell r="R29083" t="str">
            <v>2.34</v>
          </cell>
        </row>
        <row r="29084">
          <cell r="Q29084" t="str">
            <v>655640</v>
          </cell>
          <cell r="R29084" t="str">
            <v>2.28</v>
          </cell>
        </row>
        <row r="29085">
          <cell r="Q29085" t="str">
            <v>698855</v>
          </cell>
          <cell r="R29085" t="str">
            <v>2.00</v>
          </cell>
        </row>
        <row r="29086">
          <cell r="Q29086" t="str">
            <v>696579</v>
          </cell>
          <cell r="R29086" t="str">
            <v>2.02</v>
          </cell>
        </row>
        <row r="29087">
          <cell r="Q29087" t="str">
            <v>691045</v>
          </cell>
          <cell r="R29087" t="str">
            <v>2.00</v>
          </cell>
        </row>
        <row r="29088">
          <cell r="Q29088" t="str">
            <v>6661061</v>
          </cell>
          <cell r="R29088" t="str">
            <v>2.46</v>
          </cell>
        </row>
        <row r="29089">
          <cell r="Q29089" t="str">
            <v>691082</v>
          </cell>
          <cell r="R29089" t="str">
            <v>2.60</v>
          </cell>
        </row>
        <row r="29090">
          <cell r="Q29090" t="str">
            <v>610889</v>
          </cell>
          <cell r="R29090" t="str">
            <v>2.43</v>
          </cell>
        </row>
        <row r="29091">
          <cell r="Q29091" t="str">
            <v>6661930</v>
          </cell>
          <cell r="R29091" t="str">
            <v>2.15</v>
          </cell>
        </row>
        <row r="29092">
          <cell r="Q29092" t="str">
            <v>675373</v>
          </cell>
          <cell r="R29092" t="str">
            <v>3.49</v>
          </cell>
        </row>
        <row r="29093">
          <cell r="Q29093" t="str">
            <v>670174</v>
          </cell>
          <cell r="R29093" t="str">
            <v>2.80</v>
          </cell>
        </row>
        <row r="29094">
          <cell r="Q29094" t="str">
            <v>6661458</v>
          </cell>
          <cell r="R29094" t="str">
            <v>2.76</v>
          </cell>
        </row>
        <row r="29095">
          <cell r="Q29095" t="str">
            <v>676762</v>
          </cell>
          <cell r="R29095" t="str">
            <v>3.43</v>
          </cell>
        </row>
        <row r="29096">
          <cell r="Q29096" t="str">
            <v>688698</v>
          </cell>
          <cell r="R29096" t="str">
            <v>1.57</v>
          </cell>
        </row>
        <row r="29097">
          <cell r="Q29097" t="str">
            <v>676609</v>
          </cell>
          <cell r="R29097" t="str">
            <v>2.57</v>
          </cell>
        </row>
        <row r="29098">
          <cell r="Q29098" t="str">
            <v>696437</v>
          </cell>
          <cell r="R29098" t="str">
            <v>2.30</v>
          </cell>
        </row>
        <row r="29099">
          <cell r="Q29099" t="str">
            <v>672799</v>
          </cell>
          <cell r="R29099" t="str">
            <v>2.28</v>
          </cell>
        </row>
        <row r="29100">
          <cell r="Q29100" t="str">
            <v>6667555</v>
          </cell>
          <cell r="R29100" t="str">
            <v>2.90</v>
          </cell>
        </row>
        <row r="29101">
          <cell r="Q29101" t="str">
            <v>695815</v>
          </cell>
          <cell r="R29101" t="str">
            <v>2.63</v>
          </cell>
        </row>
        <row r="29102">
          <cell r="Q29102" t="str">
            <v>673507</v>
          </cell>
          <cell r="R29102" t="str">
            <v>2.75</v>
          </cell>
        </row>
        <row r="29103">
          <cell r="Q29103" t="str">
            <v>688503</v>
          </cell>
          <cell r="R29103" t="str">
            <v>3.51</v>
          </cell>
        </row>
        <row r="29104">
          <cell r="Q29104" t="str">
            <v>697326</v>
          </cell>
          <cell r="R29104" t="str">
            <v>2.68</v>
          </cell>
        </row>
        <row r="29105">
          <cell r="Q29105" t="str">
            <v>699765</v>
          </cell>
          <cell r="R29105" t="str">
            <v>2.52</v>
          </cell>
        </row>
        <row r="29106">
          <cell r="Q29106" t="str">
            <v>699771</v>
          </cell>
          <cell r="R29106" t="str">
            <v>2.85</v>
          </cell>
        </row>
        <row r="29107">
          <cell r="Q29107" t="str">
            <v>699228</v>
          </cell>
          <cell r="R29107" t="str">
            <v>2.60</v>
          </cell>
        </row>
        <row r="29108">
          <cell r="Q29108" t="str">
            <v>691046</v>
          </cell>
          <cell r="R29108" t="str">
            <v>1.50</v>
          </cell>
        </row>
        <row r="29109">
          <cell r="Q29109" t="str">
            <v>698699</v>
          </cell>
          <cell r="R29109" t="str">
            <v/>
          </cell>
        </row>
        <row r="29110">
          <cell r="Q29110" t="str">
            <v>671386</v>
          </cell>
          <cell r="R29110" t="str">
            <v>2.11</v>
          </cell>
        </row>
        <row r="29111">
          <cell r="Q29111" t="str">
            <v>6661611</v>
          </cell>
          <cell r="R29111" t="str">
            <v>2.58</v>
          </cell>
        </row>
        <row r="29112">
          <cell r="Q29112" t="str">
            <v>695570</v>
          </cell>
          <cell r="R29112" t="str">
            <v>2.50</v>
          </cell>
        </row>
        <row r="29113">
          <cell r="Q29113" t="str">
            <v>33133017</v>
          </cell>
          <cell r="R29113" t="str">
            <v>3.29</v>
          </cell>
        </row>
        <row r="29114">
          <cell r="Q29114" t="str">
            <v>698579</v>
          </cell>
          <cell r="R29114" t="str">
            <v>2.50</v>
          </cell>
        </row>
        <row r="29115">
          <cell r="Q29115" t="str">
            <v>683310</v>
          </cell>
          <cell r="R29115" t="str">
            <v>2.86</v>
          </cell>
        </row>
        <row r="29116">
          <cell r="Q29116" t="str">
            <v>691246</v>
          </cell>
          <cell r="R29116" t="str">
            <v>2.31</v>
          </cell>
        </row>
        <row r="29117">
          <cell r="Q29117" t="str">
            <v>670833</v>
          </cell>
          <cell r="R29117" t="str">
            <v>2.16</v>
          </cell>
        </row>
        <row r="29118">
          <cell r="Q29118" t="str">
            <v>651795</v>
          </cell>
          <cell r="R29118" t="str">
            <v>3.40</v>
          </cell>
        </row>
        <row r="29119">
          <cell r="Q29119" t="str">
            <v>590874</v>
          </cell>
          <cell r="R29119" t="str">
            <v>2.21</v>
          </cell>
        </row>
        <row r="29120">
          <cell r="Q29120" t="str">
            <v>674500</v>
          </cell>
          <cell r="R29120" t="str">
            <v>2.57</v>
          </cell>
        </row>
        <row r="29121">
          <cell r="Q29121" t="str">
            <v>698196</v>
          </cell>
          <cell r="R29121" t="str">
            <v>2.05</v>
          </cell>
        </row>
        <row r="29122">
          <cell r="Q29122" t="str">
            <v>6665735</v>
          </cell>
          <cell r="R29122" t="str">
            <v>2.33</v>
          </cell>
        </row>
        <row r="29123">
          <cell r="Q29123" t="str">
            <v>6666866</v>
          </cell>
          <cell r="R29123" t="str">
            <v>2.95</v>
          </cell>
        </row>
        <row r="29124">
          <cell r="Q29124" t="str">
            <v>691403</v>
          </cell>
          <cell r="R29124" t="str">
            <v>2.40</v>
          </cell>
        </row>
        <row r="29125">
          <cell r="Q29125" t="str">
            <v>681903</v>
          </cell>
          <cell r="R29125" t="str">
            <v>2.00</v>
          </cell>
        </row>
        <row r="29126">
          <cell r="Q29126" t="str">
            <v>690362</v>
          </cell>
          <cell r="R29126" t="str">
            <v>1.97</v>
          </cell>
        </row>
        <row r="29127">
          <cell r="Q29127" t="str">
            <v>674810</v>
          </cell>
          <cell r="R29127" t="str">
            <v>2.90</v>
          </cell>
        </row>
        <row r="29128">
          <cell r="Q29128" t="str">
            <v>642403</v>
          </cell>
          <cell r="R29128" t="str">
            <v>2.49</v>
          </cell>
        </row>
        <row r="29129">
          <cell r="Q29129" t="str">
            <v>6665863</v>
          </cell>
          <cell r="R29129" t="str">
            <v>2.39</v>
          </cell>
        </row>
        <row r="29130">
          <cell r="Q29130" t="str">
            <v>693688</v>
          </cell>
          <cell r="R29130" t="str">
            <v>2.15</v>
          </cell>
        </row>
        <row r="29131">
          <cell r="Q29131" t="str">
            <v>677512</v>
          </cell>
          <cell r="R29131" t="str">
            <v>2.19</v>
          </cell>
        </row>
        <row r="29132">
          <cell r="Q29132" t="str">
            <v>694292</v>
          </cell>
          <cell r="R29132" t="str">
            <v>2.39</v>
          </cell>
        </row>
        <row r="29133">
          <cell r="Q29133" t="str">
            <v>642434</v>
          </cell>
          <cell r="R29133" t="str">
            <v>2.40</v>
          </cell>
        </row>
        <row r="29134">
          <cell r="Q29134" t="str">
            <v>645438</v>
          </cell>
          <cell r="R29134" t="str">
            <v>2.31</v>
          </cell>
        </row>
        <row r="29135">
          <cell r="Q29135" t="str">
            <v>654566</v>
          </cell>
          <cell r="R29135" t="str">
            <v>2.34</v>
          </cell>
        </row>
        <row r="29136">
          <cell r="Q29136" t="str">
            <v>691144</v>
          </cell>
          <cell r="R29136" t="str">
            <v/>
          </cell>
        </row>
        <row r="29137">
          <cell r="Q29137" t="str">
            <v>693522</v>
          </cell>
          <cell r="R29137" t="str">
            <v>3.46</v>
          </cell>
        </row>
        <row r="29138">
          <cell r="Q29138" t="str">
            <v>676190</v>
          </cell>
          <cell r="R29138" t="str">
            <v>2.45</v>
          </cell>
        </row>
        <row r="29139">
          <cell r="Q29139" t="str">
            <v>686559</v>
          </cell>
          <cell r="R29139" t="str">
            <v>2.60</v>
          </cell>
        </row>
        <row r="29140">
          <cell r="Q29140" t="str">
            <v>681435</v>
          </cell>
          <cell r="R29140" t="str">
            <v>2.38</v>
          </cell>
        </row>
        <row r="29141">
          <cell r="Q29141" t="str">
            <v>697197</v>
          </cell>
          <cell r="R29141" t="str">
            <v>2.82</v>
          </cell>
        </row>
        <row r="29142">
          <cell r="Q29142" t="str">
            <v>685584</v>
          </cell>
          <cell r="R29142" t="str">
            <v>2.20</v>
          </cell>
        </row>
        <row r="29143">
          <cell r="Q29143" t="str">
            <v>687539</v>
          </cell>
          <cell r="R29143" t="str">
            <v>2.25</v>
          </cell>
        </row>
        <row r="29144">
          <cell r="Q29144" t="str">
            <v>672921</v>
          </cell>
          <cell r="R29144" t="str">
            <v>2.56</v>
          </cell>
        </row>
        <row r="29145">
          <cell r="Q29145" t="str">
            <v>694739</v>
          </cell>
          <cell r="R29145" t="str">
            <v>2.15</v>
          </cell>
        </row>
        <row r="29146">
          <cell r="Q29146" t="str">
            <v>687785</v>
          </cell>
          <cell r="R29146" t="str">
            <v>2.10</v>
          </cell>
        </row>
        <row r="29147">
          <cell r="Q29147" t="str">
            <v>32081003</v>
          </cell>
          <cell r="R29147" t="str">
            <v>3.29</v>
          </cell>
        </row>
        <row r="29148">
          <cell r="Q29148" t="str">
            <v>673726</v>
          </cell>
          <cell r="R29148" t="str">
            <v>2.09</v>
          </cell>
        </row>
        <row r="29149">
          <cell r="Q29149" t="str">
            <v>6660766</v>
          </cell>
          <cell r="R29149" t="str">
            <v>2.90</v>
          </cell>
        </row>
        <row r="29150">
          <cell r="Q29150" t="str">
            <v>676438</v>
          </cell>
          <cell r="R29150" t="str">
            <v>2.48</v>
          </cell>
        </row>
        <row r="29151">
          <cell r="Q29151" t="str">
            <v>692311</v>
          </cell>
          <cell r="R29151" t="str">
            <v>2.76</v>
          </cell>
        </row>
        <row r="29152">
          <cell r="Q29152" t="str">
            <v>642174</v>
          </cell>
          <cell r="R29152" t="str">
            <v>2.85</v>
          </cell>
        </row>
        <row r="29153">
          <cell r="Q29153" t="str">
            <v>6660730</v>
          </cell>
          <cell r="R29153" t="str">
            <v>1.52</v>
          </cell>
        </row>
        <row r="29154">
          <cell r="Q29154" t="str">
            <v>671100</v>
          </cell>
          <cell r="R29154" t="str">
            <v>3.25</v>
          </cell>
        </row>
        <row r="29155">
          <cell r="Q29155" t="str">
            <v>6661442</v>
          </cell>
          <cell r="R29155" t="str">
            <v>2.25</v>
          </cell>
        </row>
        <row r="29156">
          <cell r="Q29156" t="str">
            <v>670153</v>
          </cell>
          <cell r="R29156" t="str">
            <v>2.29</v>
          </cell>
        </row>
        <row r="29157">
          <cell r="Q29157" t="str">
            <v>676884</v>
          </cell>
          <cell r="R29157" t="str">
            <v>2.70</v>
          </cell>
        </row>
        <row r="29158">
          <cell r="Q29158" t="str">
            <v>6656212</v>
          </cell>
          <cell r="R29158" t="str">
            <v>2.78</v>
          </cell>
        </row>
        <row r="29159">
          <cell r="Q29159" t="str">
            <v>687032</v>
          </cell>
          <cell r="R29159" t="str">
            <v>1.97</v>
          </cell>
        </row>
        <row r="29160">
          <cell r="Q29160" t="str">
            <v>6665919</v>
          </cell>
          <cell r="R29160" t="str">
            <v>2.33</v>
          </cell>
        </row>
        <row r="29161">
          <cell r="Q29161" t="str">
            <v>651291</v>
          </cell>
          <cell r="R29161" t="str">
            <v>2.47</v>
          </cell>
        </row>
        <row r="29162">
          <cell r="Q29162" t="str">
            <v>696033</v>
          </cell>
          <cell r="R29162" t="str">
            <v>2.71</v>
          </cell>
        </row>
        <row r="29163">
          <cell r="Q29163" t="str">
            <v>692539</v>
          </cell>
          <cell r="R29163" t="str">
            <v>2.26</v>
          </cell>
        </row>
        <row r="29164">
          <cell r="Q29164" t="str">
            <v>652702</v>
          </cell>
          <cell r="R29164" t="str">
            <v>2.73</v>
          </cell>
        </row>
        <row r="29165">
          <cell r="Q29165" t="str">
            <v>31164103</v>
          </cell>
          <cell r="R29165" t="str">
            <v>3.25</v>
          </cell>
        </row>
        <row r="29166">
          <cell r="Q29166" t="str">
            <v>677484</v>
          </cell>
          <cell r="R29166" t="str">
            <v>1.94</v>
          </cell>
        </row>
        <row r="29167">
          <cell r="Q29167" t="str">
            <v>673739</v>
          </cell>
          <cell r="R29167" t="str">
            <v>2.03</v>
          </cell>
        </row>
        <row r="29168">
          <cell r="Q29168" t="str">
            <v>690068</v>
          </cell>
          <cell r="R29168" t="str">
            <v>2.50</v>
          </cell>
        </row>
        <row r="29169">
          <cell r="Q29169" t="str">
            <v>684747</v>
          </cell>
          <cell r="R29169" t="str">
            <v>1.94</v>
          </cell>
        </row>
        <row r="29170">
          <cell r="Q29170" t="str">
            <v>683942</v>
          </cell>
          <cell r="R29170" t="str">
            <v>1.38</v>
          </cell>
        </row>
        <row r="29171">
          <cell r="Q29171" t="str">
            <v>697808</v>
          </cell>
          <cell r="R29171" t="str">
            <v>2.60</v>
          </cell>
        </row>
        <row r="29172">
          <cell r="Q29172" t="str">
            <v>676399</v>
          </cell>
          <cell r="R29172" t="str">
            <v>3.35</v>
          </cell>
        </row>
        <row r="29173">
          <cell r="Q29173" t="str">
            <v>691103</v>
          </cell>
          <cell r="R29173" t="str">
            <v>1.70</v>
          </cell>
        </row>
        <row r="29174">
          <cell r="Q29174" t="str">
            <v>691628</v>
          </cell>
          <cell r="R29174" t="str">
            <v>2.56</v>
          </cell>
        </row>
        <row r="29175">
          <cell r="Q29175" t="str">
            <v>655283</v>
          </cell>
          <cell r="R29175" t="str">
            <v>2.19</v>
          </cell>
        </row>
        <row r="29176">
          <cell r="Q29176" t="str">
            <v>650855</v>
          </cell>
          <cell r="R29176" t="str">
            <v>2.32</v>
          </cell>
        </row>
        <row r="29177">
          <cell r="Q29177" t="str">
            <v>696517</v>
          </cell>
          <cell r="R29177" t="str">
            <v>2.25</v>
          </cell>
        </row>
        <row r="29178">
          <cell r="Q29178" t="str">
            <v>674678</v>
          </cell>
          <cell r="R29178" t="str">
            <v>2.05</v>
          </cell>
        </row>
        <row r="29179">
          <cell r="Q29179" t="str">
            <v>672999</v>
          </cell>
          <cell r="R29179" t="str">
            <v>2.35</v>
          </cell>
        </row>
        <row r="29180">
          <cell r="Q29180" t="str">
            <v>672367</v>
          </cell>
          <cell r="R29180" t="str">
            <v>2.22</v>
          </cell>
        </row>
        <row r="29181">
          <cell r="Q29181" t="str">
            <v>677320</v>
          </cell>
          <cell r="R29181" t="str">
            <v>2.06</v>
          </cell>
        </row>
        <row r="29182">
          <cell r="Q29182" t="str">
            <v>6661499</v>
          </cell>
          <cell r="R29182" t="str">
            <v>2.94</v>
          </cell>
        </row>
        <row r="29183">
          <cell r="Q29183" t="str">
            <v>687572</v>
          </cell>
          <cell r="R29183" t="str">
            <v>1.92</v>
          </cell>
        </row>
        <row r="29184">
          <cell r="Q29184" t="str">
            <v>651254</v>
          </cell>
          <cell r="R29184" t="str">
            <v>1.76</v>
          </cell>
        </row>
        <row r="29185">
          <cell r="Q29185" t="str">
            <v>6653056</v>
          </cell>
          <cell r="R29185" t="str">
            <v>2.31</v>
          </cell>
        </row>
        <row r="29186">
          <cell r="Q29186" t="str">
            <v>681382</v>
          </cell>
          <cell r="R29186" t="str">
            <v>2.31</v>
          </cell>
        </row>
        <row r="29187">
          <cell r="Q29187" t="str">
            <v>690702</v>
          </cell>
          <cell r="R29187" t="str">
            <v>3.73</v>
          </cell>
        </row>
        <row r="29188">
          <cell r="Q29188" t="str">
            <v>674135</v>
          </cell>
          <cell r="R29188" t="str">
            <v>3.64</v>
          </cell>
        </row>
        <row r="29189">
          <cell r="Q29189" t="str">
            <v>6665923</v>
          </cell>
          <cell r="R29189" t="str">
            <v>1.59</v>
          </cell>
        </row>
        <row r="29190">
          <cell r="Q29190" t="str">
            <v>6653790</v>
          </cell>
          <cell r="R29190" t="str">
            <v>1.91</v>
          </cell>
        </row>
        <row r="29191">
          <cell r="Q29191" t="str">
            <v>683571</v>
          </cell>
          <cell r="R29191" t="str">
            <v>2.61</v>
          </cell>
        </row>
        <row r="29192">
          <cell r="Q29192" t="str">
            <v>675661</v>
          </cell>
          <cell r="R29192" t="str">
            <v>2.62</v>
          </cell>
        </row>
        <row r="29193">
          <cell r="Q29193" t="str">
            <v>699134</v>
          </cell>
          <cell r="R29193" t="str">
            <v>2.37</v>
          </cell>
        </row>
        <row r="29194">
          <cell r="Q29194" t="str">
            <v>694823</v>
          </cell>
          <cell r="R29194" t="str">
            <v>2.89</v>
          </cell>
        </row>
        <row r="29195">
          <cell r="Q29195" t="str">
            <v>6668256</v>
          </cell>
          <cell r="R29195" t="str">
            <v>3.33</v>
          </cell>
        </row>
        <row r="29196">
          <cell r="Q29196" t="str">
            <v>6665775</v>
          </cell>
          <cell r="R29196" t="str">
            <v>2.40</v>
          </cell>
        </row>
        <row r="29197">
          <cell r="Q29197" t="str">
            <v>682881</v>
          </cell>
          <cell r="R29197" t="str">
            <v>1.81</v>
          </cell>
        </row>
        <row r="29198">
          <cell r="Q29198" t="str">
            <v>6656243</v>
          </cell>
          <cell r="R29198" t="str">
            <v>2.35</v>
          </cell>
        </row>
        <row r="29199">
          <cell r="Q29199" t="str">
            <v>682325</v>
          </cell>
          <cell r="R29199" t="str">
            <v>3.38</v>
          </cell>
        </row>
        <row r="29200">
          <cell r="Q29200" t="str">
            <v>6653899</v>
          </cell>
          <cell r="R29200" t="str">
            <v>2.55</v>
          </cell>
        </row>
        <row r="29201">
          <cell r="Q29201" t="str">
            <v>691372</v>
          </cell>
          <cell r="R29201" t="str">
            <v/>
          </cell>
        </row>
        <row r="29202">
          <cell r="Q29202" t="str">
            <v>690442</v>
          </cell>
          <cell r="R29202" t="str">
            <v>2.96</v>
          </cell>
        </row>
        <row r="29203">
          <cell r="Q29203" t="str">
            <v>6666503</v>
          </cell>
          <cell r="R29203" t="str">
            <v>2.04</v>
          </cell>
        </row>
        <row r="29204">
          <cell r="Q29204" t="str">
            <v>6652864</v>
          </cell>
          <cell r="R29204" t="str">
            <v>2.61</v>
          </cell>
        </row>
        <row r="29205">
          <cell r="Q29205" t="str">
            <v>688695</v>
          </cell>
          <cell r="R29205" t="str">
            <v/>
          </cell>
        </row>
        <row r="29206">
          <cell r="Q29206" t="str">
            <v>6661135</v>
          </cell>
          <cell r="R29206" t="str">
            <v>2.32</v>
          </cell>
        </row>
        <row r="29207">
          <cell r="Q29207" t="str">
            <v>6650833</v>
          </cell>
          <cell r="R29207" t="str">
            <v>3.07</v>
          </cell>
        </row>
        <row r="29208">
          <cell r="Q29208" t="str">
            <v>6661796</v>
          </cell>
          <cell r="R29208" t="str">
            <v>2.32</v>
          </cell>
        </row>
        <row r="29209">
          <cell r="Q29209" t="str">
            <v>690586</v>
          </cell>
          <cell r="R29209" t="str">
            <v>2.68</v>
          </cell>
        </row>
        <row r="29210">
          <cell r="Q29210" t="str">
            <v>6661326</v>
          </cell>
          <cell r="R29210" t="str">
            <v>2.57</v>
          </cell>
        </row>
        <row r="29211">
          <cell r="Q29211" t="str">
            <v>691278</v>
          </cell>
          <cell r="R29211" t="str">
            <v>2.94</v>
          </cell>
        </row>
        <row r="29212">
          <cell r="Q29212" t="str">
            <v>6653961</v>
          </cell>
          <cell r="R29212" t="str">
            <v>2.38</v>
          </cell>
        </row>
        <row r="29213">
          <cell r="Q29213" t="str">
            <v>676204</v>
          </cell>
          <cell r="R29213" t="str">
            <v>2.77</v>
          </cell>
        </row>
        <row r="29214">
          <cell r="Q29214" t="str">
            <v>6652679</v>
          </cell>
          <cell r="R29214" t="str">
            <v>2.72</v>
          </cell>
        </row>
        <row r="29215">
          <cell r="Q29215" t="str">
            <v>642436</v>
          </cell>
          <cell r="R29215" t="str">
            <v>1.40</v>
          </cell>
        </row>
        <row r="29216">
          <cell r="Q29216" t="str">
            <v>684319</v>
          </cell>
          <cell r="R29216" t="str">
            <v/>
          </cell>
        </row>
        <row r="29217">
          <cell r="Q29217" t="str">
            <v>631493</v>
          </cell>
          <cell r="R29217" t="str">
            <v>2.60</v>
          </cell>
        </row>
        <row r="29218">
          <cell r="Q29218" t="str">
            <v>682149</v>
          </cell>
          <cell r="R29218" t="str">
            <v>2.26</v>
          </cell>
        </row>
        <row r="29219">
          <cell r="Q29219" t="str">
            <v>6662045</v>
          </cell>
          <cell r="R29219" t="str">
            <v>2.35</v>
          </cell>
        </row>
        <row r="29220">
          <cell r="Q29220" t="str">
            <v>698651</v>
          </cell>
          <cell r="R29220" t="str">
            <v>2.04</v>
          </cell>
        </row>
        <row r="29221">
          <cell r="Q29221" t="str">
            <v>673143</v>
          </cell>
          <cell r="R29221" t="str">
            <v>2.25</v>
          </cell>
        </row>
        <row r="29222">
          <cell r="Q29222" t="str">
            <v>696203</v>
          </cell>
          <cell r="R29222" t="str">
            <v>2.54</v>
          </cell>
        </row>
        <row r="29223">
          <cell r="Q29223" t="str">
            <v>681651</v>
          </cell>
          <cell r="R29223" t="str">
            <v>1.58</v>
          </cell>
        </row>
        <row r="29224">
          <cell r="Q29224" t="str">
            <v>675453</v>
          </cell>
          <cell r="R29224" t="str">
            <v>2.50</v>
          </cell>
        </row>
        <row r="29225">
          <cell r="Q29225" t="str">
            <v>682618</v>
          </cell>
          <cell r="R29225" t="str">
            <v>1.00</v>
          </cell>
        </row>
        <row r="29226">
          <cell r="Q29226" t="str">
            <v>680379</v>
          </cell>
          <cell r="R29226" t="str">
            <v>2.62</v>
          </cell>
        </row>
        <row r="29227">
          <cell r="Q29227" t="str">
            <v>654153</v>
          </cell>
          <cell r="R29227" t="str">
            <v>2.81</v>
          </cell>
        </row>
        <row r="29228">
          <cell r="Q29228" t="str">
            <v>6661028</v>
          </cell>
          <cell r="R29228" t="str">
            <v>3.15</v>
          </cell>
        </row>
        <row r="29229">
          <cell r="Q29229" t="str">
            <v>687610</v>
          </cell>
          <cell r="R29229" t="str">
            <v>1.94</v>
          </cell>
        </row>
        <row r="29230">
          <cell r="Q29230" t="str">
            <v>690687</v>
          </cell>
          <cell r="R29230" t="str">
            <v>2.13</v>
          </cell>
        </row>
        <row r="29231">
          <cell r="Q29231" t="str">
            <v>653058</v>
          </cell>
          <cell r="R29231" t="str">
            <v>2.60</v>
          </cell>
        </row>
        <row r="29232">
          <cell r="Q29232" t="str">
            <v>698591</v>
          </cell>
          <cell r="R29232" t="str">
            <v>2.17</v>
          </cell>
        </row>
        <row r="29233">
          <cell r="Q29233" t="str">
            <v>6665123</v>
          </cell>
          <cell r="R29233" t="str">
            <v>2.00</v>
          </cell>
        </row>
        <row r="29234">
          <cell r="Q29234" t="str">
            <v>6666782</v>
          </cell>
          <cell r="R29234" t="str">
            <v>3.43</v>
          </cell>
        </row>
        <row r="29235">
          <cell r="Q29235" t="str">
            <v>613522</v>
          </cell>
          <cell r="R29235" t="str">
            <v>2.43</v>
          </cell>
        </row>
        <row r="29236">
          <cell r="Q29236" t="str">
            <v>687185</v>
          </cell>
          <cell r="R29236" t="str">
            <v>2.23</v>
          </cell>
        </row>
        <row r="29237">
          <cell r="Q29237" t="str">
            <v>695648</v>
          </cell>
          <cell r="R29237" t="str">
            <v>2.80</v>
          </cell>
        </row>
        <row r="29238">
          <cell r="Q29238" t="str">
            <v>672531</v>
          </cell>
          <cell r="R29238" t="str">
            <v>2.45</v>
          </cell>
        </row>
        <row r="29239">
          <cell r="Q29239" t="str">
            <v>683188</v>
          </cell>
          <cell r="R29239" t="str">
            <v>2.01</v>
          </cell>
        </row>
        <row r="29240">
          <cell r="Q29240" t="str">
            <v>680042</v>
          </cell>
          <cell r="R29240" t="str">
            <v>2.46</v>
          </cell>
        </row>
        <row r="29241">
          <cell r="Q29241" t="str">
            <v>671929</v>
          </cell>
          <cell r="R29241" t="str">
            <v>1.47</v>
          </cell>
        </row>
        <row r="29242">
          <cell r="Q29242" t="str">
            <v>684745</v>
          </cell>
          <cell r="R29242" t="str">
            <v>2.01</v>
          </cell>
        </row>
        <row r="29243">
          <cell r="Q29243" t="str">
            <v>684159</v>
          </cell>
          <cell r="R29243" t="str">
            <v>1.85</v>
          </cell>
        </row>
        <row r="29244">
          <cell r="Q29244" t="str">
            <v>695505</v>
          </cell>
          <cell r="R29244" t="str">
            <v>2.40</v>
          </cell>
        </row>
        <row r="29245">
          <cell r="Q29245" t="str">
            <v>652111</v>
          </cell>
          <cell r="R29245" t="str">
            <v>2.87</v>
          </cell>
        </row>
        <row r="29246">
          <cell r="Q29246" t="str">
            <v>684505</v>
          </cell>
          <cell r="R29246" t="str">
            <v>2.14</v>
          </cell>
        </row>
        <row r="29247">
          <cell r="Q29247" t="str">
            <v>652377</v>
          </cell>
          <cell r="R29247" t="str">
            <v>2.33</v>
          </cell>
        </row>
        <row r="29248">
          <cell r="Q29248" t="str">
            <v>695328</v>
          </cell>
          <cell r="R29248" t="str">
            <v>2.50</v>
          </cell>
        </row>
        <row r="29249">
          <cell r="Q29249" t="str">
            <v>695461</v>
          </cell>
          <cell r="R29249" t="str">
            <v>2.55</v>
          </cell>
        </row>
        <row r="29250">
          <cell r="Q29250" t="str">
            <v>674212</v>
          </cell>
          <cell r="R29250" t="str">
            <v>2.94</v>
          </cell>
        </row>
        <row r="29251">
          <cell r="Q29251" t="str">
            <v>688221</v>
          </cell>
          <cell r="R29251" t="str">
            <v>2.69</v>
          </cell>
        </row>
        <row r="29252">
          <cell r="Q29252" t="str">
            <v>676231</v>
          </cell>
          <cell r="R29252" t="str">
            <v>2.56</v>
          </cell>
        </row>
        <row r="29253">
          <cell r="Q29253" t="str">
            <v>6668089</v>
          </cell>
          <cell r="R29253" t="str">
            <v>2.75</v>
          </cell>
        </row>
        <row r="29254">
          <cell r="Q29254" t="str">
            <v>6660911</v>
          </cell>
          <cell r="R29254" t="str">
            <v>2.62</v>
          </cell>
        </row>
        <row r="29255">
          <cell r="Q29255" t="str">
            <v>680107</v>
          </cell>
          <cell r="R29255" t="str">
            <v>1.99</v>
          </cell>
        </row>
        <row r="29256">
          <cell r="Q29256" t="str">
            <v>684143</v>
          </cell>
          <cell r="R29256" t="str">
            <v>2.14</v>
          </cell>
        </row>
        <row r="29257">
          <cell r="Q29257" t="str">
            <v>677457</v>
          </cell>
          <cell r="R29257" t="str">
            <v>2.08</v>
          </cell>
        </row>
        <row r="29258">
          <cell r="Q29258" t="str">
            <v>6652378</v>
          </cell>
          <cell r="R29258" t="str">
            <v>3.41</v>
          </cell>
        </row>
        <row r="29259">
          <cell r="Q29259" t="str">
            <v>33153084</v>
          </cell>
          <cell r="R29259" t="str">
            <v>3.39</v>
          </cell>
        </row>
        <row r="29260">
          <cell r="Q29260" t="str">
            <v>6665513</v>
          </cell>
          <cell r="R29260" t="str">
            <v>1.96</v>
          </cell>
        </row>
        <row r="29261">
          <cell r="Q29261" t="str">
            <v>6654848</v>
          </cell>
          <cell r="R29261" t="str">
            <v>3.40</v>
          </cell>
        </row>
        <row r="29262">
          <cell r="Q29262" t="str">
            <v>683168</v>
          </cell>
          <cell r="R29262" t="str">
            <v>1.68</v>
          </cell>
        </row>
        <row r="29263">
          <cell r="Q29263" t="str">
            <v>651728</v>
          </cell>
          <cell r="R29263" t="str">
            <v>3.00</v>
          </cell>
        </row>
        <row r="29264">
          <cell r="Q29264" t="str">
            <v>6660645</v>
          </cell>
          <cell r="R29264" t="str">
            <v>2.16</v>
          </cell>
        </row>
        <row r="29265">
          <cell r="Q29265" t="str">
            <v>691288</v>
          </cell>
          <cell r="R29265" t="str">
            <v>3.60</v>
          </cell>
        </row>
        <row r="29266">
          <cell r="Q29266" t="str">
            <v>6660603</v>
          </cell>
          <cell r="R29266" t="str">
            <v>2.00</v>
          </cell>
        </row>
        <row r="29267">
          <cell r="Q29267" t="str">
            <v>690355</v>
          </cell>
          <cell r="R29267" t="str">
            <v>2.37</v>
          </cell>
        </row>
        <row r="29268">
          <cell r="Q29268" t="str">
            <v>695140</v>
          </cell>
          <cell r="R29268" t="str">
            <v/>
          </cell>
        </row>
        <row r="29269">
          <cell r="Q29269" t="str">
            <v>652309</v>
          </cell>
          <cell r="R29269" t="str">
            <v>2.16</v>
          </cell>
        </row>
        <row r="29270">
          <cell r="Q29270" t="str">
            <v>674128</v>
          </cell>
          <cell r="R29270" t="str">
            <v>2.95</v>
          </cell>
        </row>
        <row r="29271">
          <cell r="Q29271" t="str">
            <v>691969</v>
          </cell>
          <cell r="R29271" t="str">
            <v>2.13</v>
          </cell>
        </row>
        <row r="29272">
          <cell r="Q29272" t="str">
            <v>640928</v>
          </cell>
          <cell r="R29272" t="str">
            <v>2.60</v>
          </cell>
        </row>
        <row r="29273">
          <cell r="Q29273" t="str">
            <v>681616</v>
          </cell>
          <cell r="R29273" t="str">
            <v>3.59</v>
          </cell>
        </row>
        <row r="29274">
          <cell r="Q29274" t="str">
            <v>638054</v>
          </cell>
          <cell r="R29274" t="str">
            <v>2.09</v>
          </cell>
        </row>
        <row r="29275">
          <cell r="Q29275" t="str">
            <v>681753</v>
          </cell>
          <cell r="R29275" t="str">
            <v>3.80</v>
          </cell>
        </row>
        <row r="29276">
          <cell r="Q29276" t="str">
            <v>688222</v>
          </cell>
          <cell r="R29276" t="str">
            <v>2.31</v>
          </cell>
        </row>
        <row r="29277">
          <cell r="Q29277" t="str">
            <v>6660240</v>
          </cell>
          <cell r="R29277" t="str">
            <v>2.27</v>
          </cell>
        </row>
        <row r="29278">
          <cell r="Q29278" t="str">
            <v>692487</v>
          </cell>
          <cell r="R29278" t="str">
            <v>2.70</v>
          </cell>
        </row>
        <row r="29279">
          <cell r="Q29279" t="str">
            <v>684919</v>
          </cell>
          <cell r="R29279" t="str">
            <v>2.47</v>
          </cell>
        </row>
        <row r="29280">
          <cell r="Q29280" t="str">
            <v>698386</v>
          </cell>
          <cell r="R29280" t="str">
            <v>1.73</v>
          </cell>
        </row>
        <row r="29281">
          <cell r="Q29281" t="str">
            <v>675353</v>
          </cell>
          <cell r="R29281" t="str">
            <v>3.30</v>
          </cell>
        </row>
        <row r="29282">
          <cell r="Q29282" t="str">
            <v>692130</v>
          </cell>
          <cell r="R29282" t="str">
            <v>2.44</v>
          </cell>
        </row>
        <row r="29283">
          <cell r="Q29283" t="str">
            <v>698392</v>
          </cell>
          <cell r="R29283" t="str">
            <v>2.21</v>
          </cell>
        </row>
        <row r="29284">
          <cell r="Q29284" t="str">
            <v>678041</v>
          </cell>
          <cell r="R29284" t="str">
            <v>2.50</v>
          </cell>
        </row>
        <row r="29285">
          <cell r="Q29285" t="str">
            <v>688288</v>
          </cell>
          <cell r="R29285" t="str">
            <v>2.14</v>
          </cell>
        </row>
        <row r="29286">
          <cell r="Q29286" t="str">
            <v>677334</v>
          </cell>
          <cell r="R29286" t="str">
            <v>3.85</v>
          </cell>
        </row>
        <row r="29287">
          <cell r="Q29287" t="str">
            <v>677537</v>
          </cell>
          <cell r="R29287" t="str">
            <v>3.07</v>
          </cell>
        </row>
        <row r="29288">
          <cell r="Q29288" t="str">
            <v>697917</v>
          </cell>
          <cell r="R29288" t="str">
            <v>2.86</v>
          </cell>
        </row>
        <row r="29289">
          <cell r="Q29289" t="str">
            <v>696846</v>
          </cell>
          <cell r="R29289" t="str">
            <v>2.84</v>
          </cell>
        </row>
        <row r="29290">
          <cell r="Q29290" t="str">
            <v>698420</v>
          </cell>
          <cell r="R29290" t="str">
            <v>2.24</v>
          </cell>
        </row>
        <row r="29291">
          <cell r="Q29291" t="str">
            <v>6661875</v>
          </cell>
          <cell r="R29291" t="str">
            <v>2.65</v>
          </cell>
        </row>
        <row r="29292">
          <cell r="Q29292" t="str">
            <v>691729</v>
          </cell>
          <cell r="R29292" t="str">
            <v>2.63</v>
          </cell>
        </row>
        <row r="29293">
          <cell r="Q29293" t="str">
            <v>6652030</v>
          </cell>
          <cell r="R29293" t="str">
            <v>2.79</v>
          </cell>
        </row>
        <row r="29294">
          <cell r="Q29294" t="str">
            <v>697634</v>
          </cell>
          <cell r="R29294" t="str">
            <v>3.30</v>
          </cell>
        </row>
        <row r="29295">
          <cell r="Q29295" t="str">
            <v>695614</v>
          </cell>
          <cell r="R29295" t="str">
            <v>2.39</v>
          </cell>
        </row>
        <row r="29296">
          <cell r="Q29296" t="str">
            <v>696205</v>
          </cell>
          <cell r="R29296" t="str">
            <v>2.48</v>
          </cell>
        </row>
        <row r="29297">
          <cell r="Q29297" t="str">
            <v>681931</v>
          </cell>
          <cell r="R29297" t="str">
            <v>1.96</v>
          </cell>
        </row>
        <row r="29298">
          <cell r="Q29298" t="str">
            <v>683520</v>
          </cell>
          <cell r="R29298" t="str">
            <v>2.38</v>
          </cell>
        </row>
        <row r="29299">
          <cell r="Q29299" t="str">
            <v>676820</v>
          </cell>
          <cell r="R29299" t="str">
            <v>3.48</v>
          </cell>
        </row>
        <row r="29300">
          <cell r="Q29300" t="str">
            <v>6656433</v>
          </cell>
          <cell r="R29300" t="str">
            <v>2.89</v>
          </cell>
        </row>
        <row r="29301">
          <cell r="Q29301" t="str">
            <v>650760</v>
          </cell>
          <cell r="R29301" t="str">
            <v>2.73</v>
          </cell>
        </row>
        <row r="29302">
          <cell r="Q29302" t="str">
            <v>699851</v>
          </cell>
          <cell r="R29302" t="str">
            <v>2.46</v>
          </cell>
        </row>
        <row r="29303">
          <cell r="Q29303" t="str">
            <v>6656271</v>
          </cell>
          <cell r="R29303" t="str">
            <v>2.33</v>
          </cell>
        </row>
        <row r="29304">
          <cell r="Q29304" t="str">
            <v>650529</v>
          </cell>
          <cell r="R29304" t="str">
            <v>2.84</v>
          </cell>
        </row>
        <row r="29305">
          <cell r="Q29305" t="str">
            <v>6665281</v>
          </cell>
          <cell r="R29305" t="str">
            <v>2.52</v>
          </cell>
        </row>
        <row r="29306">
          <cell r="Q29306" t="str">
            <v>671505</v>
          </cell>
          <cell r="R29306" t="str">
            <v>1.48</v>
          </cell>
        </row>
        <row r="29307">
          <cell r="Q29307" t="str">
            <v>695959</v>
          </cell>
          <cell r="R29307" t="str">
            <v>2.11</v>
          </cell>
        </row>
        <row r="29308">
          <cell r="Q29308" t="str">
            <v>694386</v>
          </cell>
          <cell r="R29308" t="str">
            <v/>
          </cell>
        </row>
        <row r="29309">
          <cell r="Q29309" t="str">
            <v>6667502</v>
          </cell>
          <cell r="R29309" t="str">
            <v>2.76</v>
          </cell>
        </row>
        <row r="29310">
          <cell r="Q29310" t="str">
            <v>6653680</v>
          </cell>
          <cell r="R29310" t="str">
            <v>2.63</v>
          </cell>
        </row>
        <row r="29311">
          <cell r="Q29311" t="str">
            <v>694056</v>
          </cell>
          <cell r="R29311" t="str">
            <v>2.12</v>
          </cell>
        </row>
        <row r="29312">
          <cell r="Q29312" t="str">
            <v>691887</v>
          </cell>
          <cell r="R29312" t="str">
            <v/>
          </cell>
        </row>
        <row r="29313">
          <cell r="Q29313" t="str">
            <v>6660321</v>
          </cell>
          <cell r="R29313" t="str">
            <v>2.74</v>
          </cell>
        </row>
        <row r="29314">
          <cell r="Q29314" t="str">
            <v>682713</v>
          </cell>
          <cell r="R29314" t="str">
            <v>1.66</v>
          </cell>
        </row>
        <row r="29315">
          <cell r="Q29315" t="str">
            <v>642726</v>
          </cell>
          <cell r="R29315" t="str">
            <v>3.03</v>
          </cell>
        </row>
        <row r="29316">
          <cell r="Q29316" t="str">
            <v>675886</v>
          </cell>
          <cell r="R29316" t="str">
            <v>3.08</v>
          </cell>
        </row>
        <row r="29317">
          <cell r="Q29317" t="str">
            <v>6660773</v>
          </cell>
          <cell r="R29317" t="str">
            <v>1.85</v>
          </cell>
        </row>
        <row r="29318">
          <cell r="Q29318" t="str">
            <v>674973</v>
          </cell>
          <cell r="R29318" t="str">
            <v>2.74</v>
          </cell>
        </row>
        <row r="29319">
          <cell r="Q29319" t="str">
            <v>695691</v>
          </cell>
          <cell r="R29319" t="str">
            <v>2.04</v>
          </cell>
        </row>
        <row r="29320">
          <cell r="Q29320" t="str">
            <v>591895</v>
          </cell>
          <cell r="R29320" t="str">
            <v>2.30</v>
          </cell>
        </row>
        <row r="29321">
          <cell r="Q29321" t="str">
            <v>653923</v>
          </cell>
          <cell r="R29321" t="str">
            <v>2.83</v>
          </cell>
        </row>
        <row r="29322">
          <cell r="Q29322" t="str">
            <v>699592</v>
          </cell>
          <cell r="R29322" t="str">
            <v>2.64</v>
          </cell>
        </row>
        <row r="29323">
          <cell r="Q29323" t="str">
            <v>681655</v>
          </cell>
          <cell r="R29323" t="str">
            <v>1.77</v>
          </cell>
        </row>
        <row r="29324">
          <cell r="Q29324" t="str">
            <v>698778</v>
          </cell>
          <cell r="R29324" t="str">
            <v>2.40</v>
          </cell>
        </row>
        <row r="29325">
          <cell r="Q29325" t="str">
            <v>681450</v>
          </cell>
          <cell r="R29325" t="str">
            <v>2.11</v>
          </cell>
        </row>
        <row r="29326">
          <cell r="Q29326" t="str">
            <v>683823</v>
          </cell>
          <cell r="R29326" t="str">
            <v>1.85</v>
          </cell>
        </row>
        <row r="29327">
          <cell r="Q29327" t="str">
            <v>696226</v>
          </cell>
          <cell r="R29327" t="str">
            <v>2.56</v>
          </cell>
        </row>
        <row r="29328">
          <cell r="Q29328" t="str">
            <v>651203</v>
          </cell>
          <cell r="R29328" t="str">
            <v>3.45</v>
          </cell>
        </row>
        <row r="29329">
          <cell r="Q29329" t="str">
            <v>691958</v>
          </cell>
          <cell r="R29329" t="str">
            <v>2.39</v>
          </cell>
        </row>
        <row r="29330">
          <cell r="Q29330" t="str">
            <v>691229</v>
          </cell>
          <cell r="R29330" t="str">
            <v>3.58</v>
          </cell>
        </row>
        <row r="29331">
          <cell r="Q29331" t="str">
            <v>6666411</v>
          </cell>
          <cell r="R29331" t="str">
            <v>2.26</v>
          </cell>
        </row>
        <row r="29332">
          <cell r="Q29332" t="str">
            <v>43010</v>
          </cell>
          <cell r="R29332" t="str">
            <v/>
          </cell>
        </row>
        <row r="29333">
          <cell r="Q29333" t="str">
            <v>683690</v>
          </cell>
          <cell r="R29333" t="str">
            <v>3.10</v>
          </cell>
        </row>
        <row r="29334">
          <cell r="Q29334" t="str">
            <v>47006</v>
          </cell>
          <cell r="R29334" t="str">
            <v/>
          </cell>
        </row>
        <row r="29335">
          <cell r="Q29335" t="str">
            <v>654456</v>
          </cell>
          <cell r="R29335" t="str">
            <v>2.86</v>
          </cell>
        </row>
        <row r="29336">
          <cell r="Q29336" t="str">
            <v>672178</v>
          </cell>
          <cell r="R29336" t="str">
            <v>3.21</v>
          </cell>
        </row>
        <row r="29337">
          <cell r="Q29337" t="str">
            <v>652449</v>
          </cell>
          <cell r="R29337" t="str">
            <v>2.78</v>
          </cell>
        </row>
        <row r="29338">
          <cell r="Q29338" t="str">
            <v>687433</v>
          </cell>
          <cell r="R29338" t="str">
            <v>2.24</v>
          </cell>
        </row>
        <row r="29339">
          <cell r="Q29339" t="str">
            <v>650731</v>
          </cell>
          <cell r="R29339" t="str">
            <v>2.00</v>
          </cell>
        </row>
        <row r="29340">
          <cell r="Q29340" t="str">
            <v>675366</v>
          </cell>
          <cell r="R29340" t="str">
            <v>2.28</v>
          </cell>
        </row>
        <row r="29341">
          <cell r="Q29341" t="str">
            <v>688034</v>
          </cell>
          <cell r="R29341" t="str">
            <v>2.16</v>
          </cell>
        </row>
        <row r="29342">
          <cell r="Q29342" t="str">
            <v>647142</v>
          </cell>
          <cell r="R29342" t="str">
            <v>2.72</v>
          </cell>
        </row>
        <row r="29343">
          <cell r="Q29343" t="str">
            <v>682259</v>
          </cell>
          <cell r="R29343" t="str">
            <v>2.39</v>
          </cell>
        </row>
        <row r="29344">
          <cell r="Q29344" t="str">
            <v>681244</v>
          </cell>
          <cell r="R29344" t="str">
            <v>3.29</v>
          </cell>
        </row>
        <row r="29345">
          <cell r="Q29345" t="str">
            <v>6665344</v>
          </cell>
          <cell r="R29345" t="str">
            <v>2.84</v>
          </cell>
        </row>
        <row r="29346">
          <cell r="Q29346" t="str">
            <v>645273</v>
          </cell>
          <cell r="R29346" t="str">
            <v>2.28</v>
          </cell>
        </row>
        <row r="29347">
          <cell r="Q29347" t="str">
            <v>696075</v>
          </cell>
          <cell r="R29347" t="str">
            <v>2.45</v>
          </cell>
        </row>
        <row r="29348">
          <cell r="Q29348" t="str">
            <v>692584</v>
          </cell>
          <cell r="R29348" t="str">
            <v>2.71</v>
          </cell>
        </row>
        <row r="29349">
          <cell r="Q29349" t="str">
            <v>642372</v>
          </cell>
          <cell r="R29349" t="str">
            <v>3.12</v>
          </cell>
        </row>
        <row r="29350">
          <cell r="Q29350" t="str">
            <v>30201078</v>
          </cell>
          <cell r="R29350" t="str">
            <v>2.81</v>
          </cell>
        </row>
        <row r="29351">
          <cell r="Q29351" t="str">
            <v>699439</v>
          </cell>
          <cell r="R29351" t="str">
            <v>2.52</v>
          </cell>
        </row>
        <row r="29352">
          <cell r="Q29352" t="str">
            <v>693115</v>
          </cell>
          <cell r="R29352" t="str">
            <v>2.57</v>
          </cell>
        </row>
        <row r="29353">
          <cell r="Q29353" t="str">
            <v>678048</v>
          </cell>
          <cell r="R29353" t="str">
            <v>2.75</v>
          </cell>
        </row>
        <row r="29354">
          <cell r="Q29354" t="str">
            <v>670674</v>
          </cell>
          <cell r="R29354" t="str">
            <v>1.00</v>
          </cell>
        </row>
        <row r="29355">
          <cell r="Q29355" t="str">
            <v>680913</v>
          </cell>
          <cell r="R29355" t="str">
            <v>2.17</v>
          </cell>
        </row>
        <row r="29356">
          <cell r="Q29356" t="str">
            <v>6661352</v>
          </cell>
          <cell r="R29356" t="str">
            <v>2.07</v>
          </cell>
        </row>
        <row r="29357">
          <cell r="Q29357" t="str">
            <v>699501</v>
          </cell>
          <cell r="R29357" t="str">
            <v>2.90</v>
          </cell>
        </row>
        <row r="29358">
          <cell r="Q29358" t="str">
            <v>670364</v>
          </cell>
          <cell r="R29358" t="str">
            <v>1.75</v>
          </cell>
        </row>
        <row r="29359">
          <cell r="Q29359" t="str">
            <v>6655476</v>
          </cell>
          <cell r="R29359" t="str">
            <v>2.72</v>
          </cell>
        </row>
        <row r="29360">
          <cell r="Q29360" t="str">
            <v>697452</v>
          </cell>
          <cell r="R29360" t="str">
            <v>2.19</v>
          </cell>
        </row>
        <row r="29361">
          <cell r="Q29361" t="str">
            <v>695307</v>
          </cell>
          <cell r="R29361" t="str">
            <v>1.93</v>
          </cell>
        </row>
        <row r="29362">
          <cell r="Q29362" t="str">
            <v>6652406</v>
          </cell>
          <cell r="R29362" t="str">
            <v>2.39</v>
          </cell>
        </row>
        <row r="29363">
          <cell r="Q29363" t="str">
            <v>686101</v>
          </cell>
          <cell r="R29363" t="str">
            <v>2.84</v>
          </cell>
        </row>
        <row r="29364">
          <cell r="Q29364" t="str">
            <v>684447</v>
          </cell>
          <cell r="R29364" t="str">
            <v>1.74</v>
          </cell>
        </row>
        <row r="29365">
          <cell r="Q29365" t="str">
            <v>584238</v>
          </cell>
          <cell r="R29365" t="str">
            <v>1.95</v>
          </cell>
        </row>
        <row r="29366">
          <cell r="Q29366" t="str">
            <v>685809</v>
          </cell>
          <cell r="R29366" t="str">
            <v>1.76</v>
          </cell>
        </row>
        <row r="29367">
          <cell r="Q29367" t="str">
            <v>697347</v>
          </cell>
          <cell r="R29367" t="str">
            <v>2.14</v>
          </cell>
        </row>
        <row r="29368">
          <cell r="Q29368" t="str">
            <v>691538</v>
          </cell>
          <cell r="R29368" t="str">
            <v/>
          </cell>
        </row>
        <row r="29369">
          <cell r="Q29369" t="str">
            <v>6655289</v>
          </cell>
          <cell r="R29369" t="str">
            <v>2.73</v>
          </cell>
        </row>
        <row r="29370">
          <cell r="Q29370" t="str">
            <v>6660383</v>
          </cell>
          <cell r="R29370" t="str">
            <v>2.86</v>
          </cell>
        </row>
        <row r="29371">
          <cell r="Q29371" t="str">
            <v>675539</v>
          </cell>
          <cell r="R29371" t="str">
            <v>2.14</v>
          </cell>
        </row>
        <row r="29372">
          <cell r="Q29372" t="str">
            <v>676268</v>
          </cell>
          <cell r="R29372" t="str">
            <v>2.31</v>
          </cell>
        </row>
        <row r="29373">
          <cell r="Q29373" t="str">
            <v>33162018</v>
          </cell>
          <cell r="R29373" t="str">
            <v>3.91</v>
          </cell>
        </row>
        <row r="29374">
          <cell r="Q29374" t="str">
            <v>690798</v>
          </cell>
          <cell r="R29374" t="str">
            <v>1.81</v>
          </cell>
        </row>
        <row r="29375">
          <cell r="Q29375" t="str">
            <v>631559</v>
          </cell>
          <cell r="R29375" t="str">
            <v>2.53</v>
          </cell>
        </row>
        <row r="29376">
          <cell r="Q29376" t="str">
            <v>686326</v>
          </cell>
          <cell r="R29376" t="str">
            <v>2.22</v>
          </cell>
        </row>
        <row r="29377">
          <cell r="Q29377" t="str">
            <v>676638</v>
          </cell>
          <cell r="R29377" t="str">
            <v>2.63</v>
          </cell>
        </row>
        <row r="29378">
          <cell r="Q29378" t="str">
            <v>653427</v>
          </cell>
          <cell r="R29378" t="str">
            <v>2.68</v>
          </cell>
        </row>
        <row r="29379">
          <cell r="Q29379" t="str">
            <v>684798</v>
          </cell>
          <cell r="R29379" t="str">
            <v>3.20</v>
          </cell>
        </row>
        <row r="29380">
          <cell r="Q29380" t="str">
            <v>650902</v>
          </cell>
          <cell r="R29380" t="str">
            <v>2.65</v>
          </cell>
        </row>
        <row r="29381">
          <cell r="Q29381" t="str">
            <v>690538</v>
          </cell>
          <cell r="R29381" t="str">
            <v>2.46</v>
          </cell>
        </row>
        <row r="29382">
          <cell r="Q29382" t="str">
            <v>691493</v>
          </cell>
          <cell r="R29382" t="str">
            <v>2.44</v>
          </cell>
        </row>
        <row r="29383">
          <cell r="Q29383" t="str">
            <v>6650968</v>
          </cell>
          <cell r="R29383" t="str">
            <v>2.38</v>
          </cell>
        </row>
        <row r="29384">
          <cell r="Q29384" t="str">
            <v>693074</v>
          </cell>
          <cell r="R29384" t="str">
            <v>2.41</v>
          </cell>
        </row>
        <row r="29385">
          <cell r="Q29385" t="str">
            <v>677427</v>
          </cell>
          <cell r="R29385" t="str">
            <v>1.93</v>
          </cell>
        </row>
        <row r="29386">
          <cell r="Q29386" t="str">
            <v>691941</v>
          </cell>
          <cell r="R29386" t="str">
            <v>2.57</v>
          </cell>
        </row>
        <row r="29387">
          <cell r="Q29387" t="str">
            <v>691215</v>
          </cell>
          <cell r="R29387" t="str">
            <v>2.24</v>
          </cell>
        </row>
        <row r="29388">
          <cell r="Q29388" t="str">
            <v>684650</v>
          </cell>
          <cell r="R29388" t="str">
            <v>2.31</v>
          </cell>
        </row>
        <row r="29389">
          <cell r="Q29389" t="str">
            <v>696919</v>
          </cell>
          <cell r="R29389" t="str">
            <v>2.26</v>
          </cell>
        </row>
        <row r="29390">
          <cell r="Q29390" t="str">
            <v>699858</v>
          </cell>
          <cell r="R29390" t="str">
            <v>2.25</v>
          </cell>
        </row>
        <row r="29391">
          <cell r="Q29391" t="str">
            <v>693420</v>
          </cell>
          <cell r="R29391" t="str">
            <v>2.26</v>
          </cell>
        </row>
        <row r="29392">
          <cell r="Q29392" t="str">
            <v>651638</v>
          </cell>
          <cell r="R29392" t="str">
            <v>1.80</v>
          </cell>
        </row>
        <row r="29393">
          <cell r="Q29393" t="str">
            <v>645167</v>
          </cell>
          <cell r="R29393" t="str">
            <v>2.82</v>
          </cell>
        </row>
        <row r="29394">
          <cell r="Q29394" t="str">
            <v>654066</v>
          </cell>
          <cell r="R29394" t="str">
            <v>2.81</v>
          </cell>
        </row>
        <row r="29395">
          <cell r="Q29395" t="str">
            <v>671366</v>
          </cell>
          <cell r="R29395" t="str">
            <v>1.38</v>
          </cell>
        </row>
        <row r="29396">
          <cell r="Q29396" t="str">
            <v>677993</v>
          </cell>
          <cell r="R29396" t="str">
            <v>2.91</v>
          </cell>
        </row>
        <row r="29397">
          <cell r="Q29397" t="str">
            <v>6670001</v>
          </cell>
          <cell r="R29397" t="str">
            <v>2.20</v>
          </cell>
        </row>
        <row r="29398">
          <cell r="Q29398" t="str">
            <v>650346</v>
          </cell>
          <cell r="R29398" t="str">
            <v>1.78</v>
          </cell>
        </row>
        <row r="29399">
          <cell r="Q29399" t="str">
            <v>6653786</v>
          </cell>
          <cell r="R29399" t="str">
            <v>2.52</v>
          </cell>
        </row>
        <row r="29400">
          <cell r="Q29400" t="str">
            <v>681005</v>
          </cell>
          <cell r="R29400" t="str">
            <v>2.49</v>
          </cell>
        </row>
        <row r="29401">
          <cell r="Q29401" t="str">
            <v>6653472</v>
          </cell>
          <cell r="R29401" t="str">
            <v>2.58</v>
          </cell>
        </row>
        <row r="29402">
          <cell r="Q29402" t="str">
            <v>686205</v>
          </cell>
          <cell r="R29402" t="str">
            <v>2.37</v>
          </cell>
        </row>
        <row r="29403">
          <cell r="Q29403" t="str">
            <v>687470</v>
          </cell>
          <cell r="R29403" t="str">
            <v>2.44</v>
          </cell>
        </row>
        <row r="29404">
          <cell r="Q29404" t="str">
            <v>698616</v>
          </cell>
          <cell r="R29404" t="str">
            <v>1.83</v>
          </cell>
        </row>
        <row r="29405">
          <cell r="Q29405" t="str">
            <v>6665327</v>
          </cell>
          <cell r="R29405" t="str">
            <v>3.10</v>
          </cell>
        </row>
        <row r="29406">
          <cell r="Q29406" t="str">
            <v>33163042</v>
          </cell>
          <cell r="R29406" t="str">
            <v>3.25</v>
          </cell>
        </row>
        <row r="29407">
          <cell r="Q29407" t="str">
            <v>677507</v>
          </cell>
          <cell r="R29407" t="str">
            <v>2.33</v>
          </cell>
        </row>
        <row r="29408">
          <cell r="Q29408" t="str">
            <v>682586</v>
          </cell>
          <cell r="R29408" t="str">
            <v>1.69</v>
          </cell>
        </row>
        <row r="29409">
          <cell r="Q29409" t="str">
            <v>690231</v>
          </cell>
          <cell r="R29409" t="str">
            <v>2.00</v>
          </cell>
        </row>
        <row r="29410">
          <cell r="Q29410" t="str">
            <v>670469</v>
          </cell>
          <cell r="R29410" t="str">
            <v>2.29</v>
          </cell>
        </row>
        <row r="29411">
          <cell r="Q29411" t="str">
            <v>673196</v>
          </cell>
          <cell r="R29411" t="str">
            <v>2.34</v>
          </cell>
        </row>
        <row r="29412">
          <cell r="Q29412" t="str">
            <v>672671</v>
          </cell>
          <cell r="R29412" t="str">
            <v>2.43</v>
          </cell>
        </row>
        <row r="29413">
          <cell r="Q29413" t="str">
            <v>673639</v>
          </cell>
          <cell r="R29413" t="str">
            <v>3.03</v>
          </cell>
        </row>
        <row r="29414">
          <cell r="Q29414" t="str">
            <v>681967</v>
          </cell>
          <cell r="R29414" t="str">
            <v>2.13</v>
          </cell>
        </row>
        <row r="29415">
          <cell r="Q29415" t="str">
            <v>671652</v>
          </cell>
          <cell r="R29415" t="str">
            <v>1.75</v>
          </cell>
        </row>
        <row r="29416">
          <cell r="Q29416" t="str">
            <v>6661979</v>
          </cell>
          <cell r="R29416" t="str">
            <v>3.06</v>
          </cell>
        </row>
        <row r="29417">
          <cell r="Q29417" t="str">
            <v>6665873</v>
          </cell>
          <cell r="R29417" t="str">
            <v>2.09</v>
          </cell>
        </row>
        <row r="29418">
          <cell r="Q29418" t="str">
            <v>682500</v>
          </cell>
          <cell r="R29418" t="str">
            <v>1.95</v>
          </cell>
        </row>
        <row r="29419">
          <cell r="Q29419" t="str">
            <v>695645</v>
          </cell>
          <cell r="R29419" t="str">
            <v>2.50</v>
          </cell>
        </row>
        <row r="29420">
          <cell r="Q29420" t="str">
            <v>31130141</v>
          </cell>
          <cell r="R29420" t="str">
            <v>2.89</v>
          </cell>
        </row>
        <row r="29421">
          <cell r="Q29421" t="str">
            <v>685581</v>
          </cell>
          <cell r="R29421" t="str">
            <v>2.58</v>
          </cell>
        </row>
        <row r="29422">
          <cell r="Q29422" t="str">
            <v>686742</v>
          </cell>
          <cell r="R29422" t="str">
            <v>2.06</v>
          </cell>
        </row>
        <row r="29423">
          <cell r="Q29423" t="str">
            <v>677057</v>
          </cell>
          <cell r="R29423" t="str">
            <v>2.82</v>
          </cell>
        </row>
        <row r="29424">
          <cell r="Q29424" t="str">
            <v>676744</v>
          </cell>
          <cell r="R29424" t="str">
            <v>2.22</v>
          </cell>
        </row>
        <row r="29425">
          <cell r="Q29425" t="str">
            <v>6666414</v>
          </cell>
          <cell r="R29425" t="str">
            <v>3.12</v>
          </cell>
        </row>
        <row r="29426">
          <cell r="Q29426" t="str">
            <v>646083</v>
          </cell>
          <cell r="R29426" t="str">
            <v>2.36</v>
          </cell>
        </row>
        <row r="29427">
          <cell r="Q29427" t="str">
            <v>6652184</v>
          </cell>
          <cell r="R29427" t="str">
            <v>2.41</v>
          </cell>
        </row>
        <row r="29428">
          <cell r="Q29428" t="str">
            <v>684849</v>
          </cell>
          <cell r="R29428" t="str">
            <v>2.30</v>
          </cell>
        </row>
        <row r="29429">
          <cell r="Q29429" t="str">
            <v>680842</v>
          </cell>
          <cell r="R29429" t="str">
            <v>2.66</v>
          </cell>
        </row>
        <row r="29430">
          <cell r="Q29430" t="str">
            <v>647022</v>
          </cell>
          <cell r="R29430" t="str">
            <v>2.97</v>
          </cell>
        </row>
        <row r="29431">
          <cell r="Q29431" t="str">
            <v>680817</v>
          </cell>
          <cell r="R29431" t="str">
            <v>2.59</v>
          </cell>
        </row>
        <row r="29432">
          <cell r="Q29432" t="str">
            <v>651871</v>
          </cell>
          <cell r="R29432" t="str">
            <v>2.56</v>
          </cell>
        </row>
        <row r="29433">
          <cell r="Q29433" t="str">
            <v>681066</v>
          </cell>
          <cell r="R29433" t="str">
            <v>2.35</v>
          </cell>
        </row>
        <row r="29434">
          <cell r="Q29434" t="str">
            <v>6651694</v>
          </cell>
          <cell r="R29434" t="str">
            <v>2.05</v>
          </cell>
        </row>
        <row r="29435">
          <cell r="Q29435" t="str">
            <v>6660343</v>
          </cell>
          <cell r="R29435" t="str">
            <v>2.56</v>
          </cell>
        </row>
        <row r="29436">
          <cell r="Q29436" t="str">
            <v>654078</v>
          </cell>
          <cell r="R29436" t="str">
            <v>2.84</v>
          </cell>
        </row>
        <row r="29437">
          <cell r="Q29437" t="str">
            <v>670410</v>
          </cell>
          <cell r="R29437" t="str">
            <v>1.99</v>
          </cell>
        </row>
        <row r="29438">
          <cell r="Q29438" t="str">
            <v>670463</v>
          </cell>
          <cell r="R29438" t="str">
            <v>2.47</v>
          </cell>
        </row>
        <row r="29439">
          <cell r="Q29439" t="str">
            <v>676114</v>
          </cell>
          <cell r="R29439" t="str">
            <v>2.58</v>
          </cell>
        </row>
        <row r="29440">
          <cell r="Q29440" t="str">
            <v>651040</v>
          </cell>
          <cell r="R29440" t="str">
            <v>2.14</v>
          </cell>
        </row>
        <row r="29441">
          <cell r="Q29441" t="str">
            <v>682559</v>
          </cell>
          <cell r="R29441" t="str">
            <v>3.63</v>
          </cell>
        </row>
        <row r="29442">
          <cell r="Q29442" t="str">
            <v>687069</v>
          </cell>
          <cell r="R29442" t="str">
            <v>1.83</v>
          </cell>
        </row>
        <row r="29443">
          <cell r="Q29443" t="str">
            <v>680465</v>
          </cell>
          <cell r="R29443" t="str">
            <v>3.34</v>
          </cell>
        </row>
        <row r="29444">
          <cell r="Q29444" t="str">
            <v>698464</v>
          </cell>
          <cell r="R29444" t="str">
            <v>1.74</v>
          </cell>
        </row>
        <row r="29445">
          <cell r="Q29445" t="str">
            <v>6662647</v>
          </cell>
          <cell r="R29445" t="str">
            <v>2.27</v>
          </cell>
        </row>
        <row r="29446">
          <cell r="Q29446" t="str">
            <v>650070</v>
          </cell>
          <cell r="R29446" t="str">
            <v>2.34</v>
          </cell>
        </row>
        <row r="29447">
          <cell r="Q29447" t="str">
            <v>696971</v>
          </cell>
          <cell r="R29447" t="str">
            <v>3.25</v>
          </cell>
        </row>
        <row r="29448">
          <cell r="Q29448" t="str">
            <v>31130155</v>
          </cell>
          <cell r="R29448" t="str">
            <v>3.24</v>
          </cell>
        </row>
        <row r="29449">
          <cell r="Q29449" t="str">
            <v>670144</v>
          </cell>
          <cell r="R29449" t="str">
            <v>2.29</v>
          </cell>
        </row>
        <row r="29450">
          <cell r="Q29450" t="str">
            <v>6655299</v>
          </cell>
          <cell r="R29450" t="str">
            <v>3.00</v>
          </cell>
        </row>
        <row r="29451">
          <cell r="Q29451" t="str">
            <v>650824</v>
          </cell>
          <cell r="R29451" t="str">
            <v>2.63</v>
          </cell>
        </row>
        <row r="29452">
          <cell r="Q29452" t="str">
            <v>681367</v>
          </cell>
          <cell r="R29452" t="str">
            <v>1.80</v>
          </cell>
        </row>
        <row r="29453">
          <cell r="Q29453" t="str">
            <v>654510</v>
          </cell>
          <cell r="R29453" t="str">
            <v>2.24</v>
          </cell>
        </row>
        <row r="29454">
          <cell r="Q29454" t="str">
            <v>6654343</v>
          </cell>
          <cell r="R29454" t="str">
            <v>2.25</v>
          </cell>
        </row>
        <row r="29455">
          <cell r="Q29455" t="str">
            <v>699824</v>
          </cell>
          <cell r="R29455" t="str">
            <v>2.80</v>
          </cell>
        </row>
        <row r="29456">
          <cell r="Q29456" t="str">
            <v>6666817</v>
          </cell>
          <cell r="R29456" t="str">
            <v>3.47</v>
          </cell>
        </row>
        <row r="29457">
          <cell r="Q29457" t="str">
            <v>6669036</v>
          </cell>
          <cell r="R29457" t="str">
            <v>2.41</v>
          </cell>
        </row>
        <row r="29458">
          <cell r="Q29458" t="str">
            <v>687170</v>
          </cell>
          <cell r="R29458" t="str">
            <v>1.99</v>
          </cell>
        </row>
        <row r="29459">
          <cell r="Q29459" t="str">
            <v>675312</v>
          </cell>
          <cell r="R29459" t="str">
            <v>2.29</v>
          </cell>
        </row>
        <row r="29460">
          <cell r="Q29460" t="str">
            <v>696717</v>
          </cell>
          <cell r="R29460" t="str">
            <v>2.09</v>
          </cell>
        </row>
        <row r="29461">
          <cell r="Q29461" t="str">
            <v>696236</v>
          </cell>
          <cell r="R29461" t="str">
            <v>2.29</v>
          </cell>
        </row>
        <row r="29462">
          <cell r="Q29462" t="str">
            <v>676091</v>
          </cell>
          <cell r="R29462" t="str">
            <v>2.68</v>
          </cell>
        </row>
        <row r="29463">
          <cell r="Q29463" t="str">
            <v>672661</v>
          </cell>
          <cell r="R29463" t="str">
            <v>2.26</v>
          </cell>
        </row>
        <row r="29464">
          <cell r="Q29464" t="str">
            <v>6667399</v>
          </cell>
          <cell r="R29464" t="str">
            <v>3.38</v>
          </cell>
        </row>
        <row r="29465">
          <cell r="Q29465" t="str">
            <v>693791</v>
          </cell>
          <cell r="R29465" t="str">
            <v>2.69</v>
          </cell>
        </row>
        <row r="29466">
          <cell r="Q29466" t="str">
            <v>692117</v>
          </cell>
          <cell r="R29466" t="str">
            <v>2.28</v>
          </cell>
        </row>
        <row r="29467">
          <cell r="Q29467" t="str">
            <v>653765</v>
          </cell>
          <cell r="R29467" t="str">
            <v>2.82</v>
          </cell>
        </row>
        <row r="29468">
          <cell r="Q29468" t="str">
            <v>672358</v>
          </cell>
          <cell r="R29468" t="str">
            <v>2.67</v>
          </cell>
        </row>
        <row r="29469">
          <cell r="Q29469" t="str">
            <v>6655057</v>
          </cell>
          <cell r="R29469" t="str">
            <v>3.06</v>
          </cell>
        </row>
        <row r="29470">
          <cell r="Q29470" t="str">
            <v>696540</v>
          </cell>
          <cell r="R29470" t="str">
            <v>2.32</v>
          </cell>
        </row>
        <row r="29471">
          <cell r="Q29471" t="str">
            <v>690026</v>
          </cell>
          <cell r="R29471" t="str">
            <v>1.95</v>
          </cell>
        </row>
        <row r="29472">
          <cell r="Q29472" t="str">
            <v>691112</v>
          </cell>
          <cell r="R29472" t="str">
            <v>2.50</v>
          </cell>
        </row>
        <row r="29473">
          <cell r="Q29473" t="str">
            <v>698394</v>
          </cell>
          <cell r="R29473" t="str">
            <v>2.14</v>
          </cell>
        </row>
        <row r="29474">
          <cell r="Q29474" t="str">
            <v>672491</v>
          </cell>
          <cell r="R29474" t="str">
            <v>2.14</v>
          </cell>
        </row>
        <row r="29475">
          <cell r="Q29475" t="str">
            <v>699758</v>
          </cell>
          <cell r="R29475" t="str">
            <v/>
          </cell>
        </row>
        <row r="29476">
          <cell r="Q29476" t="str">
            <v>675148</v>
          </cell>
          <cell r="R29476" t="str">
            <v>2.28</v>
          </cell>
        </row>
        <row r="29477">
          <cell r="Q29477" t="str">
            <v>686134</v>
          </cell>
          <cell r="R29477" t="str">
            <v>3.35</v>
          </cell>
        </row>
        <row r="29478">
          <cell r="Q29478" t="str">
            <v>642365</v>
          </cell>
          <cell r="R29478" t="str">
            <v>2.80</v>
          </cell>
        </row>
        <row r="29479">
          <cell r="Q29479" t="str">
            <v>610107</v>
          </cell>
          <cell r="R29479" t="str">
            <v>2.11</v>
          </cell>
        </row>
        <row r="29480">
          <cell r="Q29480" t="str">
            <v>6660038</v>
          </cell>
          <cell r="R29480" t="str">
            <v>2.00</v>
          </cell>
        </row>
        <row r="29481">
          <cell r="Q29481" t="str">
            <v>693043</v>
          </cell>
          <cell r="R29481" t="str">
            <v>2.94</v>
          </cell>
        </row>
        <row r="29482">
          <cell r="Q29482" t="str">
            <v>694830</v>
          </cell>
          <cell r="R29482" t="str">
            <v>2.50</v>
          </cell>
        </row>
        <row r="29483">
          <cell r="Q29483" t="str">
            <v>653665</v>
          </cell>
          <cell r="R29483" t="str">
            <v>2.39</v>
          </cell>
        </row>
        <row r="29484">
          <cell r="Q29484" t="str">
            <v>676358</v>
          </cell>
          <cell r="R29484" t="str">
            <v>2.55</v>
          </cell>
        </row>
        <row r="29485">
          <cell r="Q29485" t="str">
            <v>6656166</v>
          </cell>
          <cell r="R29485" t="str">
            <v>2.19</v>
          </cell>
        </row>
        <row r="29486">
          <cell r="Q29486" t="str">
            <v>687800</v>
          </cell>
          <cell r="R29486" t="str">
            <v>1.47</v>
          </cell>
        </row>
        <row r="29487">
          <cell r="Q29487" t="str">
            <v>686569</v>
          </cell>
          <cell r="R29487" t="str">
            <v>2.71</v>
          </cell>
        </row>
        <row r="29488">
          <cell r="Q29488" t="str">
            <v>690433</v>
          </cell>
          <cell r="R29488" t="str">
            <v>2.65</v>
          </cell>
        </row>
        <row r="29489">
          <cell r="Q29489" t="str">
            <v>680725</v>
          </cell>
          <cell r="R29489" t="str">
            <v>2.01</v>
          </cell>
        </row>
        <row r="29490">
          <cell r="Q29490" t="str">
            <v>672062</v>
          </cell>
          <cell r="R29490" t="str">
            <v>1.70</v>
          </cell>
        </row>
        <row r="29491">
          <cell r="Q29491" t="str">
            <v>690876</v>
          </cell>
          <cell r="R29491" t="str">
            <v>2.72</v>
          </cell>
        </row>
        <row r="29492">
          <cell r="Q29492" t="str">
            <v>682404</v>
          </cell>
          <cell r="R29492" t="str">
            <v>1.66</v>
          </cell>
        </row>
        <row r="29493">
          <cell r="Q29493" t="str">
            <v>33163064</v>
          </cell>
          <cell r="R29493" t="str">
            <v>3.00</v>
          </cell>
        </row>
        <row r="29494">
          <cell r="Q29494" t="str">
            <v>687612</v>
          </cell>
          <cell r="R29494" t="str">
            <v>1.53</v>
          </cell>
        </row>
        <row r="29495">
          <cell r="Q29495" t="str">
            <v>680403</v>
          </cell>
          <cell r="R29495" t="str">
            <v>1.33</v>
          </cell>
        </row>
        <row r="29496">
          <cell r="Q29496" t="str">
            <v>684211</v>
          </cell>
          <cell r="R29496" t="str">
            <v>3.57</v>
          </cell>
        </row>
        <row r="29497">
          <cell r="Q29497" t="str">
            <v>6660328</v>
          </cell>
          <cell r="R29497" t="str">
            <v>2.04</v>
          </cell>
        </row>
        <row r="29498">
          <cell r="Q29498" t="str">
            <v>6660655</v>
          </cell>
          <cell r="R29498" t="str">
            <v>2.19</v>
          </cell>
        </row>
        <row r="29499">
          <cell r="Q29499" t="str">
            <v>695209</v>
          </cell>
          <cell r="R29499" t="str">
            <v/>
          </cell>
        </row>
        <row r="29500">
          <cell r="Q29500" t="str">
            <v>6667971</v>
          </cell>
          <cell r="R29500" t="str">
            <v>2.66</v>
          </cell>
        </row>
        <row r="29501">
          <cell r="Q29501" t="str">
            <v>692621</v>
          </cell>
          <cell r="R29501" t="str">
            <v>2.58</v>
          </cell>
        </row>
        <row r="29502">
          <cell r="Q29502" t="str">
            <v>670491</v>
          </cell>
          <cell r="R29502" t="str">
            <v>2.77</v>
          </cell>
        </row>
        <row r="29503">
          <cell r="Q29503" t="str">
            <v>654580</v>
          </cell>
          <cell r="R29503" t="str">
            <v>2.20</v>
          </cell>
        </row>
        <row r="29504">
          <cell r="Q29504" t="str">
            <v>624057</v>
          </cell>
          <cell r="R29504" t="str">
            <v>2.75</v>
          </cell>
        </row>
        <row r="29505">
          <cell r="Q29505" t="str">
            <v>683555</v>
          </cell>
          <cell r="R29505" t="str">
            <v>3.11</v>
          </cell>
        </row>
        <row r="29506">
          <cell r="Q29506" t="str">
            <v>692757</v>
          </cell>
          <cell r="R29506" t="str">
            <v>2.94</v>
          </cell>
        </row>
        <row r="29507">
          <cell r="Q29507" t="str">
            <v>6667303</v>
          </cell>
          <cell r="R29507" t="str">
            <v>2.08</v>
          </cell>
        </row>
        <row r="29508">
          <cell r="Q29508" t="str">
            <v>682383</v>
          </cell>
          <cell r="R29508" t="str">
            <v>1.39</v>
          </cell>
        </row>
        <row r="29509">
          <cell r="Q29509" t="str">
            <v>682534</v>
          </cell>
          <cell r="R29509" t="str">
            <v/>
          </cell>
        </row>
        <row r="29510">
          <cell r="Q29510" t="str">
            <v>6651935</v>
          </cell>
          <cell r="R29510" t="str">
            <v>3.16</v>
          </cell>
        </row>
        <row r="29511">
          <cell r="Q29511" t="str">
            <v>695070</v>
          </cell>
          <cell r="R29511" t="str">
            <v>2.15</v>
          </cell>
        </row>
        <row r="29512">
          <cell r="Q29512" t="str">
            <v>6652089</v>
          </cell>
          <cell r="R29512" t="str">
            <v>2.32</v>
          </cell>
        </row>
        <row r="29513">
          <cell r="Q29513" t="str">
            <v>696066</v>
          </cell>
          <cell r="R29513" t="str">
            <v>2.48</v>
          </cell>
        </row>
        <row r="29514">
          <cell r="Q29514" t="str">
            <v>673010</v>
          </cell>
          <cell r="R29514" t="str">
            <v>2.08</v>
          </cell>
        </row>
        <row r="29515">
          <cell r="Q29515" t="str">
            <v>697996</v>
          </cell>
          <cell r="R29515" t="str">
            <v>3.12</v>
          </cell>
        </row>
        <row r="29516">
          <cell r="Q29516" t="str">
            <v>6667660</v>
          </cell>
          <cell r="R29516" t="str">
            <v>2.41</v>
          </cell>
        </row>
        <row r="29517">
          <cell r="Q29517" t="str">
            <v>6668757</v>
          </cell>
          <cell r="R29517" t="str">
            <v>2.31</v>
          </cell>
        </row>
        <row r="29518">
          <cell r="Q29518" t="str">
            <v>691735</v>
          </cell>
          <cell r="R29518" t="str">
            <v>2.12</v>
          </cell>
        </row>
        <row r="29519">
          <cell r="Q29519" t="str">
            <v>675176</v>
          </cell>
          <cell r="R29519" t="str">
            <v>1.50</v>
          </cell>
        </row>
        <row r="29520">
          <cell r="Q29520" t="str">
            <v>6668340</v>
          </cell>
          <cell r="R29520" t="str">
            <v>3.07</v>
          </cell>
        </row>
        <row r="29521">
          <cell r="Q29521" t="str">
            <v>696597</v>
          </cell>
          <cell r="R29521" t="str">
            <v>2.84</v>
          </cell>
        </row>
        <row r="29522">
          <cell r="Q29522" t="str">
            <v>688633</v>
          </cell>
          <cell r="R29522" t="str">
            <v>2.31</v>
          </cell>
        </row>
        <row r="29523">
          <cell r="Q29523" t="str">
            <v>6661895</v>
          </cell>
          <cell r="R29523" t="str">
            <v>2.02</v>
          </cell>
        </row>
        <row r="29524">
          <cell r="Q29524" t="str">
            <v>684049</v>
          </cell>
          <cell r="R29524" t="str">
            <v>2.82</v>
          </cell>
        </row>
        <row r="29525">
          <cell r="Q29525" t="str">
            <v>696425</v>
          </cell>
          <cell r="R29525" t="str">
            <v>2.41</v>
          </cell>
        </row>
        <row r="29526">
          <cell r="Q29526" t="str">
            <v>688479</v>
          </cell>
          <cell r="R29526" t="str">
            <v>2.58</v>
          </cell>
        </row>
        <row r="29527">
          <cell r="Q29527" t="str">
            <v>650894</v>
          </cell>
          <cell r="R29527" t="str">
            <v>2.10</v>
          </cell>
        </row>
        <row r="29528">
          <cell r="Q29528" t="str">
            <v>698624</v>
          </cell>
          <cell r="R29528" t="str">
            <v>1.25</v>
          </cell>
        </row>
        <row r="29529">
          <cell r="Q29529" t="str">
            <v>674071</v>
          </cell>
          <cell r="R29529" t="str">
            <v>2.16</v>
          </cell>
        </row>
        <row r="29530">
          <cell r="Q29530" t="str">
            <v>611641</v>
          </cell>
          <cell r="R29530" t="str">
            <v>2.24</v>
          </cell>
        </row>
        <row r="29531">
          <cell r="Q29531" t="str">
            <v>696702</v>
          </cell>
          <cell r="R29531" t="str">
            <v/>
          </cell>
        </row>
        <row r="29532">
          <cell r="Q29532" t="str">
            <v>699049</v>
          </cell>
          <cell r="R29532" t="str">
            <v>1.85</v>
          </cell>
        </row>
        <row r="29533">
          <cell r="Q29533" t="str">
            <v>6650561</v>
          </cell>
          <cell r="R29533" t="str">
            <v>2.53</v>
          </cell>
        </row>
        <row r="29534">
          <cell r="Q29534" t="str">
            <v>49007</v>
          </cell>
          <cell r="R29534" t="str">
            <v/>
          </cell>
        </row>
        <row r="29535">
          <cell r="Q29535" t="str">
            <v>672741</v>
          </cell>
          <cell r="R29535" t="str">
            <v>2.60</v>
          </cell>
        </row>
        <row r="29536">
          <cell r="Q29536" t="str">
            <v>696192</v>
          </cell>
          <cell r="R29536" t="str">
            <v>2.02</v>
          </cell>
        </row>
        <row r="29537">
          <cell r="Q29537" t="str">
            <v>687061</v>
          </cell>
          <cell r="R29537" t="str">
            <v>1.83</v>
          </cell>
        </row>
        <row r="29538">
          <cell r="Q29538" t="str">
            <v>677300</v>
          </cell>
          <cell r="R29538" t="str">
            <v>1.85</v>
          </cell>
        </row>
        <row r="29539">
          <cell r="Q29539" t="str">
            <v>673751</v>
          </cell>
          <cell r="R29539" t="str">
            <v>2.88</v>
          </cell>
        </row>
        <row r="29540">
          <cell r="Q29540" t="str">
            <v>681474</v>
          </cell>
          <cell r="R29540" t="str">
            <v>2.05</v>
          </cell>
        </row>
        <row r="29541">
          <cell r="Q29541" t="str">
            <v>693394</v>
          </cell>
          <cell r="R29541" t="str">
            <v>3.21</v>
          </cell>
        </row>
        <row r="29542">
          <cell r="Q29542" t="str">
            <v>673631</v>
          </cell>
          <cell r="R29542" t="str">
            <v>2.41</v>
          </cell>
        </row>
        <row r="29543">
          <cell r="Q29543" t="str">
            <v>674102</v>
          </cell>
          <cell r="R29543" t="str">
            <v>1.90</v>
          </cell>
        </row>
        <row r="29544">
          <cell r="Q29544" t="str">
            <v>695312</v>
          </cell>
          <cell r="R29544" t="str">
            <v>2.30</v>
          </cell>
        </row>
        <row r="29545">
          <cell r="Q29545" t="str">
            <v>686208</v>
          </cell>
          <cell r="R29545" t="str">
            <v>2.25</v>
          </cell>
        </row>
        <row r="29546">
          <cell r="Q29546" t="str">
            <v>6651649</v>
          </cell>
          <cell r="R29546" t="str">
            <v>2.28</v>
          </cell>
        </row>
        <row r="29547">
          <cell r="Q29547" t="str">
            <v>674363</v>
          </cell>
          <cell r="R29547" t="str">
            <v>2.20</v>
          </cell>
        </row>
        <row r="29548">
          <cell r="Q29548" t="str">
            <v>693950</v>
          </cell>
          <cell r="R29548" t="str">
            <v>2.15</v>
          </cell>
        </row>
        <row r="29549">
          <cell r="Q29549" t="str">
            <v>693082</v>
          </cell>
          <cell r="R29549" t="str">
            <v>2.46</v>
          </cell>
        </row>
        <row r="29550">
          <cell r="Q29550" t="str">
            <v>683570</v>
          </cell>
          <cell r="R29550" t="str">
            <v>2.91</v>
          </cell>
        </row>
        <row r="29551">
          <cell r="Q29551" t="str">
            <v>674288</v>
          </cell>
          <cell r="R29551" t="str">
            <v>1.64</v>
          </cell>
        </row>
        <row r="29552">
          <cell r="Q29552" t="str">
            <v>691035</v>
          </cell>
          <cell r="R29552" t="str">
            <v>1.00</v>
          </cell>
        </row>
        <row r="29553">
          <cell r="Q29553" t="str">
            <v>652571</v>
          </cell>
          <cell r="R29553" t="str">
            <v>2.47</v>
          </cell>
        </row>
        <row r="29554">
          <cell r="Q29554" t="str">
            <v>691176</v>
          </cell>
          <cell r="R29554" t="str">
            <v>2.52</v>
          </cell>
        </row>
        <row r="29555">
          <cell r="Q29555" t="str">
            <v>671259</v>
          </cell>
          <cell r="R29555" t="str">
            <v>3.26</v>
          </cell>
        </row>
        <row r="29556">
          <cell r="Q29556" t="str">
            <v>692299</v>
          </cell>
          <cell r="R29556" t="str">
            <v>2.00</v>
          </cell>
        </row>
        <row r="29557">
          <cell r="Q29557" t="str">
            <v>677261</v>
          </cell>
          <cell r="R29557" t="str">
            <v>2.18</v>
          </cell>
        </row>
        <row r="29558">
          <cell r="Q29558" t="str">
            <v>673165</v>
          </cell>
          <cell r="R29558" t="str">
            <v>2.21</v>
          </cell>
        </row>
        <row r="29559">
          <cell r="Q29559" t="str">
            <v>684872</v>
          </cell>
          <cell r="R29559" t="str">
            <v>2.42</v>
          </cell>
        </row>
        <row r="29560">
          <cell r="Q29560" t="str">
            <v>677423</v>
          </cell>
          <cell r="R29560" t="str">
            <v>2.08</v>
          </cell>
        </row>
        <row r="29561">
          <cell r="Q29561" t="str">
            <v>6667197</v>
          </cell>
          <cell r="R29561" t="str">
            <v>3.07</v>
          </cell>
        </row>
        <row r="29562">
          <cell r="Q29562" t="str">
            <v>6652604</v>
          </cell>
          <cell r="R29562" t="str">
            <v>2.42</v>
          </cell>
        </row>
        <row r="29563">
          <cell r="Q29563" t="str">
            <v>676481</v>
          </cell>
          <cell r="R29563" t="str">
            <v>2.60</v>
          </cell>
        </row>
        <row r="29564">
          <cell r="Q29564" t="str">
            <v>600933</v>
          </cell>
          <cell r="R29564" t="str">
            <v/>
          </cell>
        </row>
        <row r="29565">
          <cell r="Q29565" t="str">
            <v>677029</v>
          </cell>
          <cell r="R29565" t="str">
            <v>2.05</v>
          </cell>
        </row>
        <row r="29566">
          <cell r="Q29566" t="str">
            <v>672521</v>
          </cell>
          <cell r="R29566" t="str">
            <v>3.46</v>
          </cell>
        </row>
        <row r="29567">
          <cell r="Q29567" t="str">
            <v>6668512</v>
          </cell>
          <cell r="R29567" t="str">
            <v>2.15</v>
          </cell>
        </row>
        <row r="29568">
          <cell r="Q29568" t="str">
            <v>692403</v>
          </cell>
          <cell r="R29568" t="str">
            <v>2.06</v>
          </cell>
        </row>
        <row r="29569">
          <cell r="Q29569" t="str">
            <v>6668573</v>
          </cell>
          <cell r="R29569" t="str">
            <v>1.63</v>
          </cell>
        </row>
        <row r="29570">
          <cell r="Q29570" t="str">
            <v>642423</v>
          </cell>
          <cell r="R29570" t="str">
            <v>1.98</v>
          </cell>
        </row>
        <row r="29571">
          <cell r="Q29571" t="str">
            <v>688412</v>
          </cell>
          <cell r="R29571" t="str">
            <v>1.92</v>
          </cell>
        </row>
        <row r="29572">
          <cell r="Q29572" t="str">
            <v>676216</v>
          </cell>
          <cell r="R29572" t="str">
            <v>2.96</v>
          </cell>
        </row>
        <row r="29573">
          <cell r="Q29573" t="str">
            <v>676657</v>
          </cell>
          <cell r="R29573" t="str">
            <v>2.83</v>
          </cell>
        </row>
        <row r="29574">
          <cell r="Q29574" t="str">
            <v>673310</v>
          </cell>
          <cell r="R29574" t="str">
            <v>1.83</v>
          </cell>
        </row>
        <row r="29575">
          <cell r="Q29575" t="str">
            <v>6667016</v>
          </cell>
          <cell r="R29575" t="str">
            <v>3.12</v>
          </cell>
        </row>
        <row r="29576">
          <cell r="Q29576" t="str">
            <v>645451</v>
          </cell>
          <cell r="R29576" t="str">
            <v>1.29</v>
          </cell>
        </row>
        <row r="29577">
          <cell r="Q29577" t="str">
            <v>640027</v>
          </cell>
          <cell r="R29577" t="str">
            <v>2.85</v>
          </cell>
        </row>
        <row r="29578">
          <cell r="Q29578" t="str">
            <v>609188</v>
          </cell>
          <cell r="R29578" t="str">
            <v/>
          </cell>
        </row>
        <row r="29579">
          <cell r="Q29579" t="str">
            <v>6662540</v>
          </cell>
          <cell r="R29579" t="str">
            <v>1.58</v>
          </cell>
        </row>
        <row r="29580">
          <cell r="Q29580" t="str">
            <v>6655834</v>
          </cell>
          <cell r="R29580" t="str">
            <v>3.02</v>
          </cell>
        </row>
        <row r="29581">
          <cell r="Q29581" t="str">
            <v>698100</v>
          </cell>
          <cell r="R29581" t="str">
            <v>3.08</v>
          </cell>
        </row>
        <row r="29582">
          <cell r="Q29582" t="str">
            <v>697555</v>
          </cell>
          <cell r="R29582" t="str">
            <v/>
          </cell>
        </row>
        <row r="29583">
          <cell r="Q29583" t="str">
            <v>670405</v>
          </cell>
          <cell r="R29583" t="str">
            <v>2.22</v>
          </cell>
        </row>
        <row r="29584">
          <cell r="Q29584" t="str">
            <v>673351</v>
          </cell>
          <cell r="R29584" t="str">
            <v>2.11</v>
          </cell>
        </row>
        <row r="29585">
          <cell r="Q29585" t="str">
            <v>651130</v>
          </cell>
          <cell r="R29585" t="str">
            <v>2.61</v>
          </cell>
        </row>
        <row r="29586">
          <cell r="Q29586" t="str">
            <v>6651527</v>
          </cell>
          <cell r="R29586" t="str">
            <v>2.94</v>
          </cell>
        </row>
        <row r="29587">
          <cell r="Q29587" t="str">
            <v>6654266</v>
          </cell>
          <cell r="R29587" t="str">
            <v>2.52</v>
          </cell>
        </row>
        <row r="29588">
          <cell r="Q29588" t="str">
            <v>642882</v>
          </cell>
          <cell r="R29588" t="str">
            <v>2.61</v>
          </cell>
        </row>
        <row r="29589">
          <cell r="Q29589" t="str">
            <v>6660812</v>
          </cell>
          <cell r="R29589" t="str">
            <v>2.09</v>
          </cell>
        </row>
        <row r="29590">
          <cell r="Q29590" t="str">
            <v>6666044</v>
          </cell>
          <cell r="R29590" t="str">
            <v>2.54</v>
          </cell>
        </row>
        <row r="29591">
          <cell r="Q29591" t="str">
            <v>694304</v>
          </cell>
          <cell r="R29591" t="str">
            <v>2.89</v>
          </cell>
        </row>
        <row r="29592">
          <cell r="Q29592" t="str">
            <v>685317</v>
          </cell>
          <cell r="R29592" t="str">
            <v>2.06</v>
          </cell>
        </row>
        <row r="29593">
          <cell r="Q29593" t="str">
            <v>685472</v>
          </cell>
          <cell r="R29593" t="str">
            <v>2.96</v>
          </cell>
        </row>
        <row r="29594">
          <cell r="Q29594" t="str">
            <v>673902</v>
          </cell>
          <cell r="R29594" t="str">
            <v>2.58</v>
          </cell>
        </row>
        <row r="29595">
          <cell r="Q29595" t="str">
            <v>682677</v>
          </cell>
          <cell r="R29595" t="str">
            <v>2.79</v>
          </cell>
        </row>
        <row r="29596">
          <cell r="Q29596" t="str">
            <v>677572</v>
          </cell>
          <cell r="R29596" t="str">
            <v>2.51</v>
          </cell>
        </row>
        <row r="29597">
          <cell r="Q29597" t="str">
            <v>694015</v>
          </cell>
          <cell r="R29597" t="str">
            <v>2.74</v>
          </cell>
        </row>
        <row r="29598">
          <cell r="Q29598" t="str">
            <v>670988</v>
          </cell>
          <cell r="R29598" t="str">
            <v>2.20</v>
          </cell>
        </row>
        <row r="29599">
          <cell r="Q29599" t="str">
            <v>687973</v>
          </cell>
          <cell r="R29599" t="str">
            <v>1.96</v>
          </cell>
        </row>
        <row r="29600">
          <cell r="Q29600" t="str">
            <v>674337</v>
          </cell>
          <cell r="R29600" t="str">
            <v>2.87</v>
          </cell>
        </row>
        <row r="29601">
          <cell r="Q29601" t="str">
            <v>31164093</v>
          </cell>
          <cell r="R29601" t="str">
            <v/>
          </cell>
        </row>
        <row r="29602">
          <cell r="Q29602" t="str">
            <v>688008</v>
          </cell>
          <cell r="R29602" t="str">
            <v>1.87</v>
          </cell>
        </row>
        <row r="29603">
          <cell r="Q29603" t="str">
            <v>6650750</v>
          </cell>
          <cell r="R29603" t="str">
            <v>1.87</v>
          </cell>
        </row>
        <row r="29604">
          <cell r="Q29604" t="str">
            <v>694558</v>
          </cell>
          <cell r="R29604" t="str">
            <v>2.73</v>
          </cell>
        </row>
        <row r="29605">
          <cell r="Q29605" t="str">
            <v>687701</v>
          </cell>
          <cell r="R29605" t="str">
            <v>1.68</v>
          </cell>
        </row>
        <row r="29606">
          <cell r="Q29606" t="str">
            <v>685807</v>
          </cell>
          <cell r="R29606" t="str">
            <v>1.66</v>
          </cell>
        </row>
        <row r="29607">
          <cell r="Q29607" t="str">
            <v>672379</v>
          </cell>
          <cell r="R29607" t="str">
            <v>2.12</v>
          </cell>
        </row>
        <row r="29608">
          <cell r="Q29608" t="str">
            <v>697678</v>
          </cell>
          <cell r="R29608" t="str">
            <v>2.56</v>
          </cell>
        </row>
        <row r="29609">
          <cell r="Q29609" t="str">
            <v>33133033</v>
          </cell>
          <cell r="R29609" t="str">
            <v>3.11</v>
          </cell>
        </row>
        <row r="29610">
          <cell r="Q29610" t="str">
            <v>687874</v>
          </cell>
          <cell r="R29610" t="str">
            <v>1.57</v>
          </cell>
        </row>
        <row r="29611">
          <cell r="Q29611" t="str">
            <v>6655151</v>
          </cell>
          <cell r="R29611" t="str">
            <v>2.98</v>
          </cell>
        </row>
        <row r="29612">
          <cell r="Q29612" t="str">
            <v>6666890</v>
          </cell>
          <cell r="R29612" t="str">
            <v>1.99</v>
          </cell>
        </row>
        <row r="29613">
          <cell r="Q29613" t="str">
            <v>685419</v>
          </cell>
          <cell r="R29613" t="str">
            <v>1.63</v>
          </cell>
        </row>
        <row r="29614">
          <cell r="Q29614" t="str">
            <v>6662665</v>
          </cell>
          <cell r="R29614" t="str">
            <v>2.31</v>
          </cell>
        </row>
        <row r="29615">
          <cell r="Q29615" t="str">
            <v>652326</v>
          </cell>
          <cell r="R29615" t="str">
            <v>2.97</v>
          </cell>
        </row>
        <row r="29616">
          <cell r="Q29616" t="str">
            <v>675254</v>
          </cell>
          <cell r="R29616" t="str">
            <v>2.87</v>
          </cell>
        </row>
        <row r="29617">
          <cell r="Q29617" t="str">
            <v>680396</v>
          </cell>
          <cell r="R29617" t="str">
            <v>2.45</v>
          </cell>
        </row>
        <row r="29618">
          <cell r="Q29618" t="str">
            <v>693899</v>
          </cell>
          <cell r="R29618" t="str">
            <v>3.02</v>
          </cell>
        </row>
        <row r="29619">
          <cell r="Q29619" t="str">
            <v>699065</v>
          </cell>
          <cell r="R29619" t="str">
            <v>2.41</v>
          </cell>
        </row>
        <row r="29620">
          <cell r="Q29620" t="str">
            <v>646853</v>
          </cell>
          <cell r="R29620" t="str">
            <v>2.05</v>
          </cell>
        </row>
        <row r="29621">
          <cell r="Q29621" t="str">
            <v>699079</v>
          </cell>
          <cell r="R29621" t="str">
            <v>2.80</v>
          </cell>
        </row>
        <row r="29622">
          <cell r="Q29622" t="str">
            <v>682890</v>
          </cell>
          <cell r="R29622" t="str">
            <v>2.46</v>
          </cell>
        </row>
        <row r="29623">
          <cell r="Q29623" t="str">
            <v>681729</v>
          </cell>
          <cell r="R29623" t="str">
            <v>2.08</v>
          </cell>
        </row>
        <row r="29624">
          <cell r="Q29624" t="str">
            <v>6660633</v>
          </cell>
          <cell r="R29624" t="str">
            <v>3.24</v>
          </cell>
        </row>
        <row r="29625">
          <cell r="Q29625" t="str">
            <v>699934</v>
          </cell>
          <cell r="R29625" t="str">
            <v>2.48</v>
          </cell>
        </row>
        <row r="29626">
          <cell r="Q29626" t="str">
            <v>683240</v>
          </cell>
          <cell r="R29626" t="str">
            <v>2.63</v>
          </cell>
        </row>
        <row r="29627">
          <cell r="Q29627" t="str">
            <v>651789</v>
          </cell>
          <cell r="R29627" t="str">
            <v>2.14</v>
          </cell>
        </row>
        <row r="29628">
          <cell r="Q29628" t="str">
            <v>686758</v>
          </cell>
          <cell r="R29628" t="str">
            <v>2.32</v>
          </cell>
        </row>
        <row r="29629">
          <cell r="Q29629" t="str">
            <v>6665372</v>
          </cell>
          <cell r="R29629" t="str">
            <v>3.10</v>
          </cell>
        </row>
        <row r="29630">
          <cell r="Q29630" t="str">
            <v>685663</v>
          </cell>
          <cell r="R29630" t="str">
            <v>2.58</v>
          </cell>
        </row>
        <row r="29631">
          <cell r="Q29631" t="str">
            <v>683909</v>
          </cell>
          <cell r="R29631" t="str">
            <v>2.26</v>
          </cell>
        </row>
        <row r="29632">
          <cell r="Q29632" t="str">
            <v>651525</v>
          </cell>
          <cell r="R29632" t="str">
            <v>2.72</v>
          </cell>
        </row>
        <row r="29633">
          <cell r="Q29633" t="str">
            <v>6651710</v>
          </cell>
          <cell r="R29633" t="str">
            <v>2.95</v>
          </cell>
        </row>
        <row r="29634">
          <cell r="Q29634" t="str">
            <v>6656221</v>
          </cell>
          <cell r="R29634" t="str">
            <v>2.23</v>
          </cell>
        </row>
        <row r="29635">
          <cell r="Q29635" t="str">
            <v>674861</v>
          </cell>
          <cell r="R29635" t="str">
            <v>2.04</v>
          </cell>
        </row>
        <row r="29636">
          <cell r="Q29636" t="str">
            <v>670084</v>
          </cell>
          <cell r="R29636" t="str">
            <v>2.12</v>
          </cell>
        </row>
        <row r="29637">
          <cell r="Q29637" t="str">
            <v>32184007</v>
          </cell>
          <cell r="R29637" t="str">
            <v>3.05</v>
          </cell>
        </row>
        <row r="29638">
          <cell r="Q29638" t="str">
            <v>672846</v>
          </cell>
          <cell r="R29638" t="str">
            <v>2.65</v>
          </cell>
        </row>
        <row r="29639">
          <cell r="Q29639" t="str">
            <v>680956</v>
          </cell>
          <cell r="R29639" t="str">
            <v>1.00</v>
          </cell>
        </row>
        <row r="29640">
          <cell r="Q29640" t="str">
            <v>697495</v>
          </cell>
          <cell r="R29640" t="str">
            <v>2.25</v>
          </cell>
        </row>
        <row r="29641">
          <cell r="Q29641" t="str">
            <v>6666180</v>
          </cell>
          <cell r="R29641" t="str">
            <v>3.02</v>
          </cell>
        </row>
        <row r="29642">
          <cell r="Q29642" t="str">
            <v>699553</v>
          </cell>
          <cell r="R29642" t="str">
            <v>2.31</v>
          </cell>
        </row>
        <row r="29643">
          <cell r="Q29643" t="str">
            <v>697332</v>
          </cell>
          <cell r="R29643" t="str">
            <v>2.61</v>
          </cell>
        </row>
        <row r="29644">
          <cell r="Q29644" t="str">
            <v>672866</v>
          </cell>
          <cell r="R29644" t="str">
            <v>2.63</v>
          </cell>
        </row>
        <row r="29645">
          <cell r="Q29645" t="str">
            <v>6666171</v>
          </cell>
          <cell r="R29645" t="str">
            <v>2.88</v>
          </cell>
        </row>
        <row r="29646">
          <cell r="Q29646" t="str">
            <v>645458</v>
          </cell>
          <cell r="R29646" t="str">
            <v>2.95</v>
          </cell>
        </row>
        <row r="29647">
          <cell r="Q29647" t="str">
            <v>683489</v>
          </cell>
          <cell r="R29647" t="str">
            <v>1.11</v>
          </cell>
        </row>
        <row r="29648">
          <cell r="Q29648" t="str">
            <v>683658</v>
          </cell>
          <cell r="R29648" t="str">
            <v>2.05</v>
          </cell>
        </row>
        <row r="29649">
          <cell r="Q29649" t="str">
            <v>672263</v>
          </cell>
          <cell r="R29649" t="str">
            <v>2.62</v>
          </cell>
        </row>
        <row r="29650">
          <cell r="Q29650" t="str">
            <v>6667372</v>
          </cell>
          <cell r="R29650" t="str">
            <v>3.52</v>
          </cell>
        </row>
        <row r="29651">
          <cell r="Q29651" t="str">
            <v>651443</v>
          </cell>
          <cell r="R29651" t="str">
            <v>3.07</v>
          </cell>
        </row>
        <row r="29652">
          <cell r="Q29652" t="str">
            <v>686335</v>
          </cell>
          <cell r="R29652" t="str">
            <v>2.90</v>
          </cell>
        </row>
        <row r="29653">
          <cell r="Q29653" t="str">
            <v>633187</v>
          </cell>
          <cell r="R29653" t="str">
            <v>2.48</v>
          </cell>
        </row>
        <row r="29654">
          <cell r="Q29654" t="str">
            <v>6669006</v>
          </cell>
          <cell r="R29654" t="str">
            <v>2.86</v>
          </cell>
        </row>
        <row r="29655">
          <cell r="Q29655" t="str">
            <v>682260</v>
          </cell>
          <cell r="R29655" t="str">
            <v>2.37</v>
          </cell>
        </row>
        <row r="29656">
          <cell r="Q29656" t="str">
            <v>6651092</v>
          </cell>
          <cell r="R29656" t="str">
            <v>2.55</v>
          </cell>
        </row>
        <row r="29657">
          <cell r="Q29657" t="str">
            <v>699761</v>
          </cell>
          <cell r="R29657" t="str">
            <v>2.21</v>
          </cell>
        </row>
        <row r="29658">
          <cell r="Q29658" t="str">
            <v>685530</v>
          </cell>
          <cell r="R29658" t="str">
            <v>2.34</v>
          </cell>
        </row>
        <row r="29659">
          <cell r="Q29659" t="str">
            <v>694047</v>
          </cell>
          <cell r="R29659" t="str">
            <v>3.18</v>
          </cell>
        </row>
        <row r="29660">
          <cell r="Q29660" t="str">
            <v>641008</v>
          </cell>
          <cell r="R29660" t="str">
            <v>2.47</v>
          </cell>
        </row>
        <row r="29661">
          <cell r="Q29661" t="str">
            <v>6651807</v>
          </cell>
          <cell r="R29661" t="str">
            <v>2.75</v>
          </cell>
        </row>
        <row r="29662">
          <cell r="Q29662" t="str">
            <v>682346</v>
          </cell>
          <cell r="R29662" t="str">
            <v>2.14</v>
          </cell>
        </row>
        <row r="29663">
          <cell r="Q29663" t="str">
            <v>672639</v>
          </cell>
          <cell r="R29663" t="str">
            <v>2.34</v>
          </cell>
        </row>
        <row r="29664">
          <cell r="Q29664" t="str">
            <v>6662168</v>
          </cell>
          <cell r="R29664" t="str">
            <v>1.74</v>
          </cell>
        </row>
        <row r="29665">
          <cell r="Q29665" t="str">
            <v>681442</v>
          </cell>
          <cell r="R29665" t="str">
            <v>1.57</v>
          </cell>
        </row>
        <row r="29666">
          <cell r="Q29666" t="str">
            <v>671808</v>
          </cell>
          <cell r="R29666" t="str">
            <v>1.87</v>
          </cell>
        </row>
        <row r="29667">
          <cell r="Q29667" t="str">
            <v>695746</v>
          </cell>
          <cell r="R29667" t="str">
            <v>2.18</v>
          </cell>
        </row>
        <row r="29668">
          <cell r="Q29668" t="str">
            <v>48038</v>
          </cell>
          <cell r="R29668" t="str">
            <v/>
          </cell>
        </row>
        <row r="29669">
          <cell r="Q29669" t="str">
            <v>623562</v>
          </cell>
          <cell r="R29669" t="str">
            <v>2.28</v>
          </cell>
        </row>
        <row r="29670">
          <cell r="Q29670" t="str">
            <v>690505</v>
          </cell>
          <cell r="R29670" t="str">
            <v>1.00</v>
          </cell>
        </row>
        <row r="29671">
          <cell r="Q29671" t="str">
            <v>699773</v>
          </cell>
          <cell r="R29671" t="str">
            <v>2.36</v>
          </cell>
        </row>
        <row r="29672">
          <cell r="Q29672" t="str">
            <v>635144</v>
          </cell>
          <cell r="R29672" t="str">
            <v>2.41</v>
          </cell>
        </row>
        <row r="29673">
          <cell r="Q29673" t="str">
            <v>6652977</v>
          </cell>
          <cell r="R29673" t="str">
            <v>2.15</v>
          </cell>
        </row>
        <row r="29674">
          <cell r="Q29674" t="str">
            <v>697409</v>
          </cell>
          <cell r="R29674" t="str">
            <v>3.60</v>
          </cell>
        </row>
        <row r="29675">
          <cell r="Q29675" t="str">
            <v>654717</v>
          </cell>
          <cell r="R29675" t="str">
            <v>2.87</v>
          </cell>
        </row>
        <row r="29676">
          <cell r="Q29676" t="str">
            <v>674268</v>
          </cell>
          <cell r="R29676" t="str">
            <v>1.96</v>
          </cell>
        </row>
        <row r="29677">
          <cell r="Q29677" t="str">
            <v>694355</v>
          </cell>
          <cell r="R29677" t="str">
            <v>2.50</v>
          </cell>
        </row>
        <row r="29678">
          <cell r="Q29678" t="str">
            <v>635502</v>
          </cell>
          <cell r="R29678" t="str">
            <v>2.36</v>
          </cell>
        </row>
        <row r="29679">
          <cell r="Q29679" t="str">
            <v>6660712</v>
          </cell>
          <cell r="R29679" t="str">
            <v>2.05</v>
          </cell>
        </row>
        <row r="29680">
          <cell r="Q29680" t="str">
            <v>636331</v>
          </cell>
          <cell r="R29680" t="str">
            <v>3.45</v>
          </cell>
        </row>
        <row r="29681">
          <cell r="Q29681" t="str">
            <v>695894</v>
          </cell>
          <cell r="R29681" t="str">
            <v>2.61</v>
          </cell>
        </row>
        <row r="29682">
          <cell r="Q29682" t="str">
            <v>642848</v>
          </cell>
          <cell r="R29682" t="str">
            <v>2.62</v>
          </cell>
        </row>
        <row r="29683">
          <cell r="Q29683" t="str">
            <v>699880</v>
          </cell>
          <cell r="R29683" t="str">
            <v>2.59</v>
          </cell>
        </row>
        <row r="29684">
          <cell r="Q29684" t="str">
            <v>685764</v>
          </cell>
          <cell r="R29684" t="str">
            <v>2.43</v>
          </cell>
        </row>
        <row r="29685">
          <cell r="Q29685" t="str">
            <v>31150198</v>
          </cell>
          <cell r="R29685" t="str">
            <v>3.22</v>
          </cell>
        </row>
        <row r="29686">
          <cell r="Q29686" t="str">
            <v>638427</v>
          </cell>
          <cell r="R29686" t="str">
            <v>2.51</v>
          </cell>
        </row>
        <row r="29687">
          <cell r="Q29687" t="str">
            <v>698712</v>
          </cell>
          <cell r="R29687" t="str">
            <v>2.55</v>
          </cell>
        </row>
        <row r="29688">
          <cell r="Q29688" t="str">
            <v>698455</v>
          </cell>
          <cell r="R29688" t="str">
            <v>2.41</v>
          </cell>
        </row>
        <row r="29689">
          <cell r="Q29689" t="str">
            <v>694026</v>
          </cell>
          <cell r="R29689" t="str">
            <v>2.73</v>
          </cell>
        </row>
        <row r="29690">
          <cell r="Q29690" t="str">
            <v>699499</v>
          </cell>
          <cell r="R29690" t="str">
            <v>2.91</v>
          </cell>
        </row>
        <row r="29691">
          <cell r="Q29691" t="str">
            <v>681518</v>
          </cell>
          <cell r="R29691" t="str">
            <v>3.33</v>
          </cell>
        </row>
        <row r="29692">
          <cell r="Q29692" t="str">
            <v>696419</v>
          </cell>
          <cell r="R29692" t="str">
            <v>1.98</v>
          </cell>
        </row>
        <row r="29693">
          <cell r="Q29693" t="str">
            <v>32163094</v>
          </cell>
          <cell r="R29693" t="str">
            <v>3.49</v>
          </cell>
        </row>
        <row r="29694">
          <cell r="Q29694" t="str">
            <v>634159</v>
          </cell>
          <cell r="R29694" t="str">
            <v>2.39</v>
          </cell>
        </row>
        <row r="29695">
          <cell r="Q29695" t="str">
            <v>695842</v>
          </cell>
          <cell r="R29695" t="str">
            <v>2.38</v>
          </cell>
        </row>
        <row r="29696">
          <cell r="Q29696" t="str">
            <v>638411</v>
          </cell>
          <cell r="R29696" t="str">
            <v>2.48</v>
          </cell>
        </row>
        <row r="29697">
          <cell r="Q29697" t="str">
            <v>695715</v>
          </cell>
          <cell r="R29697" t="str">
            <v>3.06</v>
          </cell>
        </row>
        <row r="29698">
          <cell r="Q29698" t="str">
            <v>699460</v>
          </cell>
          <cell r="R29698" t="str">
            <v>2.60</v>
          </cell>
        </row>
        <row r="29699">
          <cell r="Q29699" t="str">
            <v>33023015</v>
          </cell>
          <cell r="R29699" t="str">
            <v/>
          </cell>
        </row>
        <row r="29700">
          <cell r="Q29700" t="str">
            <v>650349</v>
          </cell>
          <cell r="R29700" t="str">
            <v>2.73</v>
          </cell>
        </row>
        <row r="29701">
          <cell r="Q29701" t="str">
            <v>684947</v>
          </cell>
          <cell r="R29701" t="str">
            <v>2.45</v>
          </cell>
        </row>
        <row r="29702">
          <cell r="Q29702" t="str">
            <v>651593</v>
          </cell>
          <cell r="R29702" t="str">
            <v>2.54</v>
          </cell>
        </row>
        <row r="29703">
          <cell r="Q29703" t="str">
            <v>33154052</v>
          </cell>
          <cell r="R29703" t="str">
            <v>2.50</v>
          </cell>
        </row>
        <row r="29704">
          <cell r="Q29704" t="str">
            <v>642244</v>
          </cell>
          <cell r="R29704" t="str">
            <v>2.83</v>
          </cell>
        </row>
        <row r="29705">
          <cell r="Q29705" t="str">
            <v>6660849</v>
          </cell>
          <cell r="R29705" t="str">
            <v>2.34</v>
          </cell>
        </row>
        <row r="29706">
          <cell r="Q29706" t="str">
            <v>6652125</v>
          </cell>
          <cell r="R29706" t="str">
            <v>1.70</v>
          </cell>
        </row>
        <row r="29707">
          <cell r="Q29707" t="str">
            <v>6660424</v>
          </cell>
          <cell r="R29707" t="str">
            <v>2.39</v>
          </cell>
        </row>
        <row r="29708">
          <cell r="Q29708" t="str">
            <v>693767</v>
          </cell>
          <cell r="R29708" t="str">
            <v>2.18</v>
          </cell>
        </row>
        <row r="29709">
          <cell r="Q29709" t="str">
            <v>6666287</v>
          </cell>
          <cell r="R29709" t="str">
            <v>2.30</v>
          </cell>
        </row>
        <row r="29710">
          <cell r="Q29710" t="str">
            <v>686983</v>
          </cell>
          <cell r="R29710" t="str">
            <v>2.40</v>
          </cell>
        </row>
        <row r="29711">
          <cell r="Q29711" t="str">
            <v>690148</v>
          </cell>
          <cell r="R29711" t="str">
            <v>1.71</v>
          </cell>
        </row>
        <row r="29712">
          <cell r="Q29712" t="str">
            <v>597416</v>
          </cell>
          <cell r="R29712" t="str">
            <v>2.65</v>
          </cell>
        </row>
        <row r="29713">
          <cell r="Q29713" t="str">
            <v>6665210</v>
          </cell>
          <cell r="R29713" t="str">
            <v>2.68</v>
          </cell>
        </row>
        <row r="29714">
          <cell r="Q29714" t="str">
            <v>6653264</v>
          </cell>
          <cell r="R29714" t="str">
            <v>2.05</v>
          </cell>
        </row>
        <row r="29715">
          <cell r="Q29715" t="str">
            <v>697162</v>
          </cell>
          <cell r="R29715" t="str">
            <v>2.68</v>
          </cell>
        </row>
        <row r="29716">
          <cell r="Q29716" t="str">
            <v>6654402</v>
          </cell>
          <cell r="R29716" t="str">
            <v>2.55</v>
          </cell>
        </row>
        <row r="29717">
          <cell r="Q29717" t="str">
            <v>697860</v>
          </cell>
          <cell r="R29717" t="str">
            <v>2.60</v>
          </cell>
        </row>
        <row r="29718">
          <cell r="Q29718" t="str">
            <v>690864</v>
          </cell>
          <cell r="R29718" t="str">
            <v>2.00</v>
          </cell>
        </row>
        <row r="29719">
          <cell r="Q29719" t="str">
            <v>6651703</v>
          </cell>
          <cell r="R29719" t="str">
            <v>2.39</v>
          </cell>
        </row>
        <row r="29720">
          <cell r="Q29720" t="str">
            <v>687819</v>
          </cell>
          <cell r="R29720" t="str">
            <v>2.09</v>
          </cell>
        </row>
        <row r="29721">
          <cell r="Q29721" t="str">
            <v>671806</v>
          </cell>
          <cell r="R29721" t="str">
            <v>1.73</v>
          </cell>
        </row>
        <row r="29722">
          <cell r="Q29722" t="str">
            <v>652247</v>
          </cell>
          <cell r="R29722" t="str">
            <v>2.96</v>
          </cell>
        </row>
        <row r="29723">
          <cell r="Q29723" t="str">
            <v>6650651</v>
          </cell>
          <cell r="R29723" t="str">
            <v>2.23</v>
          </cell>
        </row>
        <row r="29724">
          <cell r="Q29724" t="str">
            <v>696807</v>
          </cell>
          <cell r="R29724" t="str">
            <v>2.32</v>
          </cell>
        </row>
        <row r="29725">
          <cell r="Q29725" t="str">
            <v>695367</v>
          </cell>
          <cell r="R29725" t="str">
            <v>2.96</v>
          </cell>
        </row>
        <row r="29726">
          <cell r="Q29726" t="str">
            <v>631296</v>
          </cell>
          <cell r="R29726" t="str">
            <v>2.37</v>
          </cell>
        </row>
        <row r="29727">
          <cell r="Q29727" t="str">
            <v>650312</v>
          </cell>
          <cell r="R29727" t="str">
            <v>2.33</v>
          </cell>
        </row>
        <row r="29728">
          <cell r="Q29728" t="str">
            <v>683715</v>
          </cell>
          <cell r="R29728" t="str">
            <v>2.70</v>
          </cell>
        </row>
        <row r="29729">
          <cell r="Q29729" t="str">
            <v>691526</v>
          </cell>
          <cell r="R29729" t="str">
            <v>2.60</v>
          </cell>
        </row>
        <row r="29730">
          <cell r="Q29730" t="str">
            <v>692352</v>
          </cell>
          <cell r="R29730" t="str">
            <v>2.81</v>
          </cell>
        </row>
        <row r="29731">
          <cell r="Q29731" t="str">
            <v>6665819</v>
          </cell>
          <cell r="R29731" t="str">
            <v>2.14</v>
          </cell>
        </row>
        <row r="29732">
          <cell r="Q29732" t="str">
            <v>683079</v>
          </cell>
          <cell r="R29732" t="str">
            <v>2.66</v>
          </cell>
        </row>
        <row r="29733">
          <cell r="Q29733" t="str">
            <v>696720</v>
          </cell>
          <cell r="R29733" t="str">
            <v/>
          </cell>
        </row>
        <row r="29734">
          <cell r="Q29734" t="str">
            <v>674703</v>
          </cell>
          <cell r="R29734" t="str">
            <v>2.53</v>
          </cell>
        </row>
        <row r="29735">
          <cell r="Q29735" t="str">
            <v>673035</v>
          </cell>
          <cell r="R29735" t="str">
            <v>2.16</v>
          </cell>
        </row>
        <row r="29736">
          <cell r="Q29736" t="str">
            <v>642113</v>
          </cell>
          <cell r="R29736" t="str">
            <v>2.39</v>
          </cell>
        </row>
        <row r="29737">
          <cell r="Q29737" t="str">
            <v>651328</v>
          </cell>
          <cell r="R29737" t="str">
            <v>2.51</v>
          </cell>
        </row>
        <row r="29738">
          <cell r="Q29738" t="str">
            <v>684770</v>
          </cell>
          <cell r="R29738" t="str">
            <v>2.42</v>
          </cell>
        </row>
        <row r="29739">
          <cell r="Q29739" t="str">
            <v>631837</v>
          </cell>
          <cell r="R29739" t="str">
            <v>2.81</v>
          </cell>
        </row>
        <row r="29740">
          <cell r="Q29740" t="str">
            <v>674358</v>
          </cell>
          <cell r="R29740" t="str">
            <v>2.22</v>
          </cell>
        </row>
        <row r="29741">
          <cell r="Q29741" t="str">
            <v>675747</v>
          </cell>
          <cell r="R29741" t="str">
            <v>1.70</v>
          </cell>
        </row>
        <row r="29742">
          <cell r="Q29742" t="str">
            <v>6656282</v>
          </cell>
          <cell r="R29742" t="str">
            <v>1.96</v>
          </cell>
        </row>
        <row r="29743">
          <cell r="Q29743" t="str">
            <v>672345</v>
          </cell>
          <cell r="R29743" t="str">
            <v>2.93</v>
          </cell>
        </row>
        <row r="29744">
          <cell r="Q29744" t="str">
            <v>631270</v>
          </cell>
          <cell r="R29744" t="str">
            <v>2.52</v>
          </cell>
        </row>
        <row r="29745">
          <cell r="Q29745" t="str">
            <v>690615</v>
          </cell>
          <cell r="R29745" t="str">
            <v>2.32</v>
          </cell>
        </row>
        <row r="29746">
          <cell r="Q29746" t="str">
            <v>692526</v>
          </cell>
          <cell r="R29746" t="str">
            <v>2.42</v>
          </cell>
        </row>
        <row r="29747">
          <cell r="Q29747" t="str">
            <v>691686</v>
          </cell>
          <cell r="R29747" t="str">
            <v>2.28</v>
          </cell>
        </row>
        <row r="29748">
          <cell r="Q29748" t="str">
            <v>696488</v>
          </cell>
          <cell r="R29748" t="str">
            <v>2.52</v>
          </cell>
        </row>
        <row r="29749">
          <cell r="Q29749" t="str">
            <v>673157</v>
          </cell>
          <cell r="R29749" t="str">
            <v>2.45</v>
          </cell>
        </row>
        <row r="29750">
          <cell r="Q29750" t="str">
            <v>681355</v>
          </cell>
          <cell r="R29750" t="str">
            <v>1.76</v>
          </cell>
        </row>
        <row r="29751">
          <cell r="Q29751" t="str">
            <v>682328</v>
          </cell>
          <cell r="R29751" t="str">
            <v>1.54</v>
          </cell>
        </row>
        <row r="29752">
          <cell r="Q29752" t="str">
            <v>674490</v>
          </cell>
          <cell r="R29752" t="str">
            <v>1.98</v>
          </cell>
        </row>
        <row r="29753">
          <cell r="Q29753" t="str">
            <v>692281</v>
          </cell>
          <cell r="R29753" t="str">
            <v>3.15</v>
          </cell>
        </row>
        <row r="29754">
          <cell r="Q29754" t="str">
            <v>652308</v>
          </cell>
          <cell r="R29754" t="str">
            <v>1.68</v>
          </cell>
        </row>
        <row r="29755">
          <cell r="Q29755" t="str">
            <v>6668501</v>
          </cell>
          <cell r="R29755" t="str">
            <v>3.66</v>
          </cell>
        </row>
        <row r="29756">
          <cell r="Q29756" t="str">
            <v>683415</v>
          </cell>
          <cell r="R29756" t="str">
            <v>2.45</v>
          </cell>
        </row>
        <row r="29757">
          <cell r="Q29757" t="str">
            <v>6653476</v>
          </cell>
          <cell r="R29757" t="str">
            <v>2.77</v>
          </cell>
        </row>
        <row r="29758">
          <cell r="Q29758" t="str">
            <v>671002</v>
          </cell>
          <cell r="R29758" t="str">
            <v>2.68</v>
          </cell>
        </row>
        <row r="29759">
          <cell r="Q29759" t="str">
            <v>692687</v>
          </cell>
          <cell r="R29759" t="str">
            <v>2.45</v>
          </cell>
        </row>
        <row r="29760">
          <cell r="Q29760" t="str">
            <v>680911</v>
          </cell>
          <cell r="R29760" t="str">
            <v>2.28</v>
          </cell>
        </row>
        <row r="29761">
          <cell r="Q29761" t="str">
            <v>6652254</v>
          </cell>
          <cell r="R29761" t="str">
            <v>3.10</v>
          </cell>
        </row>
        <row r="29762">
          <cell r="Q29762" t="str">
            <v>670071</v>
          </cell>
          <cell r="R29762" t="str">
            <v>1.53</v>
          </cell>
        </row>
        <row r="29763">
          <cell r="Q29763" t="str">
            <v>697404</v>
          </cell>
          <cell r="R29763" t="str">
            <v>2.00</v>
          </cell>
        </row>
        <row r="29764">
          <cell r="Q29764" t="str">
            <v>693677</v>
          </cell>
          <cell r="R29764" t="str">
            <v>2.07</v>
          </cell>
        </row>
        <row r="29765">
          <cell r="Q29765" t="str">
            <v>613323</v>
          </cell>
          <cell r="R29765" t="str">
            <v>2.78</v>
          </cell>
        </row>
        <row r="29766">
          <cell r="Q29766" t="str">
            <v>684032</v>
          </cell>
          <cell r="R29766" t="str">
            <v/>
          </cell>
        </row>
        <row r="29767">
          <cell r="Q29767" t="str">
            <v>654101</v>
          </cell>
          <cell r="R29767" t="str">
            <v>1.51</v>
          </cell>
        </row>
        <row r="29768">
          <cell r="Q29768" t="str">
            <v>697906</v>
          </cell>
          <cell r="R29768" t="str">
            <v>2.97</v>
          </cell>
        </row>
        <row r="29769">
          <cell r="Q29769" t="str">
            <v>684607</v>
          </cell>
          <cell r="R29769" t="str">
            <v>1.71</v>
          </cell>
        </row>
        <row r="29770">
          <cell r="Q29770" t="str">
            <v>678093</v>
          </cell>
          <cell r="R29770" t="str">
            <v>1.98</v>
          </cell>
        </row>
        <row r="29771">
          <cell r="Q29771" t="str">
            <v>6654173</v>
          </cell>
          <cell r="R29771" t="str">
            <v>2.58</v>
          </cell>
        </row>
        <row r="29772">
          <cell r="Q29772" t="str">
            <v>690829</v>
          </cell>
          <cell r="R29772" t="str">
            <v>2.21</v>
          </cell>
        </row>
        <row r="29773">
          <cell r="Q29773" t="str">
            <v>693410</v>
          </cell>
          <cell r="R29773" t="str">
            <v>2.59</v>
          </cell>
        </row>
        <row r="29774">
          <cell r="Q29774" t="str">
            <v>6653169</v>
          </cell>
          <cell r="R29774" t="str">
            <v>3.00</v>
          </cell>
        </row>
        <row r="29775">
          <cell r="Q29775" t="str">
            <v>674904</v>
          </cell>
          <cell r="R29775" t="str">
            <v>2.26</v>
          </cell>
        </row>
        <row r="29776">
          <cell r="Q29776" t="str">
            <v>685754</v>
          </cell>
          <cell r="R29776" t="str">
            <v>2.70</v>
          </cell>
        </row>
        <row r="29777">
          <cell r="Q29777" t="str">
            <v>688407</v>
          </cell>
          <cell r="R29777" t="str">
            <v>1.59</v>
          </cell>
        </row>
        <row r="29778">
          <cell r="Q29778" t="str">
            <v>695995</v>
          </cell>
          <cell r="R29778" t="str">
            <v>2.09</v>
          </cell>
        </row>
        <row r="29779">
          <cell r="Q29779" t="str">
            <v>694478</v>
          </cell>
          <cell r="R29779" t="str">
            <v>1.98</v>
          </cell>
        </row>
        <row r="29780">
          <cell r="Q29780" t="str">
            <v>675922</v>
          </cell>
          <cell r="R29780" t="str">
            <v>2.81</v>
          </cell>
        </row>
        <row r="29781">
          <cell r="Q29781" t="str">
            <v>676838</v>
          </cell>
          <cell r="R29781" t="str">
            <v>3.01</v>
          </cell>
        </row>
        <row r="29782">
          <cell r="Q29782" t="str">
            <v>690168</v>
          </cell>
          <cell r="R29782" t="str">
            <v>2.17</v>
          </cell>
        </row>
        <row r="29783">
          <cell r="Q29783" t="str">
            <v>696304</v>
          </cell>
          <cell r="R29783" t="str">
            <v>2.10</v>
          </cell>
        </row>
        <row r="29784">
          <cell r="Q29784" t="str">
            <v>680790</v>
          </cell>
          <cell r="R29784" t="str">
            <v>3.03</v>
          </cell>
        </row>
        <row r="29785">
          <cell r="Q29785" t="str">
            <v>6650113</v>
          </cell>
          <cell r="R29785" t="str">
            <v>2.32</v>
          </cell>
        </row>
        <row r="29786">
          <cell r="Q29786" t="str">
            <v>32154025</v>
          </cell>
          <cell r="R29786" t="str">
            <v>3.12</v>
          </cell>
        </row>
        <row r="29787">
          <cell r="Q29787" t="str">
            <v>695603</v>
          </cell>
          <cell r="R29787" t="str">
            <v>2.11</v>
          </cell>
        </row>
        <row r="29788">
          <cell r="Q29788" t="str">
            <v>6655288</v>
          </cell>
          <cell r="R29788" t="str">
            <v>3.02</v>
          </cell>
        </row>
        <row r="29789">
          <cell r="Q29789" t="str">
            <v>6653989</v>
          </cell>
          <cell r="R29789" t="str">
            <v>2.55</v>
          </cell>
        </row>
        <row r="29790">
          <cell r="Q29790" t="str">
            <v>684390</v>
          </cell>
          <cell r="R29790" t="str">
            <v>2.04</v>
          </cell>
        </row>
        <row r="29791">
          <cell r="Q29791" t="str">
            <v>652400</v>
          </cell>
          <cell r="R29791" t="str">
            <v>1.58</v>
          </cell>
        </row>
        <row r="29792">
          <cell r="Q29792" t="str">
            <v>642450</v>
          </cell>
          <cell r="R29792" t="str">
            <v>2.31</v>
          </cell>
        </row>
        <row r="29793">
          <cell r="Q29793" t="str">
            <v>673970</v>
          </cell>
          <cell r="R29793" t="str">
            <v>2.67</v>
          </cell>
        </row>
        <row r="29794">
          <cell r="Q29794" t="str">
            <v>685022</v>
          </cell>
          <cell r="R29794" t="str">
            <v/>
          </cell>
        </row>
        <row r="29795">
          <cell r="Q29795" t="str">
            <v>681054</v>
          </cell>
          <cell r="R29795" t="str">
            <v>1.60</v>
          </cell>
        </row>
        <row r="29796">
          <cell r="Q29796" t="str">
            <v>698953</v>
          </cell>
          <cell r="R29796" t="str">
            <v>2.83</v>
          </cell>
        </row>
        <row r="29797">
          <cell r="Q29797" t="str">
            <v>673325</v>
          </cell>
          <cell r="R29797" t="str">
            <v>2.26</v>
          </cell>
        </row>
        <row r="29798">
          <cell r="Q29798" t="str">
            <v>680279</v>
          </cell>
          <cell r="R29798" t="str">
            <v>2.08</v>
          </cell>
        </row>
        <row r="29799">
          <cell r="Q29799" t="str">
            <v>6661143</v>
          </cell>
          <cell r="R29799" t="str">
            <v>2.28</v>
          </cell>
        </row>
        <row r="29800">
          <cell r="Q29800" t="str">
            <v>691240</v>
          </cell>
          <cell r="R29800" t="str">
            <v>2.00</v>
          </cell>
        </row>
        <row r="29801">
          <cell r="Q29801" t="str">
            <v>699792</v>
          </cell>
          <cell r="R29801" t="str">
            <v>3.04</v>
          </cell>
        </row>
        <row r="29802">
          <cell r="Q29802" t="str">
            <v>691056</v>
          </cell>
          <cell r="R29802" t="str">
            <v>2.44</v>
          </cell>
        </row>
        <row r="29803">
          <cell r="Q29803" t="str">
            <v>6650905</v>
          </cell>
          <cell r="R29803" t="str">
            <v>3.42</v>
          </cell>
        </row>
        <row r="29804">
          <cell r="Q29804" t="str">
            <v>613550</v>
          </cell>
          <cell r="R29804" t="str">
            <v>2.30</v>
          </cell>
        </row>
        <row r="29805">
          <cell r="Q29805" t="str">
            <v>681758</v>
          </cell>
          <cell r="R29805" t="str">
            <v>2.13</v>
          </cell>
        </row>
        <row r="29806">
          <cell r="Q29806" t="str">
            <v>6668577</v>
          </cell>
          <cell r="R29806" t="str">
            <v>3.02</v>
          </cell>
        </row>
        <row r="29807">
          <cell r="Q29807" t="str">
            <v>640750</v>
          </cell>
          <cell r="R29807" t="str">
            <v>2.50</v>
          </cell>
        </row>
        <row r="29808">
          <cell r="Q29808" t="str">
            <v>6662572</v>
          </cell>
          <cell r="R29808" t="str">
            <v>2.18</v>
          </cell>
        </row>
        <row r="29809">
          <cell r="Q29809" t="str">
            <v>641083</v>
          </cell>
          <cell r="R29809" t="str">
            <v>2.54</v>
          </cell>
        </row>
        <row r="29810">
          <cell r="Q29810" t="str">
            <v>685313</v>
          </cell>
          <cell r="R29810" t="str">
            <v>1.84</v>
          </cell>
        </row>
        <row r="29811">
          <cell r="Q29811" t="str">
            <v>680637</v>
          </cell>
          <cell r="R29811" t="str">
            <v>2.21</v>
          </cell>
        </row>
        <row r="29812">
          <cell r="Q29812" t="str">
            <v>696234</v>
          </cell>
          <cell r="R29812" t="str">
            <v>2.02</v>
          </cell>
        </row>
        <row r="29813">
          <cell r="Q29813" t="str">
            <v>673199</v>
          </cell>
          <cell r="R29813" t="str">
            <v>2.89</v>
          </cell>
        </row>
        <row r="29814">
          <cell r="Q29814" t="str">
            <v>6650328</v>
          </cell>
          <cell r="R29814" t="str">
            <v>2.73</v>
          </cell>
        </row>
        <row r="29815">
          <cell r="Q29815" t="str">
            <v>687097</v>
          </cell>
          <cell r="R29815" t="str">
            <v>1.85</v>
          </cell>
        </row>
        <row r="29816">
          <cell r="Q29816" t="str">
            <v>674205</v>
          </cell>
          <cell r="R29816" t="str">
            <v>2.40</v>
          </cell>
        </row>
        <row r="29817">
          <cell r="Q29817" t="str">
            <v>690049</v>
          </cell>
          <cell r="R29817" t="str">
            <v>2.82</v>
          </cell>
        </row>
        <row r="29818">
          <cell r="Q29818" t="str">
            <v>698847</v>
          </cell>
          <cell r="R29818" t="str">
            <v>2.22</v>
          </cell>
        </row>
        <row r="29819">
          <cell r="Q29819" t="str">
            <v>6667485</v>
          </cell>
          <cell r="R29819" t="str">
            <v>2.54</v>
          </cell>
        </row>
        <row r="29820">
          <cell r="Q29820" t="str">
            <v>6662666</v>
          </cell>
          <cell r="R29820" t="str">
            <v>2.95</v>
          </cell>
        </row>
        <row r="29821">
          <cell r="Q29821" t="str">
            <v>693313</v>
          </cell>
          <cell r="R29821" t="str">
            <v>1.73</v>
          </cell>
        </row>
        <row r="29822">
          <cell r="Q29822" t="str">
            <v>682448</v>
          </cell>
          <cell r="R29822" t="str">
            <v>2.28</v>
          </cell>
        </row>
        <row r="29823">
          <cell r="Q29823" t="str">
            <v>692618</v>
          </cell>
          <cell r="R29823" t="str">
            <v>2.46</v>
          </cell>
        </row>
        <row r="29824">
          <cell r="Q29824" t="str">
            <v>692006</v>
          </cell>
          <cell r="R29824" t="str">
            <v>1.75</v>
          </cell>
        </row>
        <row r="29825">
          <cell r="Q29825" t="str">
            <v>675743</v>
          </cell>
          <cell r="R29825" t="str">
            <v>2.34</v>
          </cell>
        </row>
        <row r="29826">
          <cell r="Q29826" t="str">
            <v>696700</v>
          </cell>
          <cell r="R29826" t="str">
            <v>2.66</v>
          </cell>
        </row>
        <row r="29827">
          <cell r="Q29827" t="str">
            <v>655447</v>
          </cell>
          <cell r="R29827" t="str">
            <v>2.44</v>
          </cell>
        </row>
        <row r="29828">
          <cell r="Q29828" t="str">
            <v>690665</v>
          </cell>
          <cell r="R29828" t="str">
            <v>2.76</v>
          </cell>
        </row>
        <row r="29829">
          <cell r="Q29829" t="str">
            <v>697575</v>
          </cell>
          <cell r="R29829" t="str">
            <v>2.10</v>
          </cell>
        </row>
        <row r="29830">
          <cell r="Q29830" t="str">
            <v>695923</v>
          </cell>
          <cell r="R29830" t="str">
            <v>2.41</v>
          </cell>
        </row>
        <row r="29831">
          <cell r="Q29831" t="str">
            <v>686253</v>
          </cell>
          <cell r="R29831" t="str">
            <v>2.93</v>
          </cell>
        </row>
        <row r="29832">
          <cell r="Q29832" t="str">
            <v>696001</v>
          </cell>
          <cell r="R29832" t="str">
            <v>2.48</v>
          </cell>
        </row>
        <row r="29833">
          <cell r="Q29833" t="str">
            <v>672116</v>
          </cell>
          <cell r="R29833" t="str">
            <v>2.98</v>
          </cell>
        </row>
        <row r="29834">
          <cell r="Q29834" t="str">
            <v>631324</v>
          </cell>
          <cell r="R29834" t="str">
            <v>2.66</v>
          </cell>
        </row>
        <row r="29835">
          <cell r="Q29835" t="str">
            <v>651098</v>
          </cell>
          <cell r="R29835" t="str">
            <v>2.42</v>
          </cell>
        </row>
        <row r="29836">
          <cell r="Q29836" t="str">
            <v>690918</v>
          </cell>
          <cell r="R29836" t="str">
            <v>2.59</v>
          </cell>
        </row>
        <row r="29837">
          <cell r="Q29837" t="str">
            <v>6650698</v>
          </cell>
          <cell r="R29837" t="str">
            <v>2.96</v>
          </cell>
        </row>
        <row r="29838">
          <cell r="Q29838" t="str">
            <v>651790</v>
          </cell>
          <cell r="R29838" t="str">
            <v>2.77</v>
          </cell>
        </row>
        <row r="29839">
          <cell r="Q29839" t="str">
            <v>695554</v>
          </cell>
          <cell r="R29839" t="str">
            <v>2.44</v>
          </cell>
        </row>
        <row r="29840">
          <cell r="Q29840" t="str">
            <v>692910</v>
          </cell>
          <cell r="R29840" t="str">
            <v>2.56</v>
          </cell>
        </row>
        <row r="29841">
          <cell r="Q29841" t="str">
            <v>672259</v>
          </cell>
          <cell r="R29841" t="str">
            <v>2.27</v>
          </cell>
        </row>
        <row r="29842">
          <cell r="Q29842" t="str">
            <v>6651817</v>
          </cell>
          <cell r="R29842" t="str">
            <v>3.65</v>
          </cell>
        </row>
        <row r="29843">
          <cell r="Q29843" t="str">
            <v>673359</v>
          </cell>
          <cell r="R29843" t="str">
            <v>2.38</v>
          </cell>
        </row>
        <row r="29844">
          <cell r="Q29844" t="str">
            <v>569096</v>
          </cell>
          <cell r="R29844" t="str">
            <v>1.81</v>
          </cell>
        </row>
        <row r="29845">
          <cell r="Q29845" t="str">
            <v>6653365</v>
          </cell>
          <cell r="R29845" t="str">
            <v>1.99</v>
          </cell>
        </row>
        <row r="29846">
          <cell r="Q29846" t="str">
            <v>652056</v>
          </cell>
          <cell r="R29846" t="str">
            <v>1.92</v>
          </cell>
        </row>
        <row r="29847">
          <cell r="Q29847" t="str">
            <v>6662758</v>
          </cell>
          <cell r="R29847" t="str">
            <v>2.43</v>
          </cell>
        </row>
        <row r="29848">
          <cell r="Q29848" t="str">
            <v>6660807</v>
          </cell>
          <cell r="R29848" t="str">
            <v>2.56</v>
          </cell>
        </row>
        <row r="29849">
          <cell r="Q29849" t="str">
            <v>693611</v>
          </cell>
          <cell r="R29849" t="str">
            <v>1.91</v>
          </cell>
        </row>
        <row r="29850">
          <cell r="Q29850" t="str">
            <v>6662590</v>
          </cell>
          <cell r="R29850" t="str">
            <v>2.00</v>
          </cell>
        </row>
        <row r="29851">
          <cell r="Q29851" t="str">
            <v>691071</v>
          </cell>
          <cell r="R29851" t="str">
            <v>1.83</v>
          </cell>
        </row>
        <row r="29852">
          <cell r="Q29852" t="str">
            <v>685158</v>
          </cell>
          <cell r="R29852" t="str">
            <v>2.63</v>
          </cell>
        </row>
        <row r="29853">
          <cell r="Q29853" t="str">
            <v>693574</v>
          </cell>
          <cell r="R29853" t="str">
            <v>2.36</v>
          </cell>
        </row>
        <row r="29854">
          <cell r="Q29854" t="str">
            <v>652430</v>
          </cell>
          <cell r="R29854" t="str">
            <v>2.48</v>
          </cell>
        </row>
        <row r="29855">
          <cell r="Q29855" t="str">
            <v>672068</v>
          </cell>
          <cell r="R29855" t="str">
            <v>2.21</v>
          </cell>
        </row>
        <row r="29856">
          <cell r="Q29856" t="str">
            <v>684977</v>
          </cell>
          <cell r="R29856" t="str">
            <v>2.17</v>
          </cell>
        </row>
        <row r="29857">
          <cell r="Q29857" t="str">
            <v>6653866</v>
          </cell>
          <cell r="R29857" t="str">
            <v>2.57</v>
          </cell>
        </row>
        <row r="29858">
          <cell r="Q29858" t="str">
            <v>682211</v>
          </cell>
          <cell r="R29858" t="str">
            <v>2.03</v>
          </cell>
        </row>
        <row r="29859">
          <cell r="Q29859" t="str">
            <v>637121</v>
          </cell>
          <cell r="R29859" t="str">
            <v>2.48</v>
          </cell>
        </row>
        <row r="29860">
          <cell r="Q29860" t="str">
            <v>686685</v>
          </cell>
          <cell r="R29860" t="str">
            <v>1.70</v>
          </cell>
        </row>
        <row r="29861">
          <cell r="Q29861" t="str">
            <v>671767</v>
          </cell>
          <cell r="R29861" t="str">
            <v>1.26</v>
          </cell>
        </row>
        <row r="29862">
          <cell r="Q29862" t="str">
            <v>634959</v>
          </cell>
          <cell r="R29862" t="str">
            <v>2.05</v>
          </cell>
        </row>
        <row r="29863">
          <cell r="Q29863" t="str">
            <v>622966</v>
          </cell>
          <cell r="R29863" t="str">
            <v>2.48</v>
          </cell>
        </row>
        <row r="29864">
          <cell r="Q29864" t="str">
            <v>694268</v>
          </cell>
          <cell r="R29864" t="str">
            <v>2.98</v>
          </cell>
        </row>
        <row r="29865">
          <cell r="Q29865" t="str">
            <v>671870</v>
          </cell>
          <cell r="R29865" t="str">
            <v>1.39</v>
          </cell>
        </row>
        <row r="29866">
          <cell r="Q29866" t="str">
            <v>676068</v>
          </cell>
          <cell r="R29866" t="str">
            <v>3.33</v>
          </cell>
        </row>
        <row r="29867">
          <cell r="Q29867" t="str">
            <v>682812</v>
          </cell>
          <cell r="R29867" t="str">
            <v>1.55</v>
          </cell>
        </row>
        <row r="29868">
          <cell r="Q29868" t="str">
            <v>699427</v>
          </cell>
          <cell r="R29868" t="str">
            <v>2.54</v>
          </cell>
        </row>
        <row r="29869">
          <cell r="Q29869" t="str">
            <v>677754</v>
          </cell>
          <cell r="R29869" t="str">
            <v>3.31</v>
          </cell>
        </row>
        <row r="29870">
          <cell r="Q29870" t="str">
            <v>678111</v>
          </cell>
          <cell r="R29870" t="str">
            <v>3.14</v>
          </cell>
        </row>
        <row r="29871">
          <cell r="Q29871" t="str">
            <v>30200158</v>
          </cell>
          <cell r="R29871" t="str">
            <v>3.32</v>
          </cell>
        </row>
        <row r="29872">
          <cell r="Q29872" t="str">
            <v>674504</v>
          </cell>
          <cell r="R29872" t="str">
            <v>1.82</v>
          </cell>
        </row>
        <row r="29873">
          <cell r="Q29873" t="str">
            <v>688694</v>
          </cell>
          <cell r="R29873" t="str">
            <v>1.42</v>
          </cell>
        </row>
        <row r="29874">
          <cell r="Q29874" t="str">
            <v>6665167</v>
          </cell>
          <cell r="R29874" t="str">
            <v>2.01</v>
          </cell>
        </row>
        <row r="29875">
          <cell r="Q29875" t="str">
            <v>698789</v>
          </cell>
          <cell r="R29875" t="str">
            <v>1.40</v>
          </cell>
        </row>
        <row r="29876">
          <cell r="Q29876" t="str">
            <v>652340</v>
          </cell>
          <cell r="R29876" t="str">
            <v>2.62</v>
          </cell>
        </row>
        <row r="29877">
          <cell r="Q29877" t="str">
            <v>6662043</v>
          </cell>
          <cell r="R29877" t="str">
            <v>2.67</v>
          </cell>
        </row>
        <row r="29878">
          <cell r="Q29878" t="str">
            <v>699044</v>
          </cell>
          <cell r="R29878" t="str">
            <v>2.30</v>
          </cell>
        </row>
        <row r="29879">
          <cell r="Q29879" t="str">
            <v>642230</v>
          </cell>
          <cell r="R29879" t="str">
            <v>2.01</v>
          </cell>
        </row>
        <row r="29880">
          <cell r="Q29880" t="str">
            <v>651296</v>
          </cell>
          <cell r="R29880" t="str">
            <v>2.51</v>
          </cell>
        </row>
        <row r="29881">
          <cell r="Q29881" t="str">
            <v>685547</v>
          </cell>
          <cell r="R29881" t="str">
            <v>1.97</v>
          </cell>
        </row>
        <row r="29882">
          <cell r="Q29882" t="str">
            <v>6662334</v>
          </cell>
          <cell r="R29882" t="str">
            <v>2.00</v>
          </cell>
        </row>
        <row r="29883">
          <cell r="Q29883" t="str">
            <v>6650176</v>
          </cell>
          <cell r="R29883" t="str">
            <v>3.39</v>
          </cell>
        </row>
        <row r="29884">
          <cell r="Q29884" t="str">
            <v>671782</v>
          </cell>
          <cell r="R29884" t="str">
            <v>2.12</v>
          </cell>
        </row>
        <row r="29885">
          <cell r="Q29885" t="str">
            <v>642667</v>
          </cell>
          <cell r="R29885" t="str">
            <v>2.96</v>
          </cell>
        </row>
        <row r="29886">
          <cell r="Q29886" t="str">
            <v>698322</v>
          </cell>
          <cell r="R29886" t="str">
            <v>2.88</v>
          </cell>
        </row>
        <row r="29887">
          <cell r="Q29887" t="str">
            <v>637669</v>
          </cell>
          <cell r="R29887" t="str">
            <v>2.27</v>
          </cell>
        </row>
        <row r="29888">
          <cell r="Q29888" t="str">
            <v>671229</v>
          </cell>
          <cell r="R29888" t="str">
            <v>1.63</v>
          </cell>
        </row>
        <row r="29889">
          <cell r="Q29889" t="str">
            <v>683217</v>
          </cell>
          <cell r="R29889" t="str">
            <v>1.57</v>
          </cell>
        </row>
        <row r="29890">
          <cell r="Q29890" t="str">
            <v>646899</v>
          </cell>
          <cell r="R29890" t="str">
            <v>2.91</v>
          </cell>
        </row>
        <row r="29891">
          <cell r="Q29891" t="str">
            <v>670233</v>
          </cell>
          <cell r="R29891" t="str">
            <v>2.08</v>
          </cell>
        </row>
        <row r="29892">
          <cell r="Q29892" t="str">
            <v>692741</v>
          </cell>
          <cell r="R29892" t="str">
            <v>2.79</v>
          </cell>
        </row>
        <row r="29893">
          <cell r="Q29893" t="str">
            <v>673142</v>
          </cell>
          <cell r="R29893" t="str">
            <v>2.79</v>
          </cell>
        </row>
        <row r="29894">
          <cell r="Q29894" t="str">
            <v>6660595</v>
          </cell>
          <cell r="R29894" t="str">
            <v>2.48</v>
          </cell>
        </row>
        <row r="29895">
          <cell r="Q29895" t="str">
            <v>681558</v>
          </cell>
          <cell r="R29895" t="str">
            <v/>
          </cell>
        </row>
        <row r="29896">
          <cell r="Q29896" t="str">
            <v>6655439</v>
          </cell>
          <cell r="R29896" t="str">
            <v>2.26</v>
          </cell>
        </row>
        <row r="29897">
          <cell r="Q29897" t="str">
            <v>651273</v>
          </cell>
          <cell r="R29897" t="str">
            <v>2.34</v>
          </cell>
        </row>
        <row r="29898">
          <cell r="Q29898" t="str">
            <v>671197</v>
          </cell>
          <cell r="R29898" t="str">
            <v>3.50</v>
          </cell>
        </row>
        <row r="29899">
          <cell r="Q29899" t="str">
            <v>32111046</v>
          </cell>
          <cell r="R29899" t="str">
            <v>3.25</v>
          </cell>
        </row>
        <row r="29900">
          <cell r="Q29900" t="str">
            <v>6652651</v>
          </cell>
          <cell r="R29900" t="str">
            <v>1.62</v>
          </cell>
        </row>
        <row r="29901">
          <cell r="Q29901" t="str">
            <v>6662338</v>
          </cell>
          <cell r="R29901" t="str">
            <v>1.50</v>
          </cell>
        </row>
        <row r="29902">
          <cell r="Q29902" t="str">
            <v>695411</v>
          </cell>
          <cell r="R29902" t="str">
            <v>2.00</v>
          </cell>
        </row>
        <row r="29903">
          <cell r="Q29903" t="str">
            <v>682401</v>
          </cell>
          <cell r="R29903" t="str">
            <v>2.39</v>
          </cell>
        </row>
        <row r="29904">
          <cell r="Q29904" t="str">
            <v>692507</v>
          </cell>
          <cell r="R29904" t="str">
            <v>2.73</v>
          </cell>
        </row>
        <row r="29905">
          <cell r="Q29905" t="str">
            <v>675177</v>
          </cell>
          <cell r="R29905" t="str">
            <v>2.74</v>
          </cell>
        </row>
        <row r="29906">
          <cell r="Q29906" t="str">
            <v>698828</v>
          </cell>
          <cell r="R29906" t="str">
            <v>1.97</v>
          </cell>
        </row>
        <row r="29907">
          <cell r="Q29907" t="str">
            <v>6656523</v>
          </cell>
          <cell r="R29907" t="str">
            <v>3.00</v>
          </cell>
        </row>
        <row r="29908">
          <cell r="Q29908" t="str">
            <v>6650719</v>
          </cell>
          <cell r="R29908" t="str">
            <v>2.82</v>
          </cell>
        </row>
        <row r="29909">
          <cell r="Q29909" t="str">
            <v>688131</v>
          </cell>
          <cell r="R29909" t="str">
            <v>2.09</v>
          </cell>
        </row>
        <row r="29910">
          <cell r="Q29910" t="str">
            <v>684253</v>
          </cell>
          <cell r="R29910" t="str">
            <v>2.40</v>
          </cell>
        </row>
        <row r="29911">
          <cell r="Q29911" t="str">
            <v>673558</v>
          </cell>
          <cell r="R29911" t="str">
            <v>2.31</v>
          </cell>
        </row>
        <row r="29912">
          <cell r="Q29912" t="str">
            <v>695856</v>
          </cell>
          <cell r="R29912" t="str">
            <v>2.14</v>
          </cell>
        </row>
        <row r="29913">
          <cell r="Q29913" t="str">
            <v>652439</v>
          </cell>
          <cell r="R29913" t="str">
            <v>2.45</v>
          </cell>
        </row>
        <row r="29914">
          <cell r="Q29914" t="str">
            <v>6666778</v>
          </cell>
          <cell r="R29914" t="str">
            <v>2.57</v>
          </cell>
        </row>
        <row r="29915">
          <cell r="Q29915" t="str">
            <v>694648</v>
          </cell>
          <cell r="R29915" t="str">
            <v>2.36</v>
          </cell>
        </row>
        <row r="29916">
          <cell r="Q29916" t="str">
            <v>6655524</v>
          </cell>
          <cell r="R29916" t="str">
            <v>3.22</v>
          </cell>
        </row>
        <row r="29917">
          <cell r="Q29917" t="str">
            <v>690755</v>
          </cell>
          <cell r="R29917" t="str">
            <v>3.07</v>
          </cell>
        </row>
        <row r="29918">
          <cell r="Q29918" t="str">
            <v>676495</v>
          </cell>
          <cell r="R29918" t="str">
            <v>2.92</v>
          </cell>
        </row>
        <row r="29919">
          <cell r="Q29919" t="str">
            <v>694732</v>
          </cell>
          <cell r="R29919" t="str">
            <v>2.72</v>
          </cell>
        </row>
        <row r="29920">
          <cell r="Q29920" t="str">
            <v>694940</v>
          </cell>
          <cell r="R29920" t="str">
            <v>2.00</v>
          </cell>
        </row>
        <row r="29921">
          <cell r="Q29921" t="str">
            <v>680494</v>
          </cell>
          <cell r="R29921" t="str">
            <v>1.97</v>
          </cell>
        </row>
        <row r="29922">
          <cell r="Q29922" t="str">
            <v>692074</v>
          </cell>
          <cell r="R29922" t="str">
            <v>2.42</v>
          </cell>
        </row>
        <row r="29923">
          <cell r="Q29923" t="str">
            <v>696961</v>
          </cell>
          <cell r="R29923" t="str">
            <v>2.50</v>
          </cell>
        </row>
        <row r="29924">
          <cell r="Q29924" t="str">
            <v>6660111</v>
          </cell>
          <cell r="R29924" t="str">
            <v>3.69</v>
          </cell>
        </row>
        <row r="29925">
          <cell r="Q29925" t="str">
            <v>6654213</v>
          </cell>
          <cell r="R29925" t="str">
            <v>3.20</v>
          </cell>
        </row>
        <row r="29926">
          <cell r="Q29926" t="str">
            <v>682778</v>
          </cell>
          <cell r="R29926" t="str">
            <v>2.35</v>
          </cell>
        </row>
        <row r="29927">
          <cell r="Q29927" t="str">
            <v>681175</v>
          </cell>
          <cell r="R29927" t="str">
            <v>1.96</v>
          </cell>
        </row>
        <row r="29928">
          <cell r="Q29928" t="str">
            <v>674392</v>
          </cell>
          <cell r="R29928" t="str">
            <v>3.12</v>
          </cell>
        </row>
        <row r="29929">
          <cell r="Q29929" t="str">
            <v>640674</v>
          </cell>
          <cell r="R29929" t="str">
            <v>2.86</v>
          </cell>
        </row>
        <row r="29930">
          <cell r="Q29930" t="str">
            <v>695530</v>
          </cell>
          <cell r="R29930" t="str">
            <v>2.60</v>
          </cell>
        </row>
        <row r="29931">
          <cell r="Q29931" t="str">
            <v>691172</v>
          </cell>
          <cell r="R29931" t="str">
            <v>2.81</v>
          </cell>
        </row>
        <row r="29932">
          <cell r="Q29932" t="str">
            <v>687511</v>
          </cell>
          <cell r="R29932" t="str">
            <v>1.32</v>
          </cell>
        </row>
        <row r="29933">
          <cell r="Q29933" t="str">
            <v>698468</v>
          </cell>
          <cell r="R29933" t="str">
            <v>2.10</v>
          </cell>
        </row>
        <row r="29934">
          <cell r="Q29934" t="str">
            <v>684523</v>
          </cell>
          <cell r="R29934" t="str">
            <v>2.30</v>
          </cell>
        </row>
        <row r="29935">
          <cell r="Q29935" t="str">
            <v>687295</v>
          </cell>
          <cell r="R29935" t="str">
            <v>2.16</v>
          </cell>
        </row>
        <row r="29936">
          <cell r="Q29936" t="str">
            <v>622569</v>
          </cell>
          <cell r="R29936" t="str">
            <v>2.36</v>
          </cell>
        </row>
        <row r="29937">
          <cell r="Q29937" t="str">
            <v>698321</v>
          </cell>
          <cell r="R29937" t="str">
            <v/>
          </cell>
        </row>
        <row r="29938">
          <cell r="Q29938" t="str">
            <v>682120</v>
          </cell>
          <cell r="R29938" t="str">
            <v>1.83</v>
          </cell>
        </row>
        <row r="29939">
          <cell r="Q29939" t="str">
            <v>699337</v>
          </cell>
          <cell r="R29939" t="str">
            <v>2.79</v>
          </cell>
        </row>
        <row r="29940">
          <cell r="Q29940" t="str">
            <v>654046</v>
          </cell>
          <cell r="R29940" t="str">
            <v>2.80</v>
          </cell>
        </row>
        <row r="29941">
          <cell r="Q29941" t="str">
            <v>697222</v>
          </cell>
          <cell r="R29941" t="str">
            <v>2.46</v>
          </cell>
        </row>
        <row r="29942">
          <cell r="Q29942" t="str">
            <v>561305</v>
          </cell>
          <cell r="R29942" t="str">
            <v>2.48</v>
          </cell>
        </row>
        <row r="29943">
          <cell r="Q29943" t="str">
            <v>671533</v>
          </cell>
          <cell r="R29943" t="str">
            <v>2.59</v>
          </cell>
        </row>
        <row r="29944">
          <cell r="Q29944" t="str">
            <v>686142</v>
          </cell>
          <cell r="R29944" t="str">
            <v>3.13</v>
          </cell>
        </row>
        <row r="29945">
          <cell r="Q29945" t="str">
            <v>684723</v>
          </cell>
          <cell r="R29945" t="str">
            <v>2.27</v>
          </cell>
        </row>
        <row r="29946">
          <cell r="Q29946" t="str">
            <v>699581</v>
          </cell>
          <cell r="R29946" t="str">
            <v/>
          </cell>
        </row>
        <row r="29947">
          <cell r="Q29947" t="str">
            <v>563322</v>
          </cell>
          <cell r="R29947" t="str">
            <v>2.12</v>
          </cell>
        </row>
        <row r="29948">
          <cell r="Q29948" t="str">
            <v>691998</v>
          </cell>
          <cell r="R29948" t="str">
            <v>1.98</v>
          </cell>
        </row>
        <row r="29949">
          <cell r="Q29949" t="str">
            <v>676906</v>
          </cell>
          <cell r="R29949" t="str">
            <v>2.52</v>
          </cell>
        </row>
        <row r="29950">
          <cell r="Q29950" t="str">
            <v>670968</v>
          </cell>
          <cell r="R29950" t="str">
            <v>1.85</v>
          </cell>
        </row>
        <row r="29951">
          <cell r="Q29951" t="str">
            <v>651041</v>
          </cell>
          <cell r="R29951" t="str">
            <v>2.33</v>
          </cell>
        </row>
        <row r="29952">
          <cell r="Q29952" t="str">
            <v>6662443</v>
          </cell>
          <cell r="R29952" t="str">
            <v>2.18</v>
          </cell>
        </row>
        <row r="29953">
          <cell r="Q29953" t="str">
            <v>653349</v>
          </cell>
          <cell r="R29953" t="str">
            <v>2.05</v>
          </cell>
        </row>
        <row r="29954">
          <cell r="Q29954" t="str">
            <v>687724</v>
          </cell>
          <cell r="R29954" t="str">
            <v>1.67</v>
          </cell>
        </row>
        <row r="29955">
          <cell r="Q29955" t="str">
            <v>699446</v>
          </cell>
          <cell r="R29955" t="str">
            <v>3.26</v>
          </cell>
        </row>
        <row r="29956">
          <cell r="Q29956" t="str">
            <v>690267</v>
          </cell>
          <cell r="R29956" t="str">
            <v>1.77</v>
          </cell>
        </row>
        <row r="29957">
          <cell r="Q29957" t="str">
            <v>684300</v>
          </cell>
          <cell r="R29957" t="str">
            <v>2.23</v>
          </cell>
        </row>
        <row r="29958">
          <cell r="Q29958" t="str">
            <v>692567</v>
          </cell>
          <cell r="R29958" t="str">
            <v>2.58</v>
          </cell>
        </row>
        <row r="29959">
          <cell r="Q29959" t="str">
            <v>674012</v>
          </cell>
          <cell r="R29959" t="str">
            <v>1.42</v>
          </cell>
        </row>
        <row r="29960">
          <cell r="Q29960" t="str">
            <v>698908</v>
          </cell>
          <cell r="R29960" t="str">
            <v>2.70</v>
          </cell>
        </row>
        <row r="29961">
          <cell r="Q29961" t="str">
            <v>6666144</v>
          </cell>
          <cell r="R29961" t="str">
            <v>2.49</v>
          </cell>
        </row>
        <row r="29962">
          <cell r="Q29962" t="str">
            <v>695215</v>
          </cell>
          <cell r="R29962" t="str">
            <v>2.37</v>
          </cell>
        </row>
        <row r="29963">
          <cell r="Q29963" t="str">
            <v>6662424</v>
          </cell>
          <cell r="R29963" t="str">
            <v>2.98</v>
          </cell>
        </row>
        <row r="29964">
          <cell r="Q29964" t="str">
            <v>6656190</v>
          </cell>
          <cell r="R29964" t="str">
            <v>2.60</v>
          </cell>
        </row>
        <row r="29965">
          <cell r="Q29965" t="str">
            <v>6665117</v>
          </cell>
          <cell r="R29965" t="str">
            <v>2.15</v>
          </cell>
        </row>
        <row r="29966">
          <cell r="Q29966" t="str">
            <v>673724</v>
          </cell>
          <cell r="R29966" t="str">
            <v>2.62</v>
          </cell>
        </row>
        <row r="29967">
          <cell r="Q29967" t="str">
            <v>6662544</v>
          </cell>
          <cell r="R29967" t="str">
            <v>2.98</v>
          </cell>
        </row>
        <row r="29968">
          <cell r="Q29968" t="str">
            <v>692226</v>
          </cell>
          <cell r="R29968" t="str">
            <v>2.21</v>
          </cell>
        </row>
        <row r="29969">
          <cell r="Q29969" t="str">
            <v>653653</v>
          </cell>
          <cell r="R29969" t="str">
            <v>2.50</v>
          </cell>
        </row>
        <row r="29970">
          <cell r="Q29970" t="str">
            <v>6667067</v>
          </cell>
          <cell r="R29970" t="str">
            <v>2.96</v>
          </cell>
        </row>
        <row r="29971">
          <cell r="Q29971" t="str">
            <v>652736</v>
          </cell>
          <cell r="R29971" t="str">
            <v>2.86</v>
          </cell>
        </row>
        <row r="29972">
          <cell r="Q29972" t="str">
            <v>6661751</v>
          </cell>
          <cell r="R29972" t="str">
            <v>3.30</v>
          </cell>
        </row>
        <row r="29973">
          <cell r="Q29973" t="str">
            <v>6655465</v>
          </cell>
          <cell r="R29973" t="str">
            <v>2.56</v>
          </cell>
        </row>
        <row r="29974">
          <cell r="Q29974" t="str">
            <v>6665124</v>
          </cell>
          <cell r="R29974" t="str">
            <v>1.44</v>
          </cell>
        </row>
        <row r="29975">
          <cell r="Q29975" t="str">
            <v>699570</v>
          </cell>
          <cell r="R29975" t="str">
            <v>2.22</v>
          </cell>
        </row>
        <row r="29976">
          <cell r="Q29976" t="str">
            <v>697005</v>
          </cell>
          <cell r="R29976" t="str">
            <v>2.70</v>
          </cell>
        </row>
        <row r="29977">
          <cell r="Q29977" t="str">
            <v>6653969</v>
          </cell>
          <cell r="R29977" t="str">
            <v>2.83</v>
          </cell>
        </row>
        <row r="29978">
          <cell r="Q29978" t="str">
            <v>699280</v>
          </cell>
          <cell r="R29978" t="str">
            <v>3.57</v>
          </cell>
        </row>
        <row r="29979">
          <cell r="Q29979" t="str">
            <v>6650486</v>
          </cell>
          <cell r="R29979" t="str">
            <v>1.73</v>
          </cell>
        </row>
        <row r="29980">
          <cell r="Q29980" t="str">
            <v>686934</v>
          </cell>
          <cell r="R29980" t="str">
            <v>1.95</v>
          </cell>
        </row>
        <row r="29981">
          <cell r="Q29981" t="str">
            <v>670915</v>
          </cell>
          <cell r="R29981" t="str">
            <v>2.14</v>
          </cell>
        </row>
        <row r="29982">
          <cell r="Q29982" t="str">
            <v>692305</v>
          </cell>
          <cell r="R29982" t="str">
            <v>2.28</v>
          </cell>
        </row>
        <row r="29983">
          <cell r="Q29983" t="str">
            <v>691575</v>
          </cell>
          <cell r="R29983" t="str">
            <v>2.42</v>
          </cell>
        </row>
        <row r="29984">
          <cell r="Q29984" t="str">
            <v>696090</v>
          </cell>
          <cell r="R29984" t="str">
            <v>2.40</v>
          </cell>
        </row>
        <row r="29985">
          <cell r="Q29985" t="str">
            <v>691364</v>
          </cell>
          <cell r="R29985" t="str">
            <v>2.18</v>
          </cell>
        </row>
        <row r="29986">
          <cell r="Q29986" t="str">
            <v>680347</v>
          </cell>
          <cell r="R29986" t="str">
            <v>1.35</v>
          </cell>
        </row>
        <row r="29987">
          <cell r="Q29987" t="str">
            <v>692018</v>
          </cell>
          <cell r="R29987" t="str">
            <v>2.33</v>
          </cell>
        </row>
        <row r="29988">
          <cell r="Q29988" t="str">
            <v>695401</v>
          </cell>
          <cell r="R29988" t="str">
            <v>2.46</v>
          </cell>
        </row>
        <row r="29989">
          <cell r="Q29989" t="str">
            <v>699319</v>
          </cell>
          <cell r="R29989" t="str">
            <v>2.11</v>
          </cell>
        </row>
        <row r="29990">
          <cell r="Q29990" t="str">
            <v>646929</v>
          </cell>
          <cell r="R29990" t="str">
            <v>2.49</v>
          </cell>
        </row>
        <row r="29991">
          <cell r="Q29991" t="str">
            <v>671867</v>
          </cell>
          <cell r="R29991" t="str">
            <v>1.52</v>
          </cell>
        </row>
        <row r="29992">
          <cell r="Q29992" t="str">
            <v>693262</v>
          </cell>
          <cell r="R29992" t="str">
            <v>2.74</v>
          </cell>
        </row>
        <row r="29993">
          <cell r="Q29993" t="str">
            <v>686991</v>
          </cell>
          <cell r="R29993" t="str">
            <v>1.95</v>
          </cell>
        </row>
        <row r="29994">
          <cell r="Q29994" t="str">
            <v>6665501</v>
          </cell>
          <cell r="R29994" t="str">
            <v>1.91</v>
          </cell>
        </row>
        <row r="29995">
          <cell r="Q29995" t="str">
            <v>685506</v>
          </cell>
          <cell r="R29995" t="str">
            <v>2.38</v>
          </cell>
        </row>
        <row r="29996">
          <cell r="Q29996" t="str">
            <v>698229</v>
          </cell>
          <cell r="R29996" t="str">
            <v>2.61</v>
          </cell>
        </row>
        <row r="29997">
          <cell r="Q29997" t="str">
            <v>690212</v>
          </cell>
          <cell r="R29997" t="str">
            <v>2.37</v>
          </cell>
        </row>
        <row r="29998">
          <cell r="Q29998" t="str">
            <v>688547</v>
          </cell>
          <cell r="R29998" t="str">
            <v>2.52</v>
          </cell>
        </row>
        <row r="29999">
          <cell r="Q29999" t="str">
            <v>6650774</v>
          </cell>
          <cell r="R29999" t="str">
            <v>3.33</v>
          </cell>
        </row>
        <row r="30000">
          <cell r="Q30000" t="str">
            <v>687313</v>
          </cell>
          <cell r="R30000" t="str">
            <v>2.47</v>
          </cell>
        </row>
        <row r="30001">
          <cell r="Q30001" t="str">
            <v>6661322</v>
          </cell>
          <cell r="R30001" t="str">
            <v>2.85</v>
          </cell>
        </row>
        <row r="30002">
          <cell r="Q30002" t="str">
            <v>694240</v>
          </cell>
          <cell r="R30002" t="str">
            <v>2.56</v>
          </cell>
        </row>
        <row r="30003">
          <cell r="Q30003" t="str">
            <v>681825</v>
          </cell>
          <cell r="R30003" t="str">
            <v>1.84</v>
          </cell>
        </row>
        <row r="30004">
          <cell r="Q30004" t="str">
            <v>6661188</v>
          </cell>
          <cell r="R30004" t="str">
            <v>2.27</v>
          </cell>
        </row>
        <row r="30005">
          <cell r="Q30005" t="str">
            <v>696387</v>
          </cell>
          <cell r="R30005" t="str">
            <v>2.17</v>
          </cell>
        </row>
        <row r="30006">
          <cell r="Q30006" t="str">
            <v>651782</v>
          </cell>
          <cell r="R30006" t="str">
            <v>2.13</v>
          </cell>
        </row>
        <row r="30007">
          <cell r="Q30007" t="str">
            <v>685946</v>
          </cell>
          <cell r="R30007" t="str">
            <v>3.49</v>
          </cell>
        </row>
        <row r="30008">
          <cell r="Q30008" t="str">
            <v>682664</v>
          </cell>
          <cell r="R30008" t="str">
            <v>1.80</v>
          </cell>
        </row>
        <row r="30009">
          <cell r="Q30009" t="str">
            <v>6652192</v>
          </cell>
          <cell r="R30009" t="str">
            <v>3.16</v>
          </cell>
        </row>
        <row r="30010">
          <cell r="Q30010" t="str">
            <v>693814</v>
          </cell>
          <cell r="R30010" t="str">
            <v>2.18</v>
          </cell>
        </row>
        <row r="30011">
          <cell r="Q30011" t="str">
            <v>646996</v>
          </cell>
          <cell r="R30011" t="str">
            <v>2.34</v>
          </cell>
        </row>
        <row r="30012">
          <cell r="Q30012" t="str">
            <v>641101</v>
          </cell>
          <cell r="R30012" t="str">
            <v>1.58</v>
          </cell>
        </row>
        <row r="30013">
          <cell r="Q30013" t="str">
            <v>693055</v>
          </cell>
          <cell r="R30013" t="str">
            <v>2.42</v>
          </cell>
        </row>
        <row r="30014">
          <cell r="Q30014" t="str">
            <v>653561</v>
          </cell>
          <cell r="R30014" t="str">
            <v>2.66</v>
          </cell>
        </row>
        <row r="30015">
          <cell r="Q30015" t="str">
            <v>6661132</v>
          </cell>
          <cell r="R30015" t="str">
            <v>2.62</v>
          </cell>
        </row>
        <row r="30016">
          <cell r="Q30016" t="str">
            <v>680683</v>
          </cell>
          <cell r="R30016" t="str">
            <v>1.35</v>
          </cell>
        </row>
        <row r="30017">
          <cell r="Q30017" t="str">
            <v>677333</v>
          </cell>
          <cell r="R30017" t="str">
            <v>3.15</v>
          </cell>
        </row>
        <row r="30018">
          <cell r="Q30018" t="str">
            <v>677776</v>
          </cell>
          <cell r="R30018" t="str">
            <v>2.48</v>
          </cell>
        </row>
        <row r="30019">
          <cell r="Q30019" t="str">
            <v>6661742</v>
          </cell>
          <cell r="R30019" t="str">
            <v>2.59</v>
          </cell>
        </row>
        <row r="30020">
          <cell r="Q30020" t="str">
            <v>690128</v>
          </cell>
          <cell r="R30020" t="str">
            <v>2.21</v>
          </cell>
        </row>
        <row r="30021">
          <cell r="Q30021" t="str">
            <v>650015</v>
          </cell>
          <cell r="R30021" t="str">
            <v>2.59</v>
          </cell>
        </row>
        <row r="30022">
          <cell r="Q30022" t="str">
            <v>675303</v>
          </cell>
          <cell r="R30022" t="str">
            <v>2.36</v>
          </cell>
        </row>
        <row r="30023">
          <cell r="Q30023" t="str">
            <v>694354</v>
          </cell>
          <cell r="R30023" t="str">
            <v>2.43</v>
          </cell>
        </row>
        <row r="30024">
          <cell r="Q30024" t="str">
            <v>684117</v>
          </cell>
          <cell r="R30024" t="str">
            <v>2.07</v>
          </cell>
        </row>
        <row r="30025">
          <cell r="Q30025" t="str">
            <v>674767</v>
          </cell>
          <cell r="R30025" t="str">
            <v>2.53</v>
          </cell>
        </row>
        <row r="30026">
          <cell r="Q30026" t="str">
            <v>681016</v>
          </cell>
          <cell r="R30026" t="str">
            <v>2.85</v>
          </cell>
        </row>
        <row r="30027">
          <cell r="Q30027" t="str">
            <v>32281017</v>
          </cell>
          <cell r="R30027" t="str">
            <v>3.41</v>
          </cell>
        </row>
        <row r="30028">
          <cell r="Q30028" t="str">
            <v>697674</v>
          </cell>
          <cell r="R30028" t="str">
            <v>3.14</v>
          </cell>
        </row>
        <row r="30029">
          <cell r="Q30029" t="str">
            <v>692112</v>
          </cell>
          <cell r="R30029" t="str">
            <v>2.48</v>
          </cell>
        </row>
        <row r="30030">
          <cell r="Q30030" t="str">
            <v>674586</v>
          </cell>
          <cell r="R30030" t="str">
            <v>2.10</v>
          </cell>
        </row>
        <row r="30031">
          <cell r="Q30031" t="str">
            <v>685819</v>
          </cell>
          <cell r="R30031" t="str">
            <v>2.40</v>
          </cell>
        </row>
        <row r="30032">
          <cell r="Q30032" t="str">
            <v>672550</v>
          </cell>
          <cell r="R30032" t="str">
            <v>2.19</v>
          </cell>
        </row>
        <row r="30033">
          <cell r="Q30033" t="str">
            <v>688776</v>
          </cell>
          <cell r="R30033" t="str">
            <v>1.84</v>
          </cell>
        </row>
        <row r="30034">
          <cell r="Q30034" t="str">
            <v>6654353</v>
          </cell>
          <cell r="R30034" t="str">
            <v>2.25</v>
          </cell>
        </row>
        <row r="30035">
          <cell r="Q30035" t="str">
            <v>687091</v>
          </cell>
          <cell r="R30035" t="str">
            <v>2.12</v>
          </cell>
        </row>
        <row r="30036">
          <cell r="Q30036" t="str">
            <v>698116</v>
          </cell>
          <cell r="R30036" t="str">
            <v>2.48</v>
          </cell>
        </row>
        <row r="30037">
          <cell r="Q30037" t="str">
            <v>690621</v>
          </cell>
          <cell r="R30037" t="str">
            <v>2.63</v>
          </cell>
        </row>
        <row r="30038">
          <cell r="Q30038" t="str">
            <v>6661957</v>
          </cell>
          <cell r="R30038" t="str">
            <v>1.93</v>
          </cell>
        </row>
        <row r="30039">
          <cell r="Q30039" t="str">
            <v>686939</v>
          </cell>
          <cell r="R30039" t="str">
            <v>1.00</v>
          </cell>
        </row>
        <row r="30040">
          <cell r="Q30040" t="str">
            <v>695973</v>
          </cell>
          <cell r="R30040" t="str">
            <v>1.71</v>
          </cell>
        </row>
        <row r="30041">
          <cell r="Q30041" t="str">
            <v>6662753</v>
          </cell>
          <cell r="R30041" t="str">
            <v>1.83</v>
          </cell>
        </row>
        <row r="30042">
          <cell r="Q30042" t="str">
            <v>652181</v>
          </cell>
          <cell r="R30042" t="str">
            <v>2.41</v>
          </cell>
        </row>
        <row r="30043">
          <cell r="Q30043" t="str">
            <v>6660745</v>
          </cell>
          <cell r="R30043" t="str">
            <v>2.48</v>
          </cell>
        </row>
        <row r="30044">
          <cell r="Q30044" t="str">
            <v>6666766</v>
          </cell>
          <cell r="R30044" t="str">
            <v>3.41</v>
          </cell>
        </row>
        <row r="30045">
          <cell r="Q30045" t="str">
            <v>685316</v>
          </cell>
          <cell r="R30045" t="str">
            <v>2.19</v>
          </cell>
        </row>
        <row r="30046">
          <cell r="Q30046" t="str">
            <v>680110</v>
          </cell>
          <cell r="R30046" t="str">
            <v>2.49</v>
          </cell>
        </row>
        <row r="30047">
          <cell r="Q30047" t="str">
            <v>6666850</v>
          </cell>
          <cell r="R30047" t="str">
            <v>2.17</v>
          </cell>
        </row>
        <row r="30048">
          <cell r="Q30048" t="str">
            <v>692272</v>
          </cell>
          <cell r="R30048" t="str">
            <v>2.42</v>
          </cell>
        </row>
        <row r="30049">
          <cell r="Q30049" t="str">
            <v>692379</v>
          </cell>
          <cell r="R30049" t="str">
            <v/>
          </cell>
        </row>
        <row r="30050">
          <cell r="Q30050" t="str">
            <v>680520</v>
          </cell>
          <cell r="R30050" t="str">
            <v>1.24</v>
          </cell>
        </row>
        <row r="30051">
          <cell r="Q30051" t="str">
            <v>630966</v>
          </cell>
          <cell r="R30051" t="str">
            <v>2.54</v>
          </cell>
        </row>
        <row r="30052">
          <cell r="Q30052" t="str">
            <v>680497</v>
          </cell>
          <cell r="R30052" t="str">
            <v>1.84</v>
          </cell>
        </row>
        <row r="30053">
          <cell r="Q30053" t="str">
            <v>670664</v>
          </cell>
          <cell r="R30053" t="str">
            <v>2.02</v>
          </cell>
        </row>
        <row r="30054">
          <cell r="Q30054" t="str">
            <v>699613</v>
          </cell>
          <cell r="R30054" t="str">
            <v>2.35</v>
          </cell>
        </row>
        <row r="30055">
          <cell r="Q30055" t="str">
            <v>654591</v>
          </cell>
          <cell r="R30055" t="str">
            <v>2.47</v>
          </cell>
        </row>
        <row r="30056">
          <cell r="Q30056" t="str">
            <v>687703</v>
          </cell>
          <cell r="R30056" t="str">
            <v>2.46</v>
          </cell>
        </row>
        <row r="30057">
          <cell r="Q30057" t="str">
            <v>6665465</v>
          </cell>
          <cell r="R30057" t="str">
            <v>1.88</v>
          </cell>
        </row>
        <row r="30058">
          <cell r="Q30058" t="str">
            <v>673856</v>
          </cell>
          <cell r="R30058" t="str">
            <v>2.12</v>
          </cell>
        </row>
        <row r="30059">
          <cell r="Q30059" t="str">
            <v>683132</v>
          </cell>
          <cell r="R30059" t="str">
            <v>2.22</v>
          </cell>
        </row>
        <row r="30060">
          <cell r="Q30060" t="str">
            <v>681959</v>
          </cell>
          <cell r="R30060" t="str">
            <v>2.74</v>
          </cell>
        </row>
        <row r="30061">
          <cell r="Q30061" t="str">
            <v>634734</v>
          </cell>
          <cell r="R30061" t="str">
            <v>2.28</v>
          </cell>
        </row>
        <row r="30062">
          <cell r="Q30062" t="str">
            <v>33163058</v>
          </cell>
          <cell r="R30062" t="str">
            <v>1.50</v>
          </cell>
        </row>
        <row r="30063">
          <cell r="Q30063" t="str">
            <v>684038</v>
          </cell>
          <cell r="R30063" t="str">
            <v>2.93</v>
          </cell>
        </row>
        <row r="30064">
          <cell r="Q30064" t="str">
            <v>692639</v>
          </cell>
          <cell r="R30064" t="str">
            <v>2.15</v>
          </cell>
        </row>
        <row r="30065">
          <cell r="Q30065" t="str">
            <v>699062</v>
          </cell>
          <cell r="R30065" t="str">
            <v>2.18</v>
          </cell>
        </row>
        <row r="30066">
          <cell r="Q30066" t="str">
            <v>670662</v>
          </cell>
          <cell r="R30066" t="str">
            <v>1.45</v>
          </cell>
        </row>
        <row r="30067">
          <cell r="Q30067" t="str">
            <v>671148</v>
          </cell>
          <cell r="R30067" t="str">
            <v>2.52</v>
          </cell>
        </row>
        <row r="30068">
          <cell r="Q30068" t="str">
            <v>6665655</v>
          </cell>
          <cell r="R30068" t="str">
            <v>2.23</v>
          </cell>
        </row>
        <row r="30069">
          <cell r="Q30069" t="str">
            <v>685840</v>
          </cell>
          <cell r="R30069" t="str">
            <v>1.93</v>
          </cell>
        </row>
        <row r="30070">
          <cell r="Q30070" t="str">
            <v>694991</v>
          </cell>
          <cell r="R30070" t="str">
            <v>2.17</v>
          </cell>
        </row>
        <row r="30071">
          <cell r="Q30071" t="str">
            <v>671520</v>
          </cell>
          <cell r="R30071" t="str">
            <v>1.49</v>
          </cell>
        </row>
        <row r="30072">
          <cell r="Q30072" t="str">
            <v>650525</v>
          </cell>
          <cell r="R30072" t="str">
            <v>2.53</v>
          </cell>
        </row>
        <row r="30073">
          <cell r="Q30073" t="str">
            <v>698558</v>
          </cell>
          <cell r="R30073" t="str">
            <v>2.10</v>
          </cell>
        </row>
        <row r="30074">
          <cell r="Q30074" t="str">
            <v>685115</v>
          </cell>
          <cell r="R30074" t="str">
            <v>2.84</v>
          </cell>
        </row>
        <row r="30075">
          <cell r="Q30075" t="str">
            <v>595128</v>
          </cell>
          <cell r="R30075" t="str">
            <v>1.75</v>
          </cell>
        </row>
        <row r="30076">
          <cell r="Q30076" t="str">
            <v>6656102</v>
          </cell>
          <cell r="R30076" t="str">
            <v>1.88</v>
          </cell>
        </row>
        <row r="30077">
          <cell r="Q30077" t="str">
            <v>6668516</v>
          </cell>
          <cell r="R30077" t="str">
            <v>2.40</v>
          </cell>
        </row>
        <row r="30078">
          <cell r="Q30078" t="str">
            <v>690666</v>
          </cell>
          <cell r="R30078" t="str">
            <v>2.00</v>
          </cell>
        </row>
        <row r="30079">
          <cell r="Q30079" t="str">
            <v>683676</v>
          </cell>
          <cell r="R30079" t="str">
            <v>1.38</v>
          </cell>
        </row>
        <row r="30080">
          <cell r="Q30080" t="str">
            <v>690924</v>
          </cell>
          <cell r="R30080" t="str">
            <v>2.65</v>
          </cell>
        </row>
        <row r="30081">
          <cell r="Q30081" t="str">
            <v>696440</v>
          </cell>
          <cell r="R30081" t="str">
            <v>2.88</v>
          </cell>
        </row>
        <row r="30082">
          <cell r="Q30082" t="str">
            <v>671682</v>
          </cell>
          <cell r="R30082" t="str">
            <v>1.60</v>
          </cell>
        </row>
        <row r="30083">
          <cell r="Q30083" t="str">
            <v>6666871</v>
          </cell>
          <cell r="R30083" t="str">
            <v>2.82</v>
          </cell>
        </row>
        <row r="30084">
          <cell r="Q30084" t="str">
            <v>686419</v>
          </cell>
          <cell r="R30084" t="str">
            <v>2.51</v>
          </cell>
        </row>
        <row r="30085">
          <cell r="Q30085" t="str">
            <v>6666808</v>
          </cell>
          <cell r="R30085" t="str">
            <v>2.59</v>
          </cell>
        </row>
        <row r="30086">
          <cell r="Q30086" t="str">
            <v>691055</v>
          </cell>
          <cell r="R30086" t="str">
            <v/>
          </cell>
        </row>
        <row r="30087">
          <cell r="Q30087" t="str">
            <v>675711</v>
          </cell>
          <cell r="R30087" t="str">
            <v>3.15</v>
          </cell>
        </row>
        <row r="30088">
          <cell r="Q30088" t="str">
            <v>687621</v>
          </cell>
          <cell r="R30088" t="str">
            <v>1.80</v>
          </cell>
        </row>
        <row r="30089">
          <cell r="Q30089" t="str">
            <v>680761</v>
          </cell>
          <cell r="R30089" t="str">
            <v>2.14</v>
          </cell>
        </row>
        <row r="30090">
          <cell r="Q30090" t="str">
            <v>676777</v>
          </cell>
          <cell r="R30090" t="str">
            <v>2.45</v>
          </cell>
        </row>
        <row r="30091">
          <cell r="Q30091" t="str">
            <v>695567</v>
          </cell>
          <cell r="R30091" t="str">
            <v>2.32</v>
          </cell>
        </row>
        <row r="30092">
          <cell r="Q30092" t="str">
            <v>653010</v>
          </cell>
          <cell r="R30092" t="str">
            <v>2.33</v>
          </cell>
        </row>
        <row r="30093">
          <cell r="Q30093" t="str">
            <v>6665189</v>
          </cell>
          <cell r="R30093" t="str">
            <v>3.03</v>
          </cell>
        </row>
        <row r="30094">
          <cell r="Q30094" t="str">
            <v>687723</v>
          </cell>
          <cell r="R30094" t="str">
            <v>1.50</v>
          </cell>
        </row>
        <row r="30095">
          <cell r="Q30095" t="str">
            <v>696441</v>
          </cell>
          <cell r="R30095" t="str">
            <v>2.36</v>
          </cell>
        </row>
        <row r="30096">
          <cell r="Q30096" t="str">
            <v>31084002</v>
          </cell>
          <cell r="R30096" t="str">
            <v>3.38</v>
          </cell>
        </row>
        <row r="30097">
          <cell r="Q30097" t="str">
            <v>6661731</v>
          </cell>
          <cell r="R30097" t="str">
            <v>2.66</v>
          </cell>
        </row>
        <row r="30098">
          <cell r="Q30098" t="str">
            <v>672881</v>
          </cell>
          <cell r="R30098" t="str">
            <v>2.72</v>
          </cell>
        </row>
        <row r="30099">
          <cell r="Q30099" t="str">
            <v>639248</v>
          </cell>
          <cell r="R30099" t="str">
            <v>1.57</v>
          </cell>
        </row>
        <row r="30100">
          <cell r="Q30100" t="str">
            <v>6653317</v>
          </cell>
          <cell r="R30100" t="str">
            <v>2.59</v>
          </cell>
        </row>
        <row r="30101">
          <cell r="Q30101" t="str">
            <v>6665824</v>
          </cell>
          <cell r="R30101" t="str">
            <v>2.32</v>
          </cell>
        </row>
        <row r="30102">
          <cell r="Q30102" t="str">
            <v>696754</v>
          </cell>
          <cell r="R30102" t="str">
            <v/>
          </cell>
        </row>
        <row r="30103">
          <cell r="Q30103" t="str">
            <v>6653036</v>
          </cell>
          <cell r="R30103" t="str">
            <v>2.17</v>
          </cell>
        </row>
        <row r="30104">
          <cell r="Q30104" t="str">
            <v>698188</v>
          </cell>
          <cell r="R30104" t="str">
            <v>2.24</v>
          </cell>
        </row>
        <row r="30105">
          <cell r="Q30105" t="str">
            <v>6667623</v>
          </cell>
          <cell r="R30105" t="str">
            <v>2.49</v>
          </cell>
        </row>
        <row r="30106">
          <cell r="Q30106" t="str">
            <v>691039</v>
          </cell>
          <cell r="R30106" t="str">
            <v>2.05</v>
          </cell>
        </row>
        <row r="30107">
          <cell r="Q30107" t="str">
            <v>686349</v>
          </cell>
          <cell r="R30107" t="str">
            <v>2.14</v>
          </cell>
        </row>
        <row r="30108">
          <cell r="Q30108" t="str">
            <v>685751</v>
          </cell>
          <cell r="R30108" t="str">
            <v>2.11</v>
          </cell>
        </row>
        <row r="30109">
          <cell r="Q30109" t="str">
            <v>6667470</v>
          </cell>
          <cell r="R30109" t="str">
            <v>2.60</v>
          </cell>
        </row>
        <row r="30110">
          <cell r="Q30110" t="str">
            <v>650815</v>
          </cell>
          <cell r="R30110" t="str">
            <v>2.48</v>
          </cell>
        </row>
        <row r="30111">
          <cell r="Q30111" t="str">
            <v>645015</v>
          </cell>
          <cell r="R30111" t="str">
            <v>2.79</v>
          </cell>
        </row>
        <row r="30112">
          <cell r="Q30112" t="str">
            <v>682816</v>
          </cell>
          <cell r="R30112" t="str">
            <v>2.43</v>
          </cell>
        </row>
        <row r="30113">
          <cell r="Q30113" t="str">
            <v>6653677</v>
          </cell>
          <cell r="R30113" t="str">
            <v>2.64</v>
          </cell>
        </row>
        <row r="30114">
          <cell r="Q30114" t="str">
            <v>6666424</v>
          </cell>
          <cell r="R30114" t="str">
            <v>2.08</v>
          </cell>
        </row>
        <row r="30115">
          <cell r="Q30115" t="str">
            <v>677083</v>
          </cell>
          <cell r="R30115" t="str">
            <v>2.04</v>
          </cell>
        </row>
        <row r="30116">
          <cell r="Q30116" t="str">
            <v>611709</v>
          </cell>
          <cell r="R30116" t="str">
            <v>1.95</v>
          </cell>
        </row>
        <row r="30117">
          <cell r="Q30117" t="str">
            <v>6652281</v>
          </cell>
          <cell r="R30117" t="str">
            <v>2.72</v>
          </cell>
        </row>
        <row r="30118">
          <cell r="Q30118" t="str">
            <v>651677</v>
          </cell>
          <cell r="R30118" t="str">
            <v>2.59</v>
          </cell>
        </row>
        <row r="30119">
          <cell r="Q30119" t="str">
            <v>675967</v>
          </cell>
          <cell r="R30119" t="str">
            <v>1.94</v>
          </cell>
        </row>
        <row r="30120">
          <cell r="Q30120" t="str">
            <v>685736</v>
          </cell>
          <cell r="R30120" t="str">
            <v>2.85</v>
          </cell>
        </row>
        <row r="30121">
          <cell r="Q30121" t="str">
            <v>631181</v>
          </cell>
          <cell r="R30121" t="str">
            <v>1.72</v>
          </cell>
        </row>
        <row r="30122">
          <cell r="Q30122" t="str">
            <v>6667712</v>
          </cell>
          <cell r="R30122" t="str">
            <v>2.86</v>
          </cell>
        </row>
        <row r="30123">
          <cell r="Q30123" t="str">
            <v>6650650</v>
          </cell>
          <cell r="R30123" t="str">
            <v>1.88</v>
          </cell>
        </row>
        <row r="30124">
          <cell r="Q30124" t="str">
            <v>645847</v>
          </cell>
          <cell r="R30124" t="str">
            <v>2.69</v>
          </cell>
        </row>
        <row r="30125">
          <cell r="Q30125" t="str">
            <v>670025</v>
          </cell>
          <cell r="R30125" t="str">
            <v>2.61</v>
          </cell>
        </row>
        <row r="30126">
          <cell r="Q30126" t="str">
            <v>693080</v>
          </cell>
          <cell r="R30126" t="str">
            <v>3.42</v>
          </cell>
        </row>
        <row r="30127">
          <cell r="Q30127" t="str">
            <v>671088</v>
          </cell>
          <cell r="R30127" t="str">
            <v>3.51</v>
          </cell>
        </row>
        <row r="30128">
          <cell r="Q30128" t="str">
            <v>6655702</v>
          </cell>
          <cell r="R30128" t="str">
            <v>2.71</v>
          </cell>
        </row>
        <row r="30129">
          <cell r="Q30129" t="str">
            <v>677608</v>
          </cell>
          <cell r="R30129" t="str">
            <v>1.90</v>
          </cell>
        </row>
        <row r="30130">
          <cell r="Q30130" t="str">
            <v>670238</v>
          </cell>
          <cell r="R30130" t="str">
            <v>3.04</v>
          </cell>
        </row>
        <row r="30131">
          <cell r="Q30131" t="str">
            <v>6668335</v>
          </cell>
          <cell r="R30131" t="str">
            <v>2.88</v>
          </cell>
        </row>
        <row r="30132">
          <cell r="Q30132" t="str">
            <v>697531</v>
          </cell>
          <cell r="R30132" t="str">
            <v>1.53</v>
          </cell>
        </row>
        <row r="30133">
          <cell r="Q30133" t="str">
            <v>654310</v>
          </cell>
          <cell r="R30133" t="str">
            <v>2.66</v>
          </cell>
        </row>
        <row r="30134">
          <cell r="Q30134" t="str">
            <v>638501</v>
          </cell>
          <cell r="R30134" t="str">
            <v>2.55</v>
          </cell>
        </row>
        <row r="30135">
          <cell r="Q30135" t="str">
            <v>690131</v>
          </cell>
          <cell r="R30135" t="str">
            <v>1.92</v>
          </cell>
        </row>
        <row r="30136">
          <cell r="Q30136" t="str">
            <v>672939</v>
          </cell>
          <cell r="R30136" t="str">
            <v>2.31</v>
          </cell>
        </row>
        <row r="30137">
          <cell r="Q30137" t="str">
            <v>651668</v>
          </cell>
          <cell r="R30137" t="str">
            <v>2.19</v>
          </cell>
        </row>
        <row r="30138">
          <cell r="Q30138" t="str">
            <v>682521</v>
          </cell>
          <cell r="R30138" t="str">
            <v>2.17</v>
          </cell>
        </row>
        <row r="30139">
          <cell r="Q30139" t="str">
            <v>671464</v>
          </cell>
          <cell r="R30139" t="str">
            <v>2.06</v>
          </cell>
        </row>
        <row r="30140">
          <cell r="Q30140" t="str">
            <v>699002</v>
          </cell>
          <cell r="R30140" t="str">
            <v>2.15</v>
          </cell>
        </row>
        <row r="30141">
          <cell r="Q30141" t="str">
            <v>6666519</v>
          </cell>
          <cell r="R30141" t="str">
            <v>3.11</v>
          </cell>
        </row>
        <row r="30142">
          <cell r="Q30142" t="str">
            <v>6654149</v>
          </cell>
          <cell r="R30142" t="str">
            <v>2.60</v>
          </cell>
        </row>
        <row r="30143">
          <cell r="Q30143" t="str">
            <v>6650052</v>
          </cell>
          <cell r="R30143" t="str">
            <v>3.10</v>
          </cell>
        </row>
        <row r="30144">
          <cell r="Q30144" t="str">
            <v>642040</v>
          </cell>
          <cell r="R30144" t="str">
            <v>2.52</v>
          </cell>
        </row>
        <row r="30145">
          <cell r="Q30145" t="str">
            <v>652712</v>
          </cell>
          <cell r="R30145" t="str">
            <v>1.96</v>
          </cell>
        </row>
        <row r="30146">
          <cell r="Q30146" t="str">
            <v>686188</v>
          </cell>
          <cell r="R30146" t="str">
            <v>3.03</v>
          </cell>
        </row>
        <row r="30147">
          <cell r="Q30147" t="str">
            <v>687306</v>
          </cell>
          <cell r="R30147" t="str">
            <v>2.19</v>
          </cell>
        </row>
        <row r="30148">
          <cell r="Q30148" t="str">
            <v>676133</v>
          </cell>
          <cell r="R30148" t="str">
            <v>2.55</v>
          </cell>
        </row>
        <row r="30149">
          <cell r="Q30149" t="str">
            <v>699455</v>
          </cell>
          <cell r="R30149" t="str">
            <v>2.00</v>
          </cell>
        </row>
        <row r="30150">
          <cell r="Q30150" t="str">
            <v>698689</v>
          </cell>
          <cell r="R30150" t="str">
            <v>1.77</v>
          </cell>
        </row>
        <row r="30151">
          <cell r="Q30151" t="str">
            <v>673745</v>
          </cell>
          <cell r="R30151" t="str">
            <v>2.33</v>
          </cell>
        </row>
        <row r="30152">
          <cell r="Q30152" t="str">
            <v>671171</v>
          </cell>
          <cell r="R30152" t="str">
            <v>2.33</v>
          </cell>
        </row>
        <row r="30153">
          <cell r="Q30153" t="str">
            <v>633748</v>
          </cell>
          <cell r="R30153" t="str">
            <v>2.52</v>
          </cell>
        </row>
        <row r="30154">
          <cell r="Q30154" t="str">
            <v>685198</v>
          </cell>
          <cell r="R30154" t="str">
            <v>2.28</v>
          </cell>
        </row>
        <row r="30155">
          <cell r="Q30155" t="str">
            <v>670903</v>
          </cell>
          <cell r="R30155" t="str">
            <v>1.82</v>
          </cell>
        </row>
        <row r="30156">
          <cell r="Q30156" t="str">
            <v>695841</v>
          </cell>
          <cell r="R30156" t="str">
            <v>2.56</v>
          </cell>
        </row>
        <row r="30157">
          <cell r="Q30157" t="str">
            <v>678101</v>
          </cell>
          <cell r="R30157" t="str">
            <v>3.47</v>
          </cell>
        </row>
        <row r="30158">
          <cell r="Q30158" t="str">
            <v>6666176</v>
          </cell>
          <cell r="R30158" t="str">
            <v>2.71</v>
          </cell>
        </row>
        <row r="30159">
          <cell r="Q30159" t="str">
            <v>673388</v>
          </cell>
          <cell r="R30159" t="str">
            <v>1.94</v>
          </cell>
        </row>
        <row r="30160">
          <cell r="Q30160" t="str">
            <v>691326</v>
          </cell>
          <cell r="R30160" t="str">
            <v>2.50</v>
          </cell>
        </row>
        <row r="30161">
          <cell r="Q30161" t="str">
            <v>675570</v>
          </cell>
          <cell r="R30161" t="str">
            <v>2.43</v>
          </cell>
        </row>
        <row r="30162">
          <cell r="Q30162" t="str">
            <v>6661520</v>
          </cell>
          <cell r="R30162" t="str">
            <v>2.37</v>
          </cell>
        </row>
        <row r="30163">
          <cell r="Q30163" t="str">
            <v>675660</v>
          </cell>
          <cell r="R30163" t="str">
            <v>2.62</v>
          </cell>
        </row>
        <row r="30164">
          <cell r="Q30164" t="str">
            <v>684316</v>
          </cell>
          <cell r="R30164" t="str">
            <v>2.60</v>
          </cell>
        </row>
        <row r="30165">
          <cell r="Q30165" t="str">
            <v>676851</v>
          </cell>
          <cell r="R30165" t="str">
            <v>3.01</v>
          </cell>
        </row>
        <row r="30166">
          <cell r="Q30166" t="str">
            <v>650941</v>
          </cell>
          <cell r="R30166" t="str">
            <v>2.28</v>
          </cell>
        </row>
        <row r="30167">
          <cell r="Q30167" t="str">
            <v>670009</v>
          </cell>
          <cell r="R30167" t="str">
            <v>2.11</v>
          </cell>
        </row>
        <row r="30168">
          <cell r="Q30168" t="str">
            <v>642424</v>
          </cell>
          <cell r="R30168" t="str">
            <v>2.39</v>
          </cell>
        </row>
        <row r="30169">
          <cell r="Q30169" t="str">
            <v>693963</v>
          </cell>
          <cell r="R30169" t="str">
            <v>1.92</v>
          </cell>
        </row>
        <row r="30170">
          <cell r="Q30170" t="str">
            <v>688716</v>
          </cell>
          <cell r="R30170" t="str">
            <v>1.73</v>
          </cell>
        </row>
        <row r="30171">
          <cell r="Q30171" t="str">
            <v>6660785</v>
          </cell>
          <cell r="R30171" t="str">
            <v>2.85</v>
          </cell>
        </row>
        <row r="30172">
          <cell r="Q30172" t="str">
            <v>654588</v>
          </cell>
          <cell r="R30172" t="str">
            <v>2.24</v>
          </cell>
        </row>
        <row r="30173">
          <cell r="Q30173" t="str">
            <v>686125</v>
          </cell>
          <cell r="R30173" t="str">
            <v>2.07</v>
          </cell>
        </row>
        <row r="30174">
          <cell r="Q30174" t="str">
            <v>696427</v>
          </cell>
          <cell r="R30174" t="str">
            <v>2.66</v>
          </cell>
        </row>
        <row r="30175">
          <cell r="Q30175" t="str">
            <v>695126</v>
          </cell>
          <cell r="R30175" t="str">
            <v>2.55</v>
          </cell>
        </row>
        <row r="30176">
          <cell r="Q30176" t="str">
            <v>630826</v>
          </cell>
          <cell r="R30176" t="str">
            <v>2.90</v>
          </cell>
        </row>
        <row r="30177">
          <cell r="Q30177" t="str">
            <v>652607</v>
          </cell>
          <cell r="R30177" t="str">
            <v>2.07</v>
          </cell>
        </row>
        <row r="30178">
          <cell r="Q30178" t="str">
            <v>654973</v>
          </cell>
          <cell r="R30178" t="str">
            <v>2.16</v>
          </cell>
        </row>
        <row r="30179">
          <cell r="Q30179" t="str">
            <v>682691</v>
          </cell>
          <cell r="R30179" t="str">
            <v>1.86</v>
          </cell>
        </row>
        <row r="30180">
          <cell r="Q30180" t="str">
            <v>614377</v>
          </cell>
          <cell r="R30180" t="str">
            <v>2.59</v>
          </cell>
        </row>
        <row r="30181">
          <cell r="Q30181" t="str">
            <v>670155</v>
          </cell>
          <cell r="R30181" t="str">
            <v>2.09</v>
          </cell>
        </row>
        <row r="30182">
          <cell r="Q30182" t="str">
            <v>692688</v>
          </cell>
          <cell r="R30182" t="str">
            <v>3.24</v>
          </cell>
        </row>
        <row r="30183">
          <cell r="Q30183" t="str">
            <v>677367</v>
          </cell>
          <cell r="R30183" t="str">
            <v>2.14</v>
          </cell>
        </row>
        <row r="30184">
          <cell r="Q30184" t="str">
            <v>33163060</v>
          </cell>
          <cell r="R30184" t="str">
            <v>3.34</v>
          </cell>
        </row>
        <row r="30185">
          <cell r="Q30185" t="str">
            <v>695834</v>
          </cell>
          <cell r="R30185" t="str">
            <v>2.69</v>
          </cell>
        </row>
        <row r="30186">
          <cell r="Q30186" t="str">
            <v>645619</v>
          </cell>
          <cell r="R30186" t="str">
            <v>2.93</v>
          </cell>
        </row>
        <row r="30187">
          <cell r="Q30187" t="str">
            <v>687856</v>
          </cell>
          <cell r="R30187" t="str">
            <v>1.44</v>
          </cell>
        </row>
        <row r="30188">
          <cell r="Q30188" t="str">
            <v>651194</v>
          </cell>
          <cell r="R30188" t="str">
            <v>2.17</v>
          </cell>
        </row>
        <row r="30189">
          <cell r="Q30189" t="str">
            <v>684437</v>
          </cell>
          <cell r="R30189" t="str">
            <v>1.83</v>
          </cell>
        </row>
        <row r="30190">
          <cell r="Q30190" t="str">
            <v>684853</v>
          </cell>
          <cell r="R30190" t="str">
            <v>2.76</v>
          </cell>
        </row>
        <row r="30191">
          <cell r="Q30191" t="str">
            <v>698948</v>
          </cell>
          <cell r="R30191" t="str">
            <v>2.40</v>
          </cell>
        </row>
        <row r="30192">
          <cell r="Q30192" t="str">
            <v>699854</v>
          </cell>
          <cell r="R30192" t="str">
            <v>2.39</v>
          </cell>
        </row>
        <row r="30193">
          <cell r="Q30193" t="str">
            <v>687769</v>
          </cell>
          <cell r="R30193" t="str">
            <v>1.65</v>
          </cell>
        </row>
        <row r="30194">
          <cell r="Q30194" t="str">
            <v>683491</v>
          </cell>
          <cell r="R30194" t="str">
            <v>1.98</v>
          </cell>
        </row>
        <row r="30195">
          <cell r="Q30195" t="str">
            <v>6651968</v>
          </cell>
          <cell r="R30195" t="str">
            <v>2.38</v>
          </cell>
        </row>
        <row r="30196">
          <cell r="Q30196" t="str">
            <v>692758</v>
          </cell>
          <cell r="R30196" t="str">
            <v>2.16</v>
          </cell>
        </row>
        <row r="30197">
          <cell r="Q30197" t="str">
            <v>696578</v>
          </cell>
          <cell r="R30197" t="str">
            <v>2.31</v>
          </cell>
        </row>
        <row r="30198">
          <cell r="Q30198" t="str">
            <v>6652652</v>
          </cell>
          <cell r="R30198" t="str">
            <v>1.70</v>
          </cell>
        </row>
        <row r="30199">
          <cell r="Q30199" t="str">
            <v>683530</v>
          </cell>
          <cell r="R30199" t="str">
            <v>2.70</v>
          </cell>
        </row>
        <row r="30200">
          <cell r="Q30200" t="str">
            <v>680513</v>
          </cell>
          <cell r="R30200" t="str">
            <v>1.67</v>
          </cell>
        </row>
        <row r="30201">
          <cell r="Q30201" t="str">
            <v>694881</v>
          </cell>
          <cell r="R30201" t="str">
            <v>3.04</v>
          </cell>
        </row>
        <row r="30202">
          <cell r="Q30202" t="str">
            <v>697169</v>
          </cell>
          <cell r="R30202" t="str">
            <v>2.92</v>
          </cell>
        </row>
        <row r="30203">
          <cell r="Q30203" t="str">
            <v>6660987</v>
          </cell>
          <cell r="R30203" t="str">
            <v>1.81</v>
          </cell>
        </row>
        <row r="30204">
          <cell r="Q30204" t="str">
            <v>6653984</v>
          </cell>
          <cell r="R30204" t="str">
            <v>2.75</v>
          </cell>
        </row>
        <row r="30205">
          <cell r="Q30205" t="str">
            <v>681660</v>
          </cell>
          <cell r="R30205" t="str">
            <v>1.37</v>
          </cell>
        </row>
        <row r="30206">
          <cell r="Q30206" t="str">
            <v>686872</v>
          </cell>
          <cell r="R30206" t="str">
            <v>1.77</v>
          </cell>
        </row>
        <row r="30207">
          <cell r="Q30207" t="str">
            <v>671178</v>
          </cell>
          <cell r="R30207" t="str">
            <v>2.04</v>
          </cell>
        </row>
        <row r="30208">
          <cell r="Q30208" t="str">
            <v>676643</v>
          </cell>
          <cell r="R30208" t="str">
            <v>2.83</v>
          </cell>
        </row>
        <row r="30209">
          <cell r="Q30209" t="str">
            <v>6651197</v>
          </cell>
          <cell r="R30209" t="str">
            <v>2.98</v>
          </cell>
        </row>
        <row r="30210">
          <cell r="Q30210" t="str">
            <v>680793</v>
          </cell>
          <cell r="R30210" t="str">
            <v>1.79</v>
          </cell>
        </row>
        <row r="30211">
          <cell r="Q30211" t="str">
            <v>32163059</v>
          </cell>
          <cell r="R30211" t="str">
            <v>3.48</v>
          </cell>
        </row>
        <row r="30212">
          <cell r="Q30212" t="str">
            <v>698759</v>
          </cell>
          <cell r="R30212" t="str">
            <v>2.77</v>
          </cell>
        </row>
        <row r="30213">
          <cell r="Q30213" t="str">
            <v>672319</v>
          </cell>
          <cell r="R30213" t="str">
            <v>1.61</v>
          </cell>
        </row>
        <row r="30214">
          <cell r="Q30214" t="str">
            <v>682787</v>
          </cell>
          <cell r="R30214" t="str">
            <v>2.96</v>
          </cell>
        </row>
        <row r="30215">
          <cell r="Q30215" t="str">
            <v>697226</v>
          </cell>
          <cell r="R30215" t="str">
            <v>2.86</v>
          </cell>
        </row>
        <row r="30216">
          <cell r="Q30216" t="str">
            <v>6660370</v>
          </cell>
          <cell r="R30216" t="str">
            <v>2.63</v>
          </cell>
        </row>
        <row r="30217">
          <cell r="Q30217" t="str">
            <v>653575</v>
          </cell>
          <cell r="R30217" t="str">
            <v>2.63</v>
          </cell>
        </row>
        <row r="30218">
          <cell r="Q30218" t="str">
            <v>674512</v>
          </cell>
          <cell r="R30218" t="str">
            <v>1.98</v>
          </cell>
        </row>
        <row r="30219">
          <cell r="Q30219" t="str">
            <v>6665449</v>
          </cell>
          <cell r="R30219" t="str">
            <v>2.59</v>
          </cell>
        </row>
        <row r="30220">
          <cell r="Q30220" t="str">
            <v>693590</v>
          </cell>
          <cell r="R30220" t="str">
            <v>2.95</v>
          </cell>
        </row>
        <row r="30221">
          <cell r="Q30221" t="str">
            <v>651242</v>
          </cell>
          <cell r="R30221" t="str">
            <v>3.05</v>
          </cell>
        </row>
        <row r="30222">
          <cell r="Q30222" t="str">
            <v>652102</v>
          </cell>
          <cell r="R30222" t="str">
            <v>1.80</v>
          </cell>
        </row>
        <row r="30223">
          <cell r="Q30223" t="str">
            <v>696239</v>
          </cell>
          <cell r="R30223" t="str">
            <v>2.75</v>
          </cell>
        </row>
        <row r="30224">
          <cell r="Q30224" t="str">
            <v>685074</v>
          </cell>
          <cell r="R30224" t="str">
            <v>2.08</v>
          </cell>
        </row>
        <row r="30225">
          <cell r="Q30225" t="str">
            <v>643077</v>
          </cell>
          <cell r="R30225" t="str">
            <v>2.59</v>
          </cell>
        </row>
        <row r="30226">
          <cell r="Q30226" t="str">
            <v>6666753</v>
          </cell>
          <cell r="R30226" t="str">
            <v>2.38</v>
          </cell>
        </row>
        <row r="30227">
          <cell r="Q30227" t="str">
            <v>680370</v>
          </cell>
          <cell r="R30227" t="str">
            <v>1.00</v>
          </cell>
        </row>
        <row r="30228">
          <cell r="Q30228" t="str">
            <v>631440</v>
          </cell>
          <cell r="R30228" t="str">
            <v>3.00</v>
          </cell>
        </row>
        <row r="30229">
          <cell r="Q30229" t="str">
            <v>692898</v>
          </cell>
          <cell r="R30229" t="str">
            <v>2.21</v>
          </cell>
        </row>
        <row r="30230">
          <cell r="Q30230" t="str">
            <v>33164032</v>
          </cell>
          <cell r="R30230" t="str">
            <v>3.00</v>
          </cell>
        </row>
        <row r="30231">
          <cell r="Q30231" t="str">
            <v>640010</v>
          </cell>
          <cell r="R30231" t="str">
            <v>2.93</v>
          </cell>
        </row>
        <row r="30232">
          <cell r="Q30232" t="str">
            <v>682085</v>
          </cell>
          <cell r="R30232" t="str">
            <v>2.45</v>
          </cell>
        </row>
        <row r="30233">
          <cell r="Q30233" t="str">
            <v>683456</v>
          </cell>
          <cell r="R30233" t="str">
            <v>2.75</v>
          </cell>
        </row>
        <row r="30234">
          <cell r="Q30234" t="str">
            <v>641025</v>
          </cell>
          <cell r="R30234" t="str">
            <v>2.08</v>
          </cell>
        </row>
        <row r="30235">
          <cell r="Q30235" t="str">
            <v>695243</v>
          </cell>
          <cell r="R30235" t="str">
            <v>2.33</v>
          </cell>
        </row>
        <row r="30236">
          <cell r="Q30236" t="str">
            <v>699077</v>
          </cell>
          <cell r="R30236" t="str">
            <v>2.56</v>
          </cell>
        </row>
        <row r="30237">
          <cell r="Q30237" t="str">
            <v>6655604</v>
          </cell>
          <cell r="R30237" t="str">
            <v>2.76</v>
          </cell>
        </row>
        <row r="30238">
          <cell r="Q30238" t="str">
            <v>6665890</v>
          </cell>
          <cell r="R30238" t="str">
            <v>2.43</v>
          </cell>
        </row>
        <row r="30239">
          <cell r="Q30239" t="str">
            <v>691984</v>
          </cell>
          <cell r="R30239" t="str">
            <v>1.95</v>
          </cell>
        </row>
        <row r="30240">
          <cell r="Q30240" t="str">
            <v>696790</v>
          </cell>
          <cell r="R30240" t="str">
            <v/>
          </cell>
        </row>
        <row r="30241">
          <cell r="Q30241" t="str">
            <v>696232</v>
          </cell>
          <cell r="R30241" t="str">
            <v>2.88</v>
          </cell>
        </row>
        <row r="30242">
          <cell r="Q30242" t="str">
            <v>672691</v>
          </cell>
          <cell r="R30242" t="str">
            <v>3.37</v>
          </cell>
        </row>
        <row r="30243">
          <cell r="Q30243" t="str">
            <v>670002</v>
          </cell>
          <cell r="R30243" t="str">
            <v>2.57</v>
          </cell>
        </row>
        <row r="30244">
          <cell r="Q30244" t="str">
            <v>653742</v>
          </cell>
          <cell r="R30244" t="str">
            <v>2.70</v>
          </cell>
        </row>
        <row r="30245">
          <cell r="Q30245" t="str">
            <v>681728</v>
          </cell>
          <cell r="R30245" t="str">
            <v>1.53</v>
          </cell>
        </row>
        <row r="30246">
          <cell r="Q30246" t="str">
            <v>695037</v>
          </cell>
          <cell r="R30246" t="str">
            <v>1.88</v>
          </cell>
        </row>
        <row r="30247">
          <cell r="Q30247" t="str">
            <v>685723</v>
          </cell>
          <cell r="R30247" t="str">
            <v>3.28</v>
          </cell>
        </row>
        <row r="30248">
          <cell r="Q30248" t="str">
            <v>670113</v>
          </cell>
          <cell r="R30248" t="str">
            <v>1.75</v>
          </cell>
        </row>
        <row r="30249">
          <cell r="Q30249" t="str">
            <v>671814</v>
          </cell>
          <cell r="R30249" t="str">
            <v>1.72</v>
          </cell>
        </row>
        <row r="30250">
          <cell r="Q30250" t="str">
            <v>686358</v>
          </cell>
          <cell r="R30250" t="str">
            <v>1.93</v>
          </cell>
        </row>
        <row r="30251">
          <cell r="Q30251" t="str">
            <v>685892</v>
          </cell>
          <cell r="R30251" t="str">
            <v>2.05</v>
          </cell>
        </row>
        <row r="30252">
          <cell r="Q30252" t="str">
            <v>694210</v>
          </cell>
          <cell r="R30252" t="str">
            <v/>
          </cell>
        </row>
        <row r="30253">
          <cell r="Q30253" t="str">
            <v>6665689</v>
          </cell>
          <cell r="R30253" t="str">
            <v>2.16</v>
          </cell>
        </row>
        <row r="30254">
          <cell r="Q30254" t="str">
            <v>681677</v>
          </cell>
          <cell r="R30254" t="str">
            <v>1.93</v>
          </cell>
        </row>
        <row r="30255">
          <cell r="Q30255" t="str">
            <v>672359</v>
          </cell>
          <cell r="R30255" t="str">
            <v>1.65</v>
          </cell>
        </row>
        <row r="30256">
          <cell r="Q30256" t="str">
            <v>687481</v>
          </cell>
          <cell r="R30256" t="str">
            <v>2.38</v>
          </cell>
        </row>
        <row r="30257">
          <cell r="Q30257" t="str">
            <v>672066</v>
          </cell>
          <cell r="R30257" t="str">
            <v>2.01</v>
          </cell>
        </row>
        <row r="30258">
          <cell r="Q30258" t="str">
            <v>687407</v>
          </cell>
          <cell r="R30258" t="str">
            <v>2.27</v>
          </cell>
        </row>
        <row r="30259">
          <cell r="Q30259" t="str">
            <v>651447</v>
          </cell>
          <cell r="R30259" t="str">
            <v>2.24</v>
          </cell>
        </row>
        <row r="30260">
          <cell r="Q30260" t="str">
            <v>6666744</v>
          </cell>
          <cell r="R30260" t="str">
            <v>2.80</v>
          </cell>
        </row>
        <row r="30261">
          <cell r="Q30261" t="str">
            <v>6660720</v>
          </cell>
          <cell r="R30261" t="str">
            <v>2.83</v>
          </cell>
        </row>
        <row r="30262">
          <cell r="Q30262" t="str">
            <v>6660141</v>
          </cell>
          <cell r="R30262" t="str">
            <v>2.22</v>
          </cell>
        </row>
        <row r="30263">
          <cell r="Q30263" t="str">
            <v>654963</v>
          </cell>
          <cell r="R30263" t="str">
            <v>2.65</v>
          </cell>
        </row>
        <row r="30264">
          <cell r="Q30264" t="str">
            <v>642647</v>
          </cell>
          <cell r="R30264" t="str">
            <v>2.37</v>
          </cell>
        </row>
        <row r="30265">
          <cell r="Q30265" t="str">
            <v>655309</v>
          </cell>
          <cell r="R30265" t="str">
            <v>2.55</v>
          </cell>
        </row>
        <row r="30266">
          <cell r="Q30266" t="str">
            <v>697158</v>
          </cell>
          <cell r="R30266" t="str">
            <v/>
          </cell>
        </row>
        <row r="30267">
          <cell r="Q30267" t="str">
            <v>672901</v>
          </cell>
          <cell r="R30267" t="str">
            <v>2.64</v>
          </cell>
        </row>
        <row r="30268">
          <cell r="Q30268" t="str">
            <v>685051</v>
          </cell>
          <cell r="R30268" t="str">
            <v>2.53</v>
          </cell>
        </row>
        <row r="30269">
          <cell r="Q30269" t="str">
            <v>674769</v>
          </cell>
          <cell r="R30269" t="str">
            <v>3.40</v>
          </cell>
        </row>
        <row r="30270">
          <cell r="Q30270" t="str">
            <v>698456</v>
          </cell>
          <cell r="R30270" t="str">
            <v>2.35</v>
          </cell>
        </row>
        <row r="30271">
          <cell r="Q30271" t="str">
            <v>676807</v>
          </cell>
          <cell r="R30271" t="str">
            <v>2.85</v>
          </cell>
        </row>
        <row r="30272">
          <cell r="Q30272" t="str">
            <v>6661106</v>
          </cell>
          <cell r="R30272" t="str">
            <v>1.98</v>
          </cell>
        </row>
        <row r="30273">
          <cell r="Q30273" t="str">
            <v>677443</v>
          </cell>
          <cell r="R30273" t="str">
            <v>2.55</v>
          </cell>
        </row>
        <row r="30274">
          <cell r="Q30274" t="str">
            <v>600557</v>
          </cell>
          <cell r="R30274" t="str">
            <v>1.80</v>
          </cell>
        </row>
        <row r="30275">
          <cell r="Q30275" t="str">
            <v>6660806</v>
          </cell>
          <cell r="R30275" t="str">
            <v>2.86</v>
          </cell>
        </row>
        <row r="30276">
          <cell r="Q30276" t="str">
            <v>697971</v>
          </cell>
          <cell r="R30276" t="str">
            <v>2.45</v>
          </cell>
        </row>
        <row r="30277">
          <cell r="Q30277" t="str">
            <v>696173</v>
          </cell>
          <cell r="R30277" t="str">
            <v>2.48</v>
          </cell>
        </row>
        <row r="30278">
          <cell r="Q30278" t="str">
            <v>691645</v>
          </cell>
          <cell r="R30278" t="str">
            <v>1.64</v>
          </cell>
        </row>
        <row r="30279">
          <cell r="Q30279" t="str">
            <v>675500</v>
          </cell>
          <cell r="R30279" t="str">
            <v>2.17</v>
          </cell>
        </row>
        <row r="30280">
          <cell r="Q30280" t="str">
            <v>681599</v>
          </cell>
          <cell r="R30280" t="str">
            <v>1.25</v>
          </cell>
        </row>
        <row r="30281">
          <cell r="Q30281" t="str">
            <v>6667938</v>
          </cell>
          <cell r="R30281" t="str">
            <v>2.43</v>
          </cell>
        </row>
        <row r="30282">
          <cell r="Q30282" t="str">
            <v>690480</v>
          </cell>
          <cell r="R30282" t="str">
            <v>2.05</v>
          </cell>
        </row>
        <row r="30283">
          <cell r="Q30283" t="str">
            <v>694569</v>
          </cell>
          <cell r="R30283" t="str">
            <v>2.14</v>
          </cell>
        </row>
        <row r="30284">
          <cell r="Q30284" t="str">
            <v>650058</v>
          </cell>
          <cell r="R30284" t="str">
            <v>2.33</v>
          </cell>
        </row>
        <row r="30285">
          <cell r="Q30285" t="str">
            <v>697871</v>
          </cell>
          <cell r="R30285" t="str">
            <v>3.54</v>
          </cell>
        </row>
        <row r="30286">
          <cell r="Q30286" t="str">
            <v>694847</v>
          </cell>
          <cell r="R30286" t="str">
            <v>2.37</v>
          </cell>
        </row>
        <row r="30287">
          <cell r="Q30287" t="str">
            <v>6667725</v>
          </cell>
          <cell r="R30287" t="str">
            <v>2.14</v>
          </cell>
        </row>
        <row r="30288">
          <cell r="Q30288" t="str">
            <v>6662192</v>
          </cell>
          <cell r="R30288" t="str">
            <v>1.75</v>
          </cell>
        </row>
        <row r="30289">
          <cell r="Q30289" t="str">
            <v>676984</v>
          </cell>
          <cell r="R30289" t="str">
            <v>2.06</v>
          </cell>
        </row>
        <row r="30290">
          <cell r="Q30290" t="str">
            <v>6650454</v>
          </cell>
          <cell r="R30290" t="str">
            <v>3.61</v>
          </cell>
        </row>
        <row r="30291">
          <cell r="Q30291" t="str">
            <v>677635</v>
          </cell>
          <cell r="R30291" t="str">
            <v>2.25</v>
          </cell>
        </row>
        <row r="30292">
          <cell r="Q30292" t="str">
            <v>683279</v>
          </cell>
          <cell r="R30292" t="str">
            <v>1.96</v>
          </cell>
        </row>
        <row r="30293">
          <cell r="Q30293" t="str">
            <v>681981</v>
          </cell>
          <cell r="R30293" t="str">
            <v/>
          </cell>
        </row>
        <row r="30294">
          <cell r="Q30294" t="str">
            <v>691069</v>
          </cell>
          <cell r="R30294" t="str">
            <v>2.14</v>
          </cell>
        </row>
        <row r="30295">
          <cell r="Q30295" t="str">
            <v>33163063</v>
          </cell>
          <cell r="R30295" t="str">
            <v>1.50</v>
          </cell>
        </row>
        <row r="30296">
          <cell r="Q30296" t="str">
            <v>6654988</v>
          </cell>
          <cell r="R30296" t="str">
            <v>3.29</v>
          </cell>
        </row>
        <row r="30297">
          <cell r="Q30297" t="str">
            <v>698522</v>
          </cell>
          <cell r="R30297" t="str">
            <v>2.75</v>
          </cell>
        </row>
        <row r="30298">
          <cell r="Q30298" t="str">
            <v>673653</v>
          </cell>
          <cell r="R30298" t="str">
            <v>2.47</v>
          </cell>
        </row>
        <row r="30299">
          <cell r="Q30299" t="str">
            <v>693745</v>
          </cell>
          <cell r="R30299" t="str">
            <v>1.90</v>
          </cell>
        </row>
        <row r="30300">
          <cell r="Q30300" t="str">
            <v>651302</v>
          </cell>
          <cell r="R30300" t="str">
            <v>2.49</v>
          </cell>
        </row>
        <row r="30301">
          <cell r="Q30301" t="str">
            <v>696712</v>
          </cell>
          <cell r="R30301" t="str">
            <v>2.97</v>
          </cell>
        </row>
        <row r="30302">
          <cell r="Q30302" t="str">
            <v>32153127</v>
          </cell>
          <cell r="R30302" t="str">
            <v>3.60</v>
          </cell>
        </row>
        <row r="30303">
          <cell r="Q30303" t="str">
            <v>688440</v>
          </cell>
          <cell r="R30303" t="str">
            <v>3.26</v>
          </cell>
        </row>
        <row r="30304">
          <cell r="Q30304" t="str">
            <v>693367</v>
          </cell>
          <cell r="R30304" t="str">
            <v/>
          </cell>
        </row>
        <row r="30305">
          <cell r="Q30305" t="str">
            <v>699235</v>
          </cell>
          <cell r="R30305" t="str">
            <v>2.15</v>
          </cell>
        </row>
        <row r="30306">
          <cell r="Q30306" t="str">
            <v>653293</v>
          </cell>
          <cell r="R30306" t="str">
            <v>2.39</v>
          </cell>
        </row>
        <row r="30307">
          <cell r="Q30307" t="str">
            <v>691893</v>
          </cell>
          <cell r="R30307" t="str">
            <v>2.08</v>
          </cell>
        </row>
        <row r="30308">
          <cell r="Q30308" t="str">
            <v>695510</v>
          </cell>
          <cell r="R30308" t="str">
            <v>2.63</v>
          </cell>
        </row>
        <row r="30309">
          <cell r="Q30309" t="str">
            <v>675518</v>
          </cell>
          <cell r="R30309" t="str">
            <v>2.31</v>
          </cell>
        </row>
        <row r="30310">
          <cell r="Q30310" t="str">
            <v>692118</v>
          </cell>
          <cell r="R30310" t="str">
            <v>2.38</v>
          </cell>
        </row>
        <row r="30311">
          <cell r="Q30311" t="str">
            <v>671005</v>
          </cell>
          <cell r="R30311" t="str">
            <v>2.23</v>
          </cell>
        </row>
        <row r="30312">
          <cell r="Q30312" t="str">
            <v>6653910</v>
          </cell>
          <cell r="R30312" t="str">
            <v>2.83</v>
          </cell>
        </row>
        <row r="30313">
          <cell r="Q30313" t="str">
            <v>692643</v>
          </cell>
          <cell r="R30313" t="str">
            <v>2.86</v>
          </cell>
        </row>
        <row r="30314">
          <cell r="Q30314" t="str">
            <v>676886</v>
          </cell>
          <cell r="R30314" t="str">
            <v>3.11</v>
          </cell>
        </row>
        <row r="30315">
          <cell r="Q30315" t="str">
            <v>690784</v>
          </cell>
          <cell r="R30315" t="str">
            <v>2.00</v>
          </cell>
        </row>
        <row r="30316">
          <cell r="Q30316" t="str">
            <v>674359</v>
          </cell>
          <cell r="R30316" t="str">
            <v>2.20</v>
          </cell>
        </row>
        <row r="30317">
          <cell r="Q30317" t="str">
            <v>6668140</v>
          </cell>
          <cell r="R30317" t="str">
            <v>3.25</v>
          </cell>
        </row>
        <row r="30318">
          <cell r="Q30318" t="str">
            <v>672194</v>
          </cell>
          <cell r="R30318" t="str">
            <v>2.90</v>
          </cell>
        </row>
        <row r="30319">
          <cell r="Q30319" t="str">
            <v>681141</v>
          </cell>
          <cell r="R30319" t="str">
            <v>2.80</v>
          </cell>
        </row>
        <row r="30320">
          <cell r="Q30320" t="str">
            <v>656016</v>
          </cell>
          <cell r="R30320" t="str">
            <v>3.26</v>
          </cell>
        </row>
        <row r="30321">
          <cell r="Q30321" t="str">
            <v>682113</v>
          </cell>
          <cell r="R30321" t="str">
            <v/>
          </cell>
        </row>
        <row r="30322">
          <cell r="Q30322" t="str">
            <v>682616</v>
          </cell>
          <cell r="R30322" t="str">
            <v>1.10</v>
          </cell>
        </row>
        <row r="30323">
          <cell r="Q30323" t="str">
            <v>49008</v>
          </cell>
          <cell r="R30323" t="str">
            <v/>
          </cell>
        </row>
        <row r="30324">
          <cell r="Q30324" t="str">
            <v>686604</v>
          </cell>
          <cell r="R30324" t="str">
            <v>1.54</v>
          </cell>
        </row>
        <row r="30325">
          <cell r="Q30325" t="str">
            <v>691953</v>
          </cell>
          <cell r="R30325" t="str">
            <v>2.64</v>
          </cell>
        </row>
        <row r="30326">
          <cell r="Q30326" t="str">
            <v>6668011</v>
          </cell>
          <cell r="R30326" t="str">
            <v>2.59</v>
          </cell>
        </row>
        <row r="30327">
          <cell r="Q30327" t="str">
            <v>6665982</v>
          </cell>
          <cell r="R30327" t="str">
            <v>2.32</v>
          </cell>
        </row>
        <row r="30328">
          <cell r="Q30328" t="str">
            <v>654506</v>
          </cell>
          <cell r="R30328" t="str">
            <v>2.18</v>
          </cell>
        </row>
        <row r="30329">
          <cell r="Q30329" t="str">
            <v>631830</v>
          </cell>
          <cell r="R30329" t="str">
            <v>2.66</v>
          </cell>
        </row>
        <row r="30330">
          <cell r="Q30330" t="str">
            <v>630203</v>
          </cell>
          <cell r="R30330" t="str">
            <v>2.77</v>
          </cell>
        </row>
        <row r="30331">
          <cell r="Q30331" t="str">
            <v>674105</v>
          </cell>
          <cell r="R30331" t="str">
            <v>2.34</v>
          </cell>
        </row>
        <row r="30332">
          <cell r="Q30332" t="str">
            <v>673288</v>
          </cell>
          <cell r="R30332" t="str">
            <v>2.77</v>
          </cell>
        </row>
        <row r="30333">
          <cell r="Q30333" t="str">
            <v>687559</v>
          </cell>
          <cell r="R30333" t="str">
            <v>1.32</v>
          </cell>
        </row>
        <row r="30334">
          <cell r="Q30334" t="str">
            <v>699716</v>
          </cell>
          <cell r="R30334" t="str">
            <v>3.06</v>
          </cell>
        </row>
        <row r="30335">
          <cell r="Q30335" t="str">
            <v>698469</v>
          </cell>
          <cell r="R30335" t="str">
            <v>2.75</v>
          </cell>
        </row>
        <row r="30336">
          <cell r="Q30336" t="str">
            <v>6660542</v>
          </cell>
          <cell r="R30336" t="str">
            <v>2.66</v>
          </cell>
        </row>
        <row r="30337">
          <cell r="Q30337" t="str">
            <v>31164101</v>
          </cell>
          <cell r="R30337" t="str">
            <v>3.16</v>
          </cell>
        </row>
        <row r="30338">
          <cell r="Q30338" t="str">
            <v>6651639</v>
          </cell>
          <cell r="R30338" t="str">
            <v>2.32</v>
          </cell>
        </row>
        <row r="30339">
          <cell r="Q30339" t="str">
            <v>685418</v>
          </cell>
          <cell r="R30339" t="str">
            <v>2.63</v>
          </cell>
        </row>
        <row r="30340">
          <cell r="Q30340" t="str">
            <v>680929</v>
          </cell>
          <cell r="R30340" t="str">
            <v>2.96</v>
          </cell>
        </row>
        <row r="30341">
          <cell r="Q30341" t="str">
            <v>687021</v>
          </cell>
          <cell r="R30341" t="str">
            <v>2.47</v>
          </cell>
        </row>
        <row r="30342">
          <cell r="Q30342" t="str">
            <v>610827</v>
          </cell>
          <cell r="R30342" t="str">
            <v>2.20</v>
          </cell>
        </row>
        <row r="30343">
          <cell r="Q30343" t="str">
            <v>684893</v>
          </cell>
          <cell r="R30343" t="str">
            <v>2.50</v>
          </cell>
        </row>
        <row r="30344">
          <cell r="Q30344" t="str">
            <v>633107</v>
          </cell>
          <cell r="R30344" t="str">
            <v>2.26</v>
          </cell>
        </row>
        <row r="30345">
          <cell r="Q30345" t="str">
            <v>675329</v>
          </cell>
          <cell r="R30345" t="str">
            <v>2.44</v>
          </cell>
        </row>
        <row r="30346">
          <cell r="Q30346" t="str">
            <v>690785</v>
          </cell>
          <cell r="R30346" t="str">
            <v>2.00</v>
          </cell>
        </row>
        <row r="30347">
          <cell r="Q30347" t="str">
            <v>651157</v>
          </cell>
          <cell r="R30347" t="str">
            <v>1.88</v>
          </cell>
        </row>
        <row r="30348">
          <cell r="Q30348" t="str">
            <v>6654182</v>
          </cell>
          <cell r="R30348" t="str">
            <v>2.89</v>
          </cell>
        </row>
        <row r="30349">
          <cell r="Q30349" t="str">
            <v>650796</v>
          </cell>
          <cell r="R30349" t="str">
            <v>2.50</v>
          </cell>
        </row>
        <row r="30350">
          <cell r="Q30350" t="str">
            <v>674841</v>
          </cell>
          <cell r="R30350" t="str">
            <v>2.95</v>
          </cell>
        </row>
        <row r="30351">
          <cell r="Q30351" t="str">
            <v>681035</v>
          </cell>
          <cell r="R30351" t="str">
            <v>1.97</v>
          </cell>
        </row>
        <row r="30352">
          <cell r="Q30352" t="str">
            <v>6656258</v>
          </cell>
          <cell r="R30352" t="str">
            <v>2.08</v>
          </cell>
        </row>
        <row r="30353">
          <cell r="Q30353" t="str">
            <v>676933</v>
          </cell>
          <cell r="R30353" t="str">
            <v>2.99</v>
          </cell>
        </row>
        <row r="30354">
          <cell r="Q30354" t="str">
            <v>6661160</v>
          </cell>
          <cell r="R30354" t="str">
            <v>2.75</v>
          </cell>
        </row>
        <row r="30355">
          <cell r="Q30355" t="str">
            <v>6662039</v>
          </cell>
          <cell r="R30355" t="str">
            <v>2.67</v>
          </cell>
        </row>
        <row r="30356">
          <cell r="Q30356" t="str">
            <v>690176</v>
          </cell>
          <cell r="R30356" t="str">
            <v>2.53</v>
          </cell>
        </row>
        <row r="30357">
          <cell r="Q30357" t="str">
            <v>696783</v>
          </cell>
          <cell r="R30357" t="str">
            <v>2.48</v>
          </cell>
        </row>
        <row r="30358">
          <cell r="Q30358" t="str">
            <v>640861</v>
          </cell>
          <cell r="R30358" t="str">
            <v>2.94</v>
          </cell>
        </row>
        <row r="30359">
          <cell r="Q30359" t="str">
            <v>6655389</v>
          </cell>
          <cell r="R30359" t="str">
            <v>2.29</v>
          </cell>
        </row>
        <row r="30360">
          <cell r="Q30360" t="str">
            <v>6660759</v>
          </cell>
          <cell r="R30360" t="str">
            <v>2.90</v>
          </cell>
        </row>
        <row r="30361">
          <cell r="Q30361" t="str">
            <v>677525</v>
          </cell>
          <cell r="R30361" t="str">
            <v>2.75</v>
          </cell>
        </row>
        <row r="30362">
          <cell r="Q30362" t="str">
            <v>683351</v>
          </cell>
          <cell r="R30362" t="str">
            <v>2.45</v>
          </cell>
        </row>
        <row r="30363">
          <cell r="Q30363" t="str">
            <v>641420</v>
          </cell>
          <cell r="R30363" t="str">
            <v>2.73</v>
          </cell>
        </row>
        <row r="30364">
          <cell r="Q30364" t="str">
            <v>694035</v>
          </cell>
          <cell r="R30364" t="str">
            <v>2.52</v>
          </cell>
        </row>
        <row r="30365">
          <cell r="Q30365" t="str">
            <v>691178</v>
          </cell>
          <cell r="R30365" t="str">
            <v>2.50</v>
          </cell>
        </row>
        <row r="30366">
          <cell r="Q30366" t="str">
            <v>694639</v>
          </cell>
          <cell r="R30366" t="str">
            <v>2.69</v>
          </cell>
        </row>
        <row r="30367">
          <cell r="Q30367" t="str">
            <v>6662609</v>
          </cell>
          <cell r="R30367" t="str">
            <v>2.13</v>
          </cell>
        </row>
        <row r="30368">
          <cell r="Q30368" t="str">
            <v>698452</v>
          </cell>
          <cell r="R30368" t="str">
            <v>2.50</v>
          </cell>
        </row>
        <row r="30369">
          <cell r="Q30369" t="str">
            <v>691730</v>
          </cell>
          <cell r="R30369" t="str">
            <v>2.67</v>
          </cell>
        </row>
        <row r="30370">
          <cell r="Q30370" t="str">
            <v>688046</v>
          </cell>
          <cell r="R30370" t="str">
            <v>2.06</v>
          </cell>
        </row>
        <row r="30371">
          <cell r="Q30371" t="str">
            <v>673667</v>
          </cell>
          <cell r="R30371" t="str">
            <v>2.31</v>
          </cell>
        </row>
        <row r="30372">
          <cell r="Q30372" t="str">
            <v>699563</v>
          </cell>
          <cell r="R30372" t="str">
            <v>3.32</v>
          </cell>
        </row>
        <row r="30373">
          <cell r="Q30373" t="str">
            <v>683282</v>
          </cell>
          <cell r="R30373" t="str">
            <v>2.43</v>
          </cell>
        </row>
        <row r="30374">
          <cell r="Q30374" t="str">
            <v>688539</v>
          </cell>
          <cell r="R30374" t="str">
            <v>1.72</v>
          </cell>
        </row>
        <row r="30375">
          <cell r="Q30375" t="str">
            <v>696352</v>
          </cell>
          <cell r="R30375" t="str">
            <v>2.55</v>
          </cell>
        </row>
        <row r="30376">
          <cell r="Q30376" t="str">
            <v>684008</v>
          </cell>
          <cell r="R30376" t="str">
            <v>2.59</v>
          </cell>
        </row>
        <row r="30377">
          <cell r="Q30377" t="str">
            <v>672296</v>
          </cell>
          <cell r="R30377" t="str">
            <v>2.28</v>
          </cell>
        </row>
        <row r="30378">
          <cell r="Q30378" t="str">
            <v>31284014</v>
          </cell>
          <cell r="R30378" t="str">
            <v>3.38</v>
          </cell>
        </row>
        <row r="30379">
          <cell r="Q30379" t="str">
            <v>698047</v>
          </cell>
          <cell r="R30379" t="str">
            <v>2.86</v>
          </cell>
        </row>
        <row r="30380">
          <cell r="Q30380" t="str">
            <v>676909</v>
          </cell>
          <cell r="R30380" t="str">
            <v>2.67</v>
          </cell>
        </row>
        <row r="30381">
          <cell r="Q30381" t="str">
            <v>695041</v>
          </cell>
          <cell r="R30381" t="str">
            <v>2.17</v>
          </cell>
        </row>
        <row r="30382">
          <cell r="Q30382" t="str">
            <v>680984</v>
          </cell>
          <cell r="R30382" t="str">
            <v>2.21</v>
          </cell>
        </row>
        <row r="30383">
          <cell r="Q30383" t="str">
            <v>695069</v>
          </cell>
          <cell r="R30383" t="str">
            <v>1.94</v>
          </cell>
        </row>
        <row r="30384">
          <cell r="Q30384" t="str">
            <v>697045</v>
          </cell>
          <cell r="R30384" t="str">
            <v>2.87</v>
          </cell>
        </row>
        <row r="30385">
          <cell r="Q30385" t="str">
            <v>6668568</v>
          </cell>
          <cell r="R30385" t="str">
            <v>2.92</v>
          </cell>
        </row>
        <row r="30386">
          <cell r="Q30386" t="str">
            <v>31164080</v>
          </cell>
          <cell r="R30386" t="str">
            <v>3.06</v>
          </cell>
        </row>
        <row r="30387">
          <cell r="Q30387" t="str">
            <v>652346</v>
          </cell>
          <cell r="R30387" t="str">
            <v>2.50</v>
          </cell>
        </row>
        <row r="30388">
          <cell r="Q30388" t="str">
            <v>686914</v>
          </cell>
          <cell r="R30388" t="str">
            <v>2.10</v>
          </cell>
        </row>
        <row r="30389">
          <cell r="Q30389" t="str">
            <v>654710</v>
          </cell>
          <cell r="R30389" t="str">
            <v>2.09</v>
          </cell>
        </row>
        <row r="30390">
          <cell r="Q30390" t="str">
            <v>6655486</v>
          </cell>
          <cell r="R30390" t="str">
            <v>2.56</v>
          </cell>
        </row>
        <row r="30391">
          <cell r="Q30391" t="str">
            <v>694363</v>
          </cell>
          <cell r="R30391" t="str">
            <v>2.30</v>
          </cell>
        </row>
        <row r="30392">
          <cell r="Q30392" t="str">
            <v>683556</v>
          </cell>
          <cell r="R30392" t="str">
            <v>3.04</v>
          </cell>
        </row>
        <row r="30393">
          <cell r="Q30393" t="str">
            <v>6660992</v>
          </cell>
          <cell r="R30393" t="str">
            <v>2.25</v>
          </cell>
        </row>
        <row r="30394">
          <cell r="Q30394" t="str">
            <v>680849</v>
          </cell>
          <cell r="R30394" t="str">
            <v>2.01</v>
          </cell>
        </row>
        <row r="30395">
          <cell r="Q30395" t="str">
            <v>654400</v>
          </cell>
          <cell r="R30395" t="str">
            <v>2.11</v>
          </cell>
        </row>
        <row r="30396">
          <cell r="Q30396" t="str">
            <v>6668456</v>
          </cell>
          <cell r="R30396" t="str">
            <v>3.13</v>
          </cell>
        </row>
        <row r="30397">
          <cell r="Q30397" t="str">
            <v>6652271</v>
          </cell>
          <cell r="R30397" t="str">
            <v>1.46</v>
          </cell>
        </row>
        <row r="30398">
          <cell r="Q30398" t="str">
            <v>6652945</v>
          </cell>
          <cell r="R30398" t="str">
            <v>2.82</v>
          </cell>
        </row>
        <row r="30399">
          <cell r="Q30399" t="str">
            <v>6651064</v>
          </cell>
          <cell r="R30399" t="str">
            <v>2.00</v>
          </cell>
        </row>
        <row r="30400">
          <cell r="Q30400" t="str">
            <v>680358</v>
          </cell>
          <cell r="R30400" t="str">
            <v>2.39</v>
          </cell>
        </row>
        <row r="30401">
          <cell r="Q30401" t="str">
            <v>650412</v>
          </cell>
          <cell r="R30401" t="str">
            <v>2.59</v>
          </cell>
        </row>
        <row r="30402">
          <cell r="Q30402" t="str">
            <v>672163</v>
          </cell>
          <cell r="R30402" t="str">
            <v>3.43</v>
          </cell>
        </row>
        <row r="30403">
          <cell r="Q30403" t="str">
            <v>620657</v>
          </cell>
          <cell r="R30403" t="str">
            <v>2.41</v>
          </cell>
        </row>
        <row r="30404">
          <cell r="Q30404" t="str">
            <v>676496</v>
          </cell>
          <cell r="R30404" t="str">
            <v>3.04</v>
          </cell>
        </row>
        <row r="30405">
          <cell r="Q30405" t="str">
            <v>680746</v>
          </cell>
          <cell r="R30405" t="str">
            <v>2.62</v>
          </cell>
        </row>
        <row r="30406">
          <cell r="Q30406" t="str">
            <v>672019</v>
          </cell>
          <cell r="R30406" t="str">
            <v>2.37</v>
          </cell>
        </row>
        <row r="30407">
          <cell r="Q30407" t="str">
            <v>693956</v>
          </cell>
          <cell r="R30407" t="str">
            <v>2.82</v>
          </cell>
        </row>
        <row r="30408">
          <cell r="Q30408" t="str">
            <v>690487</v>
          </cell>
          <cell r="R30408" t="str">
            <v>1.69</v>
          </cell>
        </row>
        <row r="30409">
          <cell r="Q30409" t="str">
            <v>691723</v>
          </cell>
          <cell r="R30409" t="str">
            <v>2.19</v>
          </cell>
        </row>
        <row r="30410">
          <cell r="Q30410" t="str">
            <v>681774</v>
          </cell>
          <cell r="R30410" t="str">
            <v>1.78</v>
          </cell>
        </row>
        <row r="30411">
          <cell r="Q30411" t="str">
            <v>6668050</v>
          </cell>
          <cell r="R30411" t="str">
            <v>2.67</v>
          </cell>
        </row>
        <row r="30412">
          <cell r="Q30412" t="str">
            <v>6666114</v>
          </cell>
          <cell r="R30412" t="str">
            <v>1.98</v>
          </cell>
        </row>
        <row r="30413">
          <cell r="Q30413" t="str">
            <v>674631</v>
          </cell>
          <cell r="R30413" t="str">
            <v>2.42</v>
          </cell>
        </row>
        <row r="30414">
          <cell r="Q30414" t="str">
            <v>672207</v>
          </cell>
          <cell r="R30414" t="str">
            <v>2.24</v>
          </cell>
        </row>
        <row r="30415">
          <cell r="Q30415" t="str">
            <v>33164027</v>
          </cell>
          <cell r="R30415" t="str">
            <v>3.00</v>
          </cell>
        </row>
        <row r="30416">
          <cell r="Q30416" t="str">
            <v>6667776</v>
          </cell>
          <cell r="R30416" t="str">
            <v>2.83</v>
          </cell>
        </row>
        <row r="30417">
          <cell r="Q30417" t="str">
            <v>645415</v>
          </cell>
          <cell r="R30417" t="str">
            <v>2.50</v>
          </cell>
        </row>
        <row r="30418">
          <cell r="Q30418" t="str">
            <v>692627</v>
          </cell>
          <cell r="R30418" t="str">
            <v>2.42</v>
          </cell>
        </row>
        <row r="30419">
          <cell r="Q30419" t="str">
            <v>682551</v>
          </cell>
          <cell r="R30419" t="str">
            <v>2.58</v>
          </cell>
        </row>
        <row r="30420">
          <cell r="Q30420" t="str">
            <v>6653097</v>
          </cell>
          <cell r="R30420" t="str">
            <v>2.25</v>
          </cell>
        </row>
        <row r="30421">
          <cell r="Q30421" t="str">
            <v>683335</v>
          </cell>
          <cell r="R30421" t="str">
            <v>1.79</v>
          </cell>
        </row>
        <row r="30422">
          <cell r="Q30422" t="str">
            <v>635015</v>
          </cell>
          <cell r="R30422" t="str">
            <v>2.29</v>
          </cell>
        </row>
        <row r="30423">
          <cell r="Q30423" t="str">
            <v>671766</v>
          </cell>
          <cell r="R30423" t="str">
            <v>1.25</v>
          </cell>
        </row>
        <row r="30424">
          <cell r="Q30424" t="str">
            <v>653955</v>
          </cell>
          <cell r="R30424" t="str">
            <v>2.79</v>
          </cell>
        </row>
        <row r="30425">
          <cell r="Q30425" t="str">
            <v>683602</v>
          </cell>
          <cell r="R30425" t="str">
            <v>2.00</v>
          </cell>
        </row>
        <row r="30426">
          <cell r="Q30426" t="str">
            <v>682411</v>
          </cell>
          <cell r="R30426" t="str">
            <v>2.05</v>
          </cell>
        </row>
        <row r="30427">
          <cell r="Q30427" t="str">
            <v>6662583</v>
          </cell>
          <cell r="R30427" t="str">
            <v>2.45</v>
          </cell>
        </row>
        <row r="30428">
          <cell r="Q30428" t="str">
            <v>694679</v>
          </cell>
          <cell r="R30428" t="str">
            <v>2.31</v>
          </cell>
        </row>
        <row r="30429">
          <cell r="Q30429" t="str">
            <v>677337</v>
          </cell>
          <cell r="R30429" t="str">
            <v>1.88</v>
          </cell>
        </row>
        <row r="30430">
          <cell r="Q30430" t="str">
            <v>697124</v>
          </cell>
          <cell r="R30430" t="str">
            <v>2.27</v>
          </cell>
        </row>
        <row r="30431">
          <cell r="Q30431" t="str">
            <v>696556</v>
          </cell>
          <cell r="R30431" t="str">
            <v>2.44</v>
          </cell>
        </row>
        <row r="30432">
          <cell r="Q30432" t="str">
            <v>645204</v>
          </cell>
          <cell r="R30432" t="str">
            <v>2.23</v>
          </cell>
        </row>
        <row r="30433">
          <cell r="Q30433" t="str">
            <v>682849</v>
          </cell>
          <cell r="R30433" t="str">
            <v>1.96</v>
          </cell>
        </row>
        <row r="30434">
          <cell r="Q30434" t="str">
            <v>693633</v>
          </cell>
          <cell r="R30434" t="str">
            <v>2.48</v>
          </cell>
        </row>
        <row r="30435">
          <cell r="Q30435" t="str">
            <v>687118</v>
          </cell>
          <cell r="R30435" t="str">
            <v>2.16</v>
          </cell>
        </row>
        <row r="30436">
          <cell r="Q30436" t="str">
            <v>6668297</v>
          </cell>
          <cell r="R30436" t="str">
            <v>2.53</v>
          </cell>
        </row>
        <row r="30437">
          <cell r="Q30437" t="str">
            <v>696278</v>
          </cell>
          <cell r="R30437" t="str">
            <v>2.50</v>
          </cell>
        </row>
        <row r="30438">
          <cell r="Q30438" t="str">
            <v>671650</v>
          </cell>
          <cell r="R30438" t="str">
            <v>1.59</v>
          </cell>
        </row>
        <row r="30439">
          <cell r="Q30439" t="str">
            <v>673758</v>
          </cell>
          <cell r="R30439" t="str">
            <v>2.17</v>
          </cell>
        </row>
        <row r="30440">
          <cell r="Q30440" t="str">
            <v>675216</v>
          </cell>
          <cell r="R30440" t="str">
            <v>3.17</v>
          </cell>
        </row>
        <row r="30441">
          <cell r="Q30441" t="str">
            <v>676587</v>
          </cell>
          <cell r="R30441" t="str">
            <v>2.93</v>
          </cell>
        </row>
        <row r="30442">
          <cell r="Q30442" t="str">
            <v>695757</v>
          </cell>
          <cell r="R30442" t="str">
            <v>2.82</v>
          </cell>
        </row>
        <row r="30443">
          <cell r="Q30443" t="str">
            <v>671493</v>
          </cell>
          <cell r="R30443" t="str">
            <v>1.74</v>
          </cell>
        </row>
        <row r="30444">
          <cell r="Q30444" t="str">
            <v>677143</v>
          </cell>
          <cell r="R30444" t="str">
            <v>2.95</v>
          </cell>
        </row>
        <row r="30445">
          <cell r="Q30445" t="str">
            <v>693670</v>
          </cell>
          <cell r="R30445" t="str">
            <v>2.10</v>
          </cell>
        </row>
        <row r="30446">
          <cell r="Q30446" t="str">
            <v>698666</v>
          </cell>
          <cell r="R30446" t="str">
            <v>2.20</v>
          </cell>
        </row>
        <row r="30447">
          <cell r="Q30447" t="str">
            <v>6666437</v>
          </cell>
          <cell r="R30447" t="str">
            <v>3.70</v>
          </cell>
        </row>
        <row r="30448">
          <cell r="Q30448" t="str">
            <v>588767</v>
          </cell>
          <cell r="R30448" t="str">
            <v>1.99</v>
          </cell>
        </row>
        <row r="30449">
          <cell r="Q30449" t="str">
            <v>6665263</v>
          </cell>
          <cell r="R30449" t="str">
            <v>2.38</v>
          </cell>
        </row>
        <row r="30450">
          <cell r="Q30450" t="str">
            <v>680989</v>
          </cell>
          <cell r="R30450" t="str">
            <v>2.65</v>
          </cell>
        </row>
        <row r="30451">
          <cell r="Q30451" t="str">
            <v>670477</v>
          </cell>
          <cell r="R30451" t="str">
            <v>1.89</v>
          </cell>
        </row>
        <row r="30452">
          <cell r="Q30452" t="str">
            <v>6660339</v>
          </cell>
          <cell r="R30452" t="str">
            <v>2.38</v>
          </cell>
        </row>
        <row r="30453">
          <cell r="Q30453" t="str">
            <v>697876</v>
          </cell>
          <cell r="R30453" t="str">
            <v>2.35</v>
          </cell>
        </row>
        <row r="30454">
          <cell r="Q30454" t="str">
            <v>699297</v>
          </cell>
          <cell r="R30454" t="str">
            <v>2.70</v>
          </cell>
        </row>
        <row r="30455">
          <cell r="Q30455" t="str">
            <v>681093</v>
          </cell>
          <cell r="R30455" t="str">
            <v>2.24</v>
          </cell>
        </row>
        <row r="30456">
          <cell r="Q30456" t="str">
            <v>696882</v>
          </cell>
          <cell r="R30456" t="str">
            <v>2.00</v>
          </cell>
        </row>
        <row r="30457">
          <cell r="Q30457" t="str">
            <v>6652907</v>
          </cell>
          <cell r="R30457" t="str">
            <v>2.89</v>
          </cell>
        </row>
        <row r="30458">
          <cell r="Q30458" t="str">
            <v>690701</v>
          </cell>
          <cell r="R30458" t="str">
            <v>1.97</v>
          </cell>
        </row>
        <row r="30459">
          <cell r="Q30459" t="str">
            <v>688510</v>
          </cell>
          <cell r="R30459" t="str">
            <v>2.17</v>
          </cell>
        </row>
        <row r="30460">
          <cell r="Q30460" t="str">
            <v>692260</v>
          </cell>
          <cell r="R30460" t="str">
            <v>2.00</v>
          </cell>
        </row>
      </sheetData>
      <sheetData sheetId="1">
        <row r="1">
          <cell r="A1" t="str">
            <v>MaSV</v>
          </cell>
          <cell r="B1" t="str">
            <v>SoTinChi</v>
          </cell>
        </row>
        <row r="2">
          <cell r="A2" t="str">
            <v>643129</v>
          </cell>
          <cell r="B2">
            <v>0</v>
          </cell>
        </row>
        <row r="3">
          <cell r="A3" t="str">
            <v>658988</v>
          </cell>
          <cell r="B3">
            <v>0</v>
          </cell>
        </row>
        <row r="4">
          <cell r="A4" t="str">
            <v>678049</v>
          </cell>
          <cell r="B4">
            <v>22</v>
          </cell>
        </row>
        <row r="5">
          <cell r="A5" t="str">
            <v>678083</v>
          </cell>
          <cell r="B5">
            <v>0</v>
          </cell>
        </row>
        <row r="6">
          <cell r="A6" t="str">
            <v>678069</v>
          </cell>
          <cell r="B6">
            <v>19</v>
          </cell>
        </row>
        <row r="7">
          <cell r="A7" t="str">
            <v>30080034</v>
          </cell>
          <cell r="B7">
            <v>0</v>
          </cell>
        </row>
        <row r="8">
          <cell r="A8" t="str">
            <v>30080127</v>
          </cell>
          <cell r="B8">
            <v>0</v>
          </cell>
        </row>
        <row r="9">
          <cell r="A9" t="str">
            <v>30080129</v>
          </cell>
          <cell r="B9">
            <v>0</v>
          </cell>
        </row>
        <row r="10">
          <cell r="A10" t="str">
            <v>30080130</v>
          </cell>
          <cell r="B10">
            <v>0</v>
          </cell>
        </row>
        <row r="11">
          <cell r="A11" t="str">
            <v>30081136</v>
          </cell>
          <cell r="B11">
            <v>0</v>
          </cell>
        </row>
        <row r="12">
          <cell r="A12" t="str">
            <v>30081141</v>
          </cell>
          <cell r="B12">
            <v>0</v>
          </cell>
        </row>
        <row r="13">
          <cell r="A13" t="str">
            <v>30081015</v>
          </cell>
          <cell r="B13">
            <v>0</v>
          </cell>
        </row>
        <row r="14">
          <cell r="A14" t="str">
            <v>30181278</v>
          </cell>
          <cell r="B14">
            <v>0</v>
          </cell>
        </row>
        <row r="15">
          <cell r="A15" t="str">
            <v>30181279</v>
          </cell>
          <cell r="B15">
            <v>0</v>
          </cell>
        </row>
        <row r="16">
          <cell r="A16" t="str">
            <v>30181280</v>
          </cell>
          <cell r="B16">
            <v>0</v>
          </cell>
        </row>
        <row r="17">
          <cell r="A17" t="str">
            <v>30181282</v>
          </cell>
          <cell r="B17">
            <v>0</v>
          </cell>
        </row>
        <row r="18">
          <cell r="A18" t="str">
            <v>30281076</v>
          </cell>
          <cell r="B18">
            <v>0</v>
          </cell>
        </row>
        <row r="19">
          <cell r="A19" t="str">
            <v>30140013</v>
          </cell>
          <cell r="B19">
            <v>0</v>
          </cell>
        </row>
        <row r="20">
          <cell r="A20" t="str">
            <v>30141006</v>
          </cell>
          <cell r="B20">
            <v>0</v>
          </cell>
        </row>
        <row r="21">
          <cell r="A21" t="str">
            <v>30021021</v>
          </cell>
          <cell r="B21">
            <v>0</v>
          </cell>
        </row>
        <row r="22">
          <cell r="A22" t="str">
            <v>30130037</v>
          </cell>
          <cell r="B22">
            <v>0</v>
          </cell>
        </row>
        <row r="23">
          <cell r="A23" t="str">
            <v>30130020</v>
          </cell>
          <cell r="B23">
            <v>0</v>
          </cell>
        </row>
        <row r="24">
          <cell r="A24" t="str">
            <v>30160023</v>
          </cell>
          <cell r="B24">
            <v>0</v>
          </cell>
        </row>
        <row r="25">
          <cell r="A25" t="str">
            <v>30160069</v>
          </cell>
          <cell r="B25">
            <v>0</v>
          </cell>
        </row>
        <row r="26">
          <cell r="A26" t="str">
            <v>30201078</v>
          </cell>
          <cell r="B26">
            <v>0</v>
          </cell>
        </row>
        <row r="27">
          <cell r="A27" t="str">
            <v>30200392</v>
          </cell>
          <cell r="B27">
            <v>0</v>
          </cell>
        </row>
        <row r="28">
          <cell r="A28" t="str">
            <v>30200207</v>
          </cell>
          <cell r="B28">
            <v>0</v>
          </cell>
        </row>
        <row r="29">
          <cell r="A29" t="str">
            <v>30200223</v>
          </cell>
          <cell r="B29">
            <v>0</v>
          </cell>
        </row>
        <row r="30">
          <cell r="A30" t="str">
            <v>30200321</v>
          </cell>
          <cell r="B30">
            <v>0</v>
          </cell>
        </row>
        <row r="31">
          <cell r="A31" t="str">
            <v>30200338</v>
          </cell>
          <cell r="B31">
            <v>0</v>
          </cell>
        </row>
        <row r="32">
          <cell r="A32" t="str">
            <v>30200110</v>
          </cell>
          <cell r="B32">
            <v>0</v>
          </cell>
        </row>
        <row r="33">
          <cell r="A33" t="str">
            <v>30200088</v>
          </cell>
          <cell r="B33">
            <v>0</v>
          </cell>
        </row>
        <row r="34">
          <cell r="A34" t="str">
            <v>30200158</v>
          </cell>
          <cell r="B34">
            <v>0</v>
          </cell>
        </row>
        <row r="35">
          <cell r="A35" t="str">
            <v>30200294</v>
          </cell>
          <cell r="B35">
            <v>0</v>
          </cell>
        </row>
        <row r="36">
          <cell r="A36" t="str">
            <v>30200384</v>
          </cell>
          <cell r="B36">
            <v>0</v>
          </cell>
        </row>
        <row r="37">
          <cell r="A37" t="str">
            <v>30200302</v>
          </cell>
          <cell r="B37">
            <v>0</v>
          </cell>
        </row>
        <row r="38">
          <cell r="A38" t="str">
            <v>30201119</v>
          </cell>
          <cell r="B38">
            <v>0</v>
          </cell>
        </row>
        <row r="39">
          <cell r="A39" t="str">
            <v>30201100</v>
          </cell>
          <cell r="B39">
            <v>0</v>
          </cell>
        </row>
        <row r="40">
          <cell r="A40" t="str">
            <v>30201103</v>
          </cell>
          <cell r="B40">
            <v>0</v>
          </cell>
        </row>
        <row r="41">
          <cell r="A41" t="str">
            <v>30201104</v>
          </cell>
          <cell r="B41">
            <v>0</v>
          </cell>
        </row>
        <row r="42">
          <cell r="A42" t="str">
            <v>30161025</v>
          </cell>
          <cell r="B42">
            <v>0</v>
          </cell>
        </row>
        <row r="43">
          <cell r="A43" t="str">
            <v>30111028</v>
          </cell>
          <cell r="B43">
            <v>0</v>
          </cell>
        </row>
        <row r="44">
          <cell r="A44" t="str">
            <v>30150005</v>
          </cell>
          <cell r="B44">
            <v>0</v>
          </cell>
        </row>
        <row r="45">
          <cell r="A45" t="str">
            <v>30151017</v>
          </cell>
          <cell r="B45">
            <v>0</v>
          </cell>
        </row>
        <row r="46">
          <cell r="A46" t="str">
            <v>30151062</v>
          </cell>
          <cell r="B46">
            <v>0</v>
          </cell>
        </row>
        <row r="47">
          <cell r="A47" t="str">
            <v>31080101</v>
          </cell>
          <cell r="B47">
            <v>0</v>
          </cell>
        </row>
        <row r="48">
          <cell r="A48" t="str">
            <v>31080102</v>
          </cell>
          <cell r="B48">
            <v>0</v>
          </cell>
        </row>
        <row r="49">
          <cell r="A49" t="str">
            <v>31080301</v>
          </cell>
          <cell r="B49">
            <v>0</v>
          </cell>
        </row>
        <row r="50">
          <cell r="A50" t="str">
            <v>31084002</v>
          </cell>
          <cell r="B50">
            <v>0</v>
          </cell>
        </row>
        <row r="51">
          <cell r="A51" t="str">
            <v>31084003</v>
          </cell>
          <cell r="B51">
            <v>0</v>
          </cell>
        </row>
        <row r="52">
          <cell r="A52" t="str">
            <v>31030104</v>
          </cell>
          <cell r="B52">
            <v>0</v>
          </cell>
        </row>
        <row r="53">
          <cell r="A53" t="str">
            <v>31034006</v>
          </cell>
          <cell r="B53">
            <v>0</v>
          </cell>
        </row>
        <row r="54">
          <cell r="A54" t="str">
            <v>31184008</v>
          </cell>
          <cell r="B54">
            <v>0</v>
          </cell>
        </row>
        <row r="55">
          <cell r="A55" t="str">
            <v>31180113</v>
          </cell>
          <cell r="B55">
            <v>0</v>
          </cell>
        </row>
        <row r="56">
          <cell r="A56" t="str">
            <v>31180303</v>
          </cell>
          <cell r="B56">
            <v>0</v>
          </cell>
        </row>
        <row r="57">
          <cell r="A57" t="str">
            <v>31180304</v>
          </cell>
          <cell r="B57">
            <v>0</v>
          </cell>
        </row>
        <row r="58">
          <cell r="A58" t="str">
            <v>31194012</v>
          </cell>
          <cell r="B58">
            <v>0</v>
          </cell>
        </row>
        <row r="59">
          <cell r="A59" t="str">
            <v>31284013</v>
          </cell>
          <cell r="B59">
            <v>0</v>
          </cell>
        </row>
        <row r="60">
          <cell r="A60" t="str">
            <v>31284014</v>
          </cell>
          <cell r="B60">
            <v>0</v>
          </cell>
        </row>
        <row r="61">
          <cell r="A61" t="str">
            <v>31184010</v>
          </cell>
          <cell r="B61">
            <v>0</v>
          </cell>
        </row>
        <row r="62">
          <cell r="A62" t="str">
            <v>31194011</v>
          </cell>
          <cell r="B62">
            <v>0</v>
          </cell>
        </row>
        <row r="63">
          <cell r="A63" t="str">
            <v>31280119</v>
          </cell>
          <cell r="B63">
            <v>0</v>
          </cell>
        </row>
        <row r="64">
          <cell r="A64" t="str">
            <v>31280306</v>
          </cell>
          <cell r="B64">
            <v>0</v>
          </cell>
        </row>
        <row r="65">
          <cell r="A65" t="str">
            <v>31034004</v>
          </cell>
          <cell r="B65">
            <v>0</v>
          </cell>
        </row>
        <row r="66">
          <cell r="A66" t="str">
            <v>31034005</v>
          </cell>
          <cell r="B66">
            <v>0</v>
          </cell>
        </row>
        <row r="67">
          <cell r="A67" t="str">
            <v>31220126</v>
          </cell>
          <cell r="B67">
            <v>0</v>
          </cell>
        </row>
        <row r="68">
          <cell r="A68" t="str">
            <v>31150200</v>
          </cell>
          <cell r="B68">
            <v>0</v>
          </cell>
        </row>
        <row r="69">
          <cell r="A69" t="str">
            <v>31100308</v>
          </cell>
          <cell r="B69">
            <v>0</v>
          </cell>
        </row>
        <row r="70">
          <cell r="A70" t="str">
            <v>31100309</v>
          </cell>
          <cell r="B70">
            <v>0</v>
          </cell>
        </row>
        <row r="71">
          <cell r="A71" t="str">
            <v>31100310</v>
          </cell>
          <cell r="B71">
            <v>0</v>
          </cell>
        </row>
        <row r="72">
          <cell r="A72" t="str">
            <v>31100311</v>
          </cell>
          <cell r="B72">
            <v>0</v>
          </cell>
        </row>
        <row r="73">
          <cell r="A73" t="str">
            <v>31104016</v>
          </cell>
          <cell r="B73">
            <v>0</v>
          </cell>
        </row>
        <row r="74">
          <cell r="A74" t="str">
            <v>31104017</v>
          </cell>
          <cell r="B74">
            <v>0</v>
          </cell>
        </row>
        <row r="75">
          <cell r="A75" t="str">
            <v>31140312</v>
          </cell>
          <cell r="B75">
            <v>0</v>
          </cell>
        </row>
        <row r="76">
          <cell r="A76" t="str">
            <v>31140314</v>
          </cell>
          <cell r="B76">
            <v>0</v>
          </cell>
        </row>
        <row r="77">
          <cell r="A77" t="str">
            <v>31140316</v>
          </cell>
          <cell r="B77">
            <v>0</v>
          </cell>
        </row>
        <row r="78">
          <cell r="A78" t="str">
            <v>31140317</v>
          </cell>
          <cell r="B78">
            <v>0</v>
          </cell>
        </row>
        <row r="79">
          <cell r="A79" t="str">
            <v>31144018</v>
          </cell>
          <cell r="B79">
            <v>0</v>
          </cell>
        </row>
        <row r="80">
          <cell r="A80" t="str">
            <v>31070133</v>
          </cell>
          <cell r="B80">
            <v>0</v>
          </cell>
        </row>
        <row r="81">
          <cell r="A81" t="str">
            <v>31070134</v>
          </cell>
          <cell r="B81">
            <v>0</v>
          </cell>
        </row>
        <row r="82">
          <cell r="A82" t="str">
            <v>31070135</v>
          </cell>
          <cell r="B82">
            <v>0</v>
          </cell>
        </row>
        <row r="83">
          <cell r="A83" t="str">
            <v>31020139</v>
          </cell>
          <cell r="B83">
            <v>0</v>
          </cell>
        </row>
        <row r="84">
          <cell r="A84" t="str">
            <v>31020318</v>
          </cell>
          <cell r="B84">
            <v>0</v>
          </cell>
        </row>
        <row r="85">
          <cell r="A85" t="str">
            <v>31020319</v>
          </cell>
          <cell r="B85">
            <v>0</v>
          </cell>
        </row>
        <row r="86">
          <cell r="A86" t="str">
            <v>31020320</v>
          </cell>
          <cell r="B86">
            <v>0</v>
          </cell>
        </row>
        <row r="87">
          <cell r="A87" t="str">
            <v>31020321</v>
          </cell>
          <cell r="B87">
            <v>0</v>
          </cell>
        </row>
        <row r="88">
          <cell r="A88" t="str">
            <v>31020322</v>
          </cell>
          <cell r="B88">
            <v>0</v>
          </cell>
        </row>
        <row r="89">
          <cell r="A89" t="str">
            <v>31020323</v>
          </cell>
          <cell r="B89">
            <v>0</v>
          </cell>
        </row>
        <row r="90">
          <cell r="A90" t="str">
            <v>31020324</v>
          </cell>
          <cell r="B90">
            <v>0</v>
          </cell>
        </row>
        <row r="91">
          <cell r="A91" t="str">
            <v>31024019</v>
          </cell>
          <cell r="B91">
            <v>0</v>
          </cell>
        </row>
        <row r="92">
          <cell r="A92" t="str">
            <v>31024020</v>
          </cell>
          <cell r="B92">
            <v>0</v>
          </cell>
        </row>
        <row r="93">
          <cell r="A93" t="str">
            <v>31024021</v>
          </cell>
          <cell r="B93">
            <v>0</v>
          </cell>
        </row>
        <row r="94">
          <cell r="A94" t="str">
            <v>31024025</v>
          </cell>
          <cell r="B94">
            <v>0</v>
          </cell>
        </row>
        <row r="95">
          <cell r="A95" t="str">
            <v>31130163</v>
          </cell>
          <cell r="B95">
            <v>0</v>
          </cell>
        </row>
        <row r="96">
          <cell r="A96" t="str">
            <v>31130168</v>
          </cell>
          <cell r="B96">
            <v>0</v>
          </cell>
        </row>
        <row r="97">
          <cell r="A97" t="str">
            <v>31130172</v>
          </cell>
          <cell r="B97">
            <v>0</v>
          </cell>
        </row>
        <row r="98">
          <cell r="A98" t="str">
            <v>31130328</v>
          </cell>
          <cell r="B98">
            <v>0</v>
          </cell>
        </row>
        <row r="99">
          <cell r="A99" t="str">
            <v>31130331</v>
          </cell>
          <cell r="B99">
            <v>0</v>
          </cell>
        </row>
        <row r="100">
          <cell r="A100" t="str">
            <v>31130332</v>
          </cell>
          <cell r="B100">
            <v>0</v>
          </cell>
        </row>
        <row r="101">
          <cell r="A101" t="str">
            <v>31130338</v>
          </cell>
          <cell r="B101">
            <v>0</v>
          </cell>
        </row>
        <row r="102">
          <cell r="A102" t="str">
            <v>31130339</v>
          </cell>
          <cell r="B102">
            <v>0</v>
          </cell>
        </row>
        <row r="103">
          <cell r="A103" t="str">
            <v>31134026</v>
          </cell>
          <cell r="B103">
            <v>0</v>
          </cell>
        </row>
        <row r="104">
          <cell r="A104" t="str">
            <v>31134027</v>
          </cell>
          <cell r="B104">
            <v>0</v>
          </cell>
        </row>
        <row r="105">
          <cell r="A105" t="str">
            <v>31134029</v>
          </cell>
          <cell r="B105">
            <v>0</v>
          </cell>
        </row>
        <row r="106">
          <cell r="A106" t="str">
            <v>31134030</v>
          </cell>
          <cell r="B106">
            <v>0</v>
          </cell>
        </row>
        <row r="107">
          <cell r="A107" t="str">
            <v>31134031</v>
          </cell>
          <cell r="B107">
            <v>0</v>
          </cell>
        </row>
        <row r="108">
          <cell r="A108" t="str">
            <v>31134032</v>
          </cell>
          <cell r="B108">
            <v>0</v>
          </cell>
        </row>
        <row r="109">
          <cell r="A109" t="str">
            <v>31134033</v>
          </cell>
          <cell r="B109">
            <v>0</v>
          </cell>
        </row>
        <row r="110">
          <cell r="A110" t="str">
            <v>31134034</v>
          </cell>
          <cell r="B110">
            <v>0</v>
          </cell>
        </row>
        <row r="111">
          <cell r="A111" t="str">
            <v>31134035</v>
          </cell>
          <cell r="B111">
            <v>0</v>
          </cell>
        </row>
        <row r="112">
          <cell r="A112" t="str">
            <v>31130140</v>
          </cell>
          <cell r="B112">
            <v>0</v>
          </cell>
        </row>
        <row r="113">
          <cell r="A113" t="str">
            <v>31130141</v>
          </cell>
          <cell r="B113">
            <v>0</v>
          </cell>
        </row>
        <row r="114">
          <cell r="A114" t="str">
            <v>31130142</v>
          </cell>
          <cell r="B114">
            <v>0</v>
          </cell>
        </row>
        <row r="115">
          <cell r="A115" t="str">
            <v>31130143</v>
          </cell>
          <cell r="B115">
            <v>0</v>
          </cell>
        </row>
        <row r="116">
          <cell r="A116" t="str">
            <v>31130144</v>
          </cell>
          <cell r="B116">
            <v>0</v>
          </cell>
        </row>
        <row r="117">
          <cell r="A117" t="str">
            <v>31130146</v>
          </cell>
          <cell r="B117">
            <v>0</v>
          </cell>
        </row>
        <row r="118">
          <cell r="A118" t="str">
            <v>31130150</v>
          </cell>
          <cell r="B118">
            <v>0</v>
          </cell>
        </row>
        <row r="119">
          <cell r="A119" t="str">
            <v>31130153</v>
          </cell>
          <cell r="B119">
            <v>0</v>
          </cell>
        </row>
        <row r="120">
          <cell r="A120" t="str">
            <v>31130154</v>
          </cell>
          <cell r="B120">
            <v>0</v>
          </cell>
        </row>
        <row r="121">
          <cell r="A121" t="str">
            <v>31130155</v>
          </cell>
          <cell r="B121">
            <v>0</v>
          </cell>
        </row>
        <row r="122">
          <cell r="A122" t="str">
            <v>31130156</v>
          </cell>
          <cell r="B122">
            <v>0</v>
          </cell>
        </row>
        <row r="123">
          <cell r="A123" t="str">
            <v>31130159</v>
          </cell>
          <cell r="B123">
            <v>0</v>
          </cell>
        </row>
        <row r="124">
          <cell r="A124" t="str">
            <v>31130164</v>
          </cell>
          <cell r="B124">
            <v>0</v>
          </cell>
        </row>
        <row r="125">
          <cell r="A125" t="str">
            <v>31130169</v>
          </cell>
          <cell r="B125">
            <v>0</v>
          </cell>
        </row>
        <row r="126">
          <cell r="A126" t="str">
            <v>31130170</v>
          </cell>
          <cell r="B126">
            <v>0</v>
          </cell>
        </row>
        <row r="127">
          <cell r="A127" t="str">
            <v>31130173</v>
          </cell>
          <cell r="B127">
            <v>0</v>
          </cell>
        </row>
        <row r="128">
          <cell r="A128" t="str">
            <v>31130174</v>
          </cell>
          <cell r="B128">
            <v>0</v>
          </cell>
        </row>
        <row r="129">
          <cell r="A129" t="str">
            <v>31130329</v>
          </cell>
          <cell r="B129">
            <v>0</v>
          </cell>
        </row>
        <row r="130">
          <cell r="A130" t="str">
            <v>31130337</v>
          </cell>
          <cell r="B130">
            <v>0</v>
          </cell>
        </row>
        <row r="131">
          <cell r="A131" t="str">
            <v>31130145</v>
          </cell>
          <cell r="B131">
            <v>0</v>
          </cell>
        </row>
        <row r="132">
          <cell r="A132" t="str">
            <v>31130147</v>
          </cell>
          <cell r="B132">
            <v>0</v>
          </cell>
        </row>
        <row r="133">
          <cell r="A133" t="str">
            <v>31130149</v>
          </cell>
          <cell r="B133">
            <v>0</v>
          </cell>
        </row>
        <row r="134">
          <cell r="A134" t="str">
            <v>31130151</v>
          </cell>
          <cell r="B134">
            <v>0</v>
          </cell>
        </row>
        <row r="135">
          <cell r="A135" t="str">
            <v>31130158</v>
          </cell>
          <cell r="B135">
            <v>0</v>
          </cell>
        </row>
        <row r="136">
          <cell r="A136" t="str">
            <v>31130161</v>
          </cell>
          <cell r="B136">
            <v>0</v>
          </cell>
        </row>
        <row r="137">
          <cell r="A137" t="str">
            <v>31130166</v>
          </cell>
          <cell r="B137">
            <v>0</v>
          </cell>
        </row>
        <row r="138">
          <cell r="A138" t="str">
            <v>31130167</v>
          </cell>
          <cell r="B138">
            <v>0</v>
          </cell>
        </row>
        <row r="139">
          <cell r="A139" t="str">
            <v>31130171</v>
          </cell>
          <cell r="B139">
            <v>0</v>
          </cell>
        </row>
        <row r="140">
          <cell r="A140" t="str">
            <v>31130175</v>
          </cell>
          <cell r="B140">
            <v>0</v>
          </cell>
        </row>
        <row r="141">
          <cell r="A141" t="str">
            <v>31130326</v>
          </cell>
          <cell r="B141">
            <v>0</v>
          </cell>
        </row>
        <row r="142">
          <cell r="A142" t="str">
            <v>31130330</v>
          </cell>
          <cell r="B142">
            <v>0</v>
          </cell>
        </row>
        <row r="143">
          <cell r="A143" t="str">
            <v>31130335</v>
          </cell>
          <cell r="B143">
            <v>0</v>
          </cell>
        </row>
        <row r="144">
          <cell r="A144" t="str">
            <v>31160176</v>
          </cell>
          <cell r="B144">
            <v>0</v>
          </cell>
        </row>
        <row r="145">
          <cell r="A145" t="str">
            <v>31160178</v>
          </cell>
          <cell r="B145">
            <v>0</v>
          </cell>
        </row>
        <row r="146">
          <cell r="A146" t="str">
            <v>31160179</v>
          </cell>
          <cell r="B146">
            <v>0</v>
          </cell>
        </row>
        <row r="147">
          <cell r="A147" t="str">
            <v>31160180</v>
          </cell>
          <cell r="B147">
            <v>0</v>
          </cell>
        </row>
        <row r="148">
          <cell r="A148" t="str">
            <v>31160182</v>
          </cell>
          <cell r="B148">
            <v>0</v>
          </cell>
        </row>
        <row r="149">
          <cell r="A149" t="str">
            <v>31160185</v>
          </cell>
          <cell r="B149">
            <v>0</v>
          </cell>
        </row>
        <row r="150">
          <cell r="A150" t="str">
            <v>31160187</v>
          </cell>
          <cell r="B150">
            <v>0</v>
          </cell>
        </row>
        <row r="151">
          <cell r="A151" t="str">
            <v>31160188</v>
          </cell>
          <cell r="B151">
            <v>0</v>
          </cell>
        </row>
        <row r="152">
          <cell r="A152" t="str">
            <v>31164089</v>
          </cell>
          <cell r="B152">
            <v>0</v>
          </cell>
        </row>
        <row r="153">
          <cell r="A153" t="str">
            <v>31164090</v>
          </cell>
          <cell r="B153">
            <v>0</v>
          </cell>
        </row>
        <row r="154">
          <cell r="A154" t="str">
            <v>31164091</v>
          </cell>
          <cell r="B154">
            <v>0</v>
          </cell>
        </row>
        <row r="155">
          <cell r="A155" t="str">
            <v>31164092</v>
          </cell>
          <cell r="B155">
            <v>0</v>
          </cell>
        </row>
        <row r="156">
          <cell r="A156" t="str">
            <v>31164093</v>
          </cell>
          <cell r="B156">
            <v>0</v>
          </cell>
        </row>
        <row r="157">
          <cell r="A157" t="str">
            <v>31164129</v>
          </cell>
          <cell r="B157">
            <v>0</v>
          </cell>
        </row>
        <row r="158">
          <cell r="A158" t="str">
            <v>31160342</v>
          </cell>
          <cell r="B158">
            <v>0</v>
          </cell>
        </row>
        <row r="159">
          <cell r="A159" t="str">
            <v>31160344</v>
          </cell>
          <cell r="B159">
            <v>0</v>
          </cell>
        </row>
        <row r="160">
          <cell r="A160" t="str">
            <v>31160348</v>
          </cell>
          <cell r="B160">
            <v>0</v>
          </cell>
        </row>
        <row r="161">
          <cell r="A161" t="str">
            <v>31160350</v>
          </cell>
          <cell r="B161">
            <v>0</v>
          </cell>
        </row>
        <row r="162">
          <cell r="A162" t="str">
            <v>31164036</v>
          </cell>
          <cell r="B162">
            <v>0</v>
          </cell>
        </row>
        <row r="163">
          <cell r="A163" t="str">
            <v>31164039</v>
          </cell>
          <cell r="B163">
            <v>0</v>
          </cell>
        </row>
        <row r="164">
          <cell r="A164" t="str">
            <v>31164043</v>
          </cell>
          <cell r="B164">
            <v>0</v>
          </cell>
        </row>
        <row r="165">
          <cell r="A165" t="str">
            <v>31164059</v>
          </cell>
          <cell r="B165">
            <v>0</v>
          </cell>
        </row>
        <row r="166">
          <cell r="A166" t="str">
            <v>31164060</v>
          </cell>
          <cell r="B166">
            <v>0</v>
          </cell>
        </row>
        <row r="167">
          <cell r="A167" t="str">
            <v>31164094</v>
          </cell>
          <cell r="B167">
            <v>0</v>
          </cell>
        </row>
        <row r="168">
          <cell r="A168" t="str">
            <v>31164095</v>
          </cell>
          <cell r="B168">
            <v>0</v>
          </cell>
        </row>
        <row r="169">
          <cell r="A169" t="str">
            <v>31164096</v>
          </cell>
          <cell r="B169">
            <v>0</v>
          </cell>
        </row>
        <row r="170">
          <cell r="A170" t="str">
            <v>31164098</v>
          </cell>
          <cell r="B170">
            <v>0</v>
          </cell>
        </row>
        <row r="171">
          <cell r="A171" t="str">
            <v>31164100</v>
          </cell>
          <cell r="B171">
            <v>0</v>
          </cell>
        </row>
        <row r="172">
          <cell r="A172" t="str">
            <v>31164101</v>
          </cell>
          <cell r="B172">
            <v>0</v>
          </cell>
        </row>
        <row r="173">
          <cell r="A173" t="str">
            <v>31164102</v>
          </cell>
          <cell r="B173">
            <v>0</v>
          </cell>
        </row>
        <row r="174">
          <cell r="A174" t="str">
            <v>31164104</v>
          </cell>
          <cell r="B174">
            <v>0</v>
          </cell>
        </row>
        <row r="175">
          <cell r="A175" t="str">
            <v>31164107</v>
          </cell>
          <cell r="B175">
            <v>0</v>
          </cell>
        </row>
        <row r="176">
          <cell r="A176" t="str">
            <v>31164108</v>
          </cell>
          <cell r="B176">
            <v>0</v>
          </cell>
        </row>
        <row r="177">
          <cell r="A177" t="str">
            <v>31164110</v>
          </cell>
          <cell r="B177">
            <v>0</v>
          </cell>
        </row>
        <row r="178">
          <cell r="A178" t="str">
            <v>31164112</v>
          </cell>
          <cell r="B178">
            <v>0</v>
          </cell>
        </row>
        <row r="179">
          <cell r="A179" t="str">
            <v>31160340</v>
          </cell>
          <cell r="B179">
            <v>0</v>
          </cell>
        </row>
        <row r="180">
          <cell r="A180" t="str">
            <v>31160341</v>
          </cell>
          <cell r="B180">
            <v>0</v>
          </cell>
        </row>
        <row r="181">
          <cell r="A181" t="str">
            <v>31160343</v>
          </cell>
          <cell r="B181">
            <v>0</v>
          </cell>
        </row>
        <row r="182">
          <cell r="A182" t="str">
            <v>31160345</v>
          </cell>
          <cell r="B182">
            <v>0</v>
          </cell>
        </row>
        <row r="183">
          <cell r="A183" t="str">
            <v>31160346</v>
          </cell>
          <cell r="B183">
            <v>0</v>
          </cell>
        </row>
        <row r="184">
          <cell r="A184" t="str">
            <v>31160347</v>
          </cell>
          <cell r="B184">
            <v>0</v>
          </cell>
        </row>
        <row r="185">
          <cell r="A185" t="str">
            <v>31160349</v>
          </cell>
          <cell r="B185">
            <v>0</v>
          </cell>
        </row>
        <row r="186">
          <cell r="A186" t="str">
            <v>31160351</v>
          </cell>
          <cell r="B186">
            <v>0</v>
          </cell>
        </row>
        <row r="187">
          <cell r="A187" t="str">
            <v>31160352</v>
          </cell>
          <cell r="B187">
            <v>0</v>
          </cell>
        </row>
        <row r="188">
          <cell r="A188" t="str">
            <v>31160353</v>
          </cell>
          <cell r="B188">
            <v>0</v>
          </cell>
        </row>
        <row r="189">
          <cell r="A189" t="str">
            <v>31160354</v>
          </cell>
          <cell r="B189">
            <v>0</v>
          </cell>
        </row>
        <row r="190">
          <cell r="A190" t="str">
            <v>31160355</v>
          </cell>
          <cell r="B190">
            <v>0</v>
          </cell>
        </row>
        <row r="191">
          <cell r="A191" t="str">
            <v>31164068</v>
          </cell>
          <cell r="B191">
            <v>0</v>
          </cell>
        </row>
        <row r="192">
          <cell r="A192" t="str">
            <v>31164069</v>
          </cell>
          <cell r="B192">
            <v>0</v>
          </cell>
        </row>
        <row r="193">
          <cell r="A193" t="str">
            <v>31164070</v>
          </cell>
          <cell r="B193">
            <v>0</v>
          </cell>
        </row>
        <row r="194">
          <cell r="A194" t="str">
            <v>31164071</v>
          </cell>
          <cell r="B194">
            <v>0</v>
          </cell>
        </row>
        <row r="195">
          <cell r="A195" t="str">
            <v>31164072</v>
          </cell>
          <cell r="B195">
            <v>0</v>
          </cell>
        </row>
        <row r="196">
          <cell r="A196" t="str">
            <v>31164073</v>
          </cell>
          <cell r="B196">
            <v>0</v>
          </cell>
        </row>
        <row r="197">
          <cell r="A197" t="str">
            <v>31164074</v>
          </cell>
          <cell r="B197">
            <v>0</v>
          </cell>
        </row>
        <row r="198">
          <cell r="A198" t="str">
            <v>31164075</v>
          </cell>
          <cell r="B198">
            <v>0</v>
          </cell>
        </row>
        <row r="199">
          <cell r="A199" t="str">
            <v>31164076</v>
          </cell>
          <cell r="B199">
            <v>0</v>
          </cell>
        </row>
        <row r="200">
          <cell r="A200" t="str">
            <v>31164077</v>
          </cell>
          <cell r="B200">
            <v>0</v>
          </cell>
        </row>
        <row r="201">
          <cell r="A201" t="str">
            <v>31164078</v>
          </cell>
          <cell r="B201">
            <v>0</v>
          </cell>
        </row>
        <row r="202">
          <cell r="A202" t="str">
            <v>31164079</v>
          </cell>
          <cell r="B202">
            <v>0</v>
          </cell>
        </row>
        <row r="203">
          <cell r="A203" t="str">
            <v>31164080</v>
          </cell>
          <cell r="B203">
            <v>0</v>
          </cell>
        </row>
        <row r="204">
          <cell r="A204" t="str">
            <v>31164081</v>
          </cell>
          <cell r="B204">
            <v>0</v>
          </cell>
        </row>
        <row r="205">
          <cell r="A205" t="str">
            <v>31164082</v>
          </cell>
          <cell r="B205">
            <v>0</v>
          </cell>
        </row>
        <row r="206">
          <cell r="A206" t="str">
            <v>31164083</v>
          </cell>
          <cell r="B206">
            <v>0</v>
          </cell>
        </row>
        <row r="207">
          <cell r="A207" t="str">
            <v>31164084</v>
          </cell>
          <cell r="B207">
            <v>0</v>
          </cell>
        </row>
        <row r="208">
          <cell r="A208" t="str">
            <v>31164085</v>
          </cell>
          <cell r="B208">
            <v>0</v>
          </cell>
        </row>
        <row r="209">
          <cell r="A209" t="str">
            <v>31164086</v>
          </cell>
          <cell r="B209">
            <v>0</v>
          </cell>
        </row>
        <row r="210">
          <cell r="A210" t="str">
            <v>31164087</v>
          </cell>
          <cell r="B210">
            <v>0</v>
          </cell>
        </row>
        <row r="211">
          <cell r="A211" t="str">
            <v>31164088</v>
          </cell>
          <cell r="B211">
            <v>0</v>
          </cell>
        </row>
        <row r="212">
          <cell r="A212" t="str">
            <v>31112001</v>
          </cell>
          <cell r="B212">
            <v>0</v>
          </cell>
        </row>
        <row r="213">
          <cell r="A213" t="str">
            <v>31114114</v>
          </cell>
          <cell r="B213">
            <v>0</v>
          </cell>
        </row>
        <row r="214">
          <cell r="A214" t="str">
            <v>31114115</v>
          </cell>
          <cell r="B214">
            <v>0</v>
          </cell>
        </row>
        <row r="215">
          <cell r="A215" t="str">
            <v>31114116</v>
          </cell>
          <cell r="B215">
            <v>0</v>
          </cell>
        </row>
        <row r="216">
          <cell r="A216" t="str">
            <v>31114117</v>
          </cell>
          <cell r="B216">
            <v>0</v>
          </cell>
        </row>
        <row r="217">
          <cell r="A217" t="str">
            <v>31114118</v>
          </cell>
          <cell r="B217">
            <v>0</v>
          </cell>
        </row>
        <row r="218">
          <cell r="A218" t="str">
            <v>31150198</v>
          </cell>
          <cell r="B218">
            <v>0</v>
          </cell>
        </row>
        <row r="219">
          <cell r="A219" t="str">
            <v>31150358</v>
          </cell>
          <cell r="B219">
            <v>0</v>
          </cell>
        </row>
        <row r="220">
          <cell r="A220" t="str">
            <v>31150362</v>
          </cell>
          <cell r="B220">
            <v>0</v>
          </cell>
        </row>
        <row r="221">
          <cell r="A221" t="str">
            <v>31150363</v>
          </cell>
          <cell r="B221">
            <v>0</v>
          </cell>
        </row>
        <row r="222">
          <cell r="A222" t="str">
            <v>31150357</v>
          </cell>
          <cell r="B222">
            <v>0</v>
          </cell>
        </row>
        <row r="223">
          <cell r="A223" t="str">
            <v>31154124</v>
          </cell>
          <cell r="B223">
            <v>0</v>
          </cell>
        </row>
        <row r="224">
          <cell r="A224" t="str">
            <v>31154125</v>
          </cell>
          <cell r="B224">
            <v>0</v>
          </cell>
        </row>
        <row r="225">
          <cell r="A225" t="str">
            <v>31154126</v>
          </cell>
          <cell r="B225">
            <v>0</v>
          </cell>
        </row>
        <row r="226">
          <cell r="A226" t="str">
            <v>31154127</v>
          </cell>
          <cell r="B226">
            <v>0</v>
          </cell>
        </row>
        <row r="227">
          <cell r="A227" t="str">
            <v>32083006</v>
          </cell>
          <cell r="B227">
            <v>0</v>
          </cell>
        </row>
        <row r="228">
          <cell r="A228" t="str">
            <v>32083008</v>
          </cell>
          <cell r="B228">
            <v>0</v>
          </cell>
        </row>
        <row r="229">
          <cell r="A229" t="str">
            <v>32083155</v>
          </cell>
          <cell r="B229">
            <v>0</v>
          </cell>
        </row>
        <row r="230">
          <cell r="A230" t="str">
            <v>32084001</v>
          </cell>
          <cell r="B230">
            <v>0</v>
          </cell>
        </row>
        <row r="231">
          <cell r="A231" t="str">
            <v>32081001</v>
          </cell>
          <cell r="B231">
            <v>0</v>
          </cell>
        </row>
        <row r="232">
          <cell r="A232" t="str">
            <v>32081003</v>
          </cell>
          <cell r="B232">
            <v>0</v>
          </cell>
        </row>
        <row r="233">
          <cell r="A233" t="str">
            <v>32081004</v>
          </cell>
          <cell r="B233">
            <v>0</v>
          </cell>
        </row>
        <row r="234">
          <cell r="A234" t="str">
            <v>32081005</v>
          </cell>
          <cell r="B234">
            <v>0</v>
          </cell>
        </row>
        <row r="235">
          <cell r="A235" t="str">
            <v>32081006</v>
          </cell>
          <cell r="B235">
            <v>0</v>
          </cell>
        </row>
        <row r="236">
          <cell r="A236" t="str">
            <v>32081007</v>
          </cell>
          <cell r="B236">
            <v>0</v>
          </cell>
        </row>
        <row r="237">
          <cell r="A237" t="str">
            <v>32081008</v>
          </cell>
          <cell r="B237">
            <v>0</v>
          </cell>
        </row>
        <row r="238">
          <cell r="A238" t="str">
            <v>32081009</v>
          </cell>
          <cell r="B238">
            <v>0</v>
          </cell>
        </row>
        <row r="239">
          <cell r="A239" t="str">
            <v>32081010</v>
          </cell>
          <cell r="B239">
            <v>0</v>
          </cell>
        </row>
        <row r="240">
          <cell r="A240" t="str">
            <v>32081011</v>
          </cell>
          <cell r="B240">
            <v>0</v>
          </cell>
        </row>
        <row r="241">
          <cell r="A241" t="str">
            <v>32081012</v>
          </cell>
          <cell r="B241">
            <v>0</v>
          </cell>
        </row>
        <row r="242">
          <cell r="A242" t="str">
            <v>32083001</v>
          </cell>
          <cell r="B242">
            <v>0</v>
          </cell>
        </row>
        <row r="243">
          <cell r="A243" t="str">
            <v>32083002</v>
          </cell>
          <cell r="B243">
            <v>0</v>
          </cell>
        </row>
        <row r="244">
          <cell r="A244" t="str">
            <v>32083003</v>
          </cell>
          <cell r="B244">
            <v>0</v>
          </cell>
        </row>
        <row r="245">
          <cell r="A245" t="str">
            <v>32083004</v>
          </cell>
          <cell r="B245">
            <v>0</v>
          </cell>
        </row>
        <row r="246">
          <cell r="A246" t="str">
            <v>32083005</v>
          </cell>
          <cell r="B246">
            <v>0</v>
          </cell>
        </row>
        <row r="247">
          <cell r="A247" t="str">
            <v>32083007</v>
          </cell>
          <cell r="B247">
            <v>0</v>
          </cell>
        </row>
        <row r="248">
          <cell r="A248" t="str">
            <v>32083009</v>
          </cell>
          <cell r="B248">
            <v>0</v>
          </cell>
        </row>
        <row r="249">
          <cell r="A249" t="str">
            <v>32031014</v>
          </cell>
          <cell r="B249">
            <v>0</v>
          </cell>
        </row>
        <row r="250">
          <cell r="A250" t="str">
            <v>32031015</v>
          </cell>
          <cell r="B250">
            <v>0</v>
          </cell>
        </row>
        <row r="251">
          <cell r="A251" t="str">
            <v>32031016</v>
          </cell>
          <cell r="B251">
            <v>0</v>
          </cell>
        </row>
        <row r="252">
          <cell r="A252" t="str">
            <v>32033012</v>
          </cell>
          <cell r="B252">
            <v>0</v>
          </cell>
        </row>
        <row r="253">
          <cell r="A253" t="str">
            <v>32033013</v>
          </cell>
          <cell r="B253">
            <v>0</v>
          </cell>
        </row>
        <row r="254">
          <cell r="A254" t="str">
            <v>32033014</v>
          </cell>
          <cell r="B254">
            <v>0</v>
          </cell>
        </row>
        <row r="255">
          <cell r="A255" t="str">
            <v>32034002</v>
          </cell>
          <cell r="B255">
            <v>0</v>
          </cell>
        </row>
        <row r="256">
          <cell r="A256" t="str">
            <v>32034003</v>
          </cell>
          <cell r="B256">
            <v>0</v>
          </cell>
        </row>
        <row r="257">
          <cell r="A257" t="str">
            <v>32183015</v>
          </cell>
          <cell r="B257">
            <v>0</v>
          </cell>
        </row>
        <row r="258">
          <cell r="A258" t="str">
            <v>32183016</v>
          </cell>
          <cell r="B258">
            <v>0</v>
          </cell>
        </row>
        <row r="259">
          <cell r="A259" t="str">
            <v>32183017</v>
          </cell>
          <cell r="B259">
            <v>0</v>
          </cell>
        </row>
        <row r="260">
          <cell r="A260" t="str">
            <v>32183018</v>
          </cell>
          <cell r="B260">
            <v>0</v>
          </cell>
        </row>
        <row r="261">
          <cell r="A261" t="str">
            <v>32184004</v>
          </cell>
          <cell r="B261">
            <v>0</v>
          </cell>
        </row>
        <row r="262">
          <cell r="A262" t="str">
            <v>32184005</v>
          </cell>
          <cell r="B262">
            <v>0</v>
          </cell>
        </row>
        <row r="263">
          <cell r="A263" t="str">
            <v>32184007</v>
          </cell>
          <cell r="B263">
            <v>0</v>
          </cell>
        </row>
        <row r="264">
          <cell r="A264" t="str">
            <v>32184008</v>
          </cell>
          <cell r="B264">
            <v>0</v>
          </cell>
        </row>
        <row r="265">
          <cell r="A265" t="str">
            <v>32184009</v>
          </cell>
          <cell r="B265">
            <v>0</v>
          </cell>
        </row>
        <row r="266">
          <cell r="A266" t="str">
            <v>32184010</v>
          </cell>
          <cell r="B266">
            <v>0</v>
          </cell>
        </row>
        <row r="267">
          <cell r="A267" t="str">
            <v>32281017</v>
          </cell>
          <cell r="B267">
            <v>0</v>
          </cell>
        </row>
        <row r="268">
          <cell r="A268" t="str">
            <v>32283010</v>
          </cell>
          <cell r="B268">
            <v>0</v>
          </cell>
        </row>
        <row r="269">
          <cell r="A269" t="str">
            <v>32283011</v>
          </cell>
          <cell r="B269">
            <v>0</v>
          </cell>
        </row>
        <row r="270">
          <cell r="A270" t="str">
            <v>32284011</v>
          </cell>
          <cell r="B270">
            <v>0</v>
          </cell>
        </row>
        <row r="271">
          <cell r="A271" t="str">
            <v>32221018</v>
          </cell>
          <cell r="B271">
            <v>0</v>
          </cell>
        </row>
        <row r="272">
          <cell r="A272" t="str">
            <v>32223019</v>
          </cell>
          <cell r="B272">
            <v>0</v>
          </cell>
        </row>
        <row r="273">
          <cell r="A273" t="str">
            <v>32223020</v>
          </cell>
          <cell r="B273">
            <v>0</v>
          </cell>
        </row>
        <row r="274">
          <cell r="A274" t="str">
            <v>32101022</v>
          </cell>
          <cell r="B274">
            <v>0</v>
          </cell>
        </row>
        <row r="275">
          <cell r="A275" t="str">
            <v>32103021</v>
          </cell>
          <cell r="B275">
            <v>0</v>
          </cell>
        </row>
        <row r="276">
          <cell r="A276" t="str">
            <v>32103022</v>
          </cell>
          <cell r="B276">
            <v>0</v>
          </cell>
        </row>
        <row r="277">
          <cell r="A277" t="str">
            <v>32103150</v>
          </cell>
          <cell r="B277">
            <v>0</v>
          </cell>
        </row>
        <row r="278">
          <cell r="A278" t="str">
            <v>32103151</v>
          </cell>
          <cell r="B278">
            <v>0</v>
          </cell>
        </row>
        <row r="279">
          <cell r="A279" t="str">
            <v>32103024</v>
          </cell>
          <cell r="B279">
            <v>0</v>
          </cell>
        </row>
        <row r="280">
          <cell r="A280" t="str">
            <v>32104012</v>
          </cell>
          <cell r="B280">
            <v>0</v>
          </cell>
        </row>
        <row r="281">
          <cell r="A281" t="str">
            <v>32104013</v>
          </cell>
          <cell r="B281">
            <v>0</v>
          </cell>
        </row>
        <row r="282">
          <cell r="A282" t="str">
            <v>32104014</v>
          </cell>
          <cell r="B282">
            <v>0</v>
          </cell>
        </row>
        <row r="283">
          <cell r="A283" t="str">
            <v>32141023</v>
          </cell>
          <cell r="B283">
            <v>0</v>
          </cell>
        </row>
        <row r="284">
          <cell r="A284" t="str">
            <v>32023025</v>
          </cell>
          <cell r="B284">
            <v>0</v>
          </cell>
        </row>
        <row r="285">
          <cell r="A285" t="str">
            <v>32131024</v>
          </cell>
          <cell r="B285">
            <v>0</v>
          </cell>
        </row>
        <row r="286">
          <cell r="A286" t="str">
            <v>32133027</v>
          </cell>
          <cell r="B286">
            <v>0</v>
          </cell>
        </row>
        <row r="287">
          <cell r="A287" t="str">
            <v>32133028</v>
          </cell>
          <cell r="B287">
            <v>0</v>
          </cell>
        </row>
        <row r="288">
          <cell r="A288" t="str">
            <v>32133029</v>
          </cell>
          <cell r="B288">
            <v>0</v>
          </cell>
        </row>
        <row r="289">
          <cell r="A289" t="str">
            <v>32133030</v>
          </cell>
          <cell r="B289">
            <v>0</v>
          </cell>
        </row>
        <row r="290">
          <cell r="A290" t="str">
            <v>32133031</v>
          </cell>
          <cell r="B290">
            <v>0</v>
          </cell>
        </row>
        <row r="291">
          <cell r="A291" t="str">
            <v>32133032</v>
          </cell>
          <cell r="B291">
            <v>0</v>
          </cell>
        </row>
        <row r="292">
          <cell r="A292" t="str">
            <v>32133033</v>
          </cell>
          <cell r="B292">
            <v>0</v>
          </cell>
        </row>
        <row r="293">
          <cell r="A293" t="str">
            <v>32133034</v>
          </cell>
          <cell r="B293">
            <v>0</v>
          </cell>
        </row>
        <row r="294">
          <cell r="A294" t="str">
            <v>32133035</v>
          </cell>
          <cell r="B294">
            <v>0</v>
          </cell>
        </row>
        <row r="295">
          <cell r="A295" t="str">
            <v>32134015</v>
          </cell>
          <cell r="B295">
            <v>0</v>
          </cell>
        </row>
        <row r="296">
          <cell r="A296" t="str">
            <v>32134016</v>
          </cell>
          <cell r="B296">
            <v>0</v>
          </cell>
        </row>
        <row r="297">
          <cell r="A297" t="str">
            <v>32134017</v>
          </cell>
          <cell r="B297">
            <v>0</v>
          </cell>
        </row>
        <row r="298">
          <cell r="A298" t="str">
            <v>32161026</v>
          </cell>
          <cell r="B298">
            <v>0</v>
          </cell>
        </row>
        <row r="299">
          <cell r="A299" t="str">
            <v>32161027</v>
          </cell>
          <cell r="B299">
            <v>0</v>
          </cell>
        </row>
        <row r="300">
          <cell r="A300" t="str">
            <v>32161028</v>
          </cell>
          <cell r="B300">
            <v>0</v>
          </cell>
        </row>
        <row r="301">
          <cell r="A301" t="str">
            <v>32161029</v>
          </cell>
          <cell r="B301">
            <v>0</v>
          </cell>
        </row>
        <row r="302">
          <cell r="A302" t="str">
            <v>32163041</v>
          </cell>
          <cell r="B302">
            <v>0</v>
          </cell>
        </row>
        <row r="303">
          <cell r="A303" t="str">
            <v>32163055</v>
          </cell>
          <cell r="B303">
            <v>0</v>
          </cell>
        </row>
        <row r="304">
          <cell r="A304" t="str">
            <v>32163062</v>
          </cell>
          <cell r="B304">
            <v>0</v>
          </cell>
        </row>
        <row r="305">
          <cell r="A305" t="str">
            <v>32163093</v>
          </cell>
          <cell r="B305">
            <v>0</v>
          </cell>
        </row>
        <row r="306">
          <cell r="A306" t="str">
            <v>32163114</v>
          </cell>
          <cell r="B306">
            <v>0</v>
          </cell>
        </row>
        <row r="307">
          <cell r="A307" t="str">
            <v>32163156</v>
          </cell>
          <cell r="B307">
            <v>0</v>
          </cell>
        </row>
        <row r="308">
          <cell r="A308" t="str">
            <v>32163039</v>
          </cell>
          <cell r="B308">
            <v>0</v>
          </cell>
        </row>
        <row r="309">
          <cell r="A309" t="str">
            <v>32163044</v>
          </cell>
          <cell r="B309">
            <v>0</v>
          </cell>
        </row>
        <row r="310">
          <cell r="A310" t="str">
            <v>32163047</v>
          </cell>
          <cell r="B310">
            <v>0</v>
          </cell>
        </row>
        <row r="311">
          <cell r="A311" t="str">
            <v>32163050</v>
          </cell>
          <cell r="B311">
            <v>0</v>
          </cell>
        </row>
        <row r="312">
          <cell r="A312" t="str">
            <v>32163051</v>
          </cell>
          <cell r="B312">
            <v>0</v>
          </cell>
        </row>
        <row r="313">
          <cell r="A313" t="str">
            <v>32163052</v>
          </cell>
          <cell r="B313">
            <v>0</v>
          </cell>
        </row>
        <row r="314">
          <cell r="A314" t="str">
            <v>32163057</v>
          </cell>
          <cell r="B314">
            <v>0</v>
          </cell>
        </row>
        <row r="315">
          <cell r="A315" t="str">
            <v>32163059</v>
          </cell>
          <cell r="B315">
            <v>0</v>
          </cell>
        </row>
        <row r="316">
          <cell r="A316" t="str">
            <v>32163074</v>
          </cell>
          <cell r="B316">
            <v>0</v>
          </cell>
        </row>
        <row r="317">
          <cell r="A317" t="str">
            <v>32163080</v>
          </cell>
          <cell r="B317">
            <v>0</v>
          </cell>
        </row>
        <row r="318">
          <cell r="A318" t="str">
            <v>32163084</v>
          </cell>
          <cell r="B318">
            <v>0</v>
          </cell>
        </row>
        <row r="319">
          <cell r="A319" t="str">
            <v>32163094</v>
          </cell>
          <cell r="B319">
            <v>0</v>
          </cell>
        </row>
        <row r="320">
          <cell r="A320" t="str">
            <v>32163096</v>
          </cell>
          <cell r="B320">
            <v>0</v>
          </cell>
        </row>
        <row r="321">
          <cell r="A321" t="str">
            <v>32163097</v>
          </cell>
          <cell r="B321">
            <v>0</v>
          </cell>
        </row>
        <row r="322">
          <cell r="A322" t="str">
            <v>32163101</v>
          </cell>
          <cell r="B322">
            <v>0</v>
          </cell>
        </row>
        <row r="323">
          <cell r="A323" t="str">
            <v>32163102</v>
          </cell>
          <cell r="B323">
            <v>0</v>
          </cell>
        </row>
        <row r="324">
          <cell r="A324" t="str">
            <v>32163107</v>
          </cell>
          <cell r="B324">
            <v>0</v>
          </cell>
        </row>
        <row r="325">
          <cell r="A325" t="str">
            <v>32163108</v>
          </cell>
          <cell r="B325">
            <v>0</v>
          </cell>
        </row>
        <row r="326">
          <cell r="A326" t="str">
            <v>32163112</v>
          </cell>
          <cell r="B326">
            <v>0</v>
          </cell>
        </row>
        <row r="327">
          <cell r="A327" t="str">
            <v>32164018</v>
          </cell>
          <cell r="B327">
            <v>0</v>
          </cell>
        </row>
        <row r="328">
          <cell r="A328" t="str">
            <v>32164019</v>
          </cell>
          <cell r="B328">
            <v>0</v>
          </cell>
        </row>
        <row r="329">
          <cell r="A329" t="str">
            <v>32164020</v>
          </cell>
          <cell r="B329">
            <v>0</v>
          </cell>
        </row>
        <row r="330">
          <cell r="A330" t="str">
            <v>32164021</v>
          </cell>
          <cell r="B330">
            <v>0</v>
          </cell>
        </row>
        <row r="331">
          <cell r="A331" t="str">
            <v>32163037</v>
          </cell>
          <cell r="B331">
            <v>0</v>
          </cell>
        </row>
        <row r="332">
          <cell r="A332" t="str">
            <v>32163038</v>
          </cell>
          <cell r="B332">
            <v>0</v>
          </cell>
        </row>
        <row r="333">
          <cell r="A333" t="str">
            <v>32163045</v>
          </cell>
          <cell r="B333">
            <v>0</v>
          </cell>
        </row>
        <row r="334">
          <cell r="A334" t="str">
            <v>32163048</v>
          </cell>
          <cell r="B334">
            <v>0</v>
          </cell>
        </row>
        <row r="335">
          <cell r="A335" t="str">
            <v>32163053</v>
          </cell>
          <cell r="B335">
            <v>0</v>
          </cell>
        </row>
        <row r="336">
          <cell r="A336" t="str">
            <v>32163056</v>
          </cell>
          <cell r="B336">
            <v>0</v>
          </cell>
        </row>
        <row r="337">
          <cell r="A337" t="str">
            <v>32163064</v>
          </cell>
          <cell r="B337">
            <v>0</v>
          </cell>
        </row>
        <row r="338">
          <cell r="A338" t="str">
            <v>32163067</v>
          </cell>
          <cell r="B338">
            <v>0</v>
          </cell>
        </row>
        <row r="339">
          <cell r="A339" t="str">
            <v>32163068</v>
          </cell>
          <cell r="B339">
            <v>0</v>
          </cell>
        </row>
        <row r="340">
          <cell r="A340" t="str">
            <v>32163070</v>
          </cell>
          <cell r="B340">
            <v>0</v>
          </cell>
        </row>
        <row r="341">
          <cell r="A341" t="str">
            <v>32163071</v>
          </cell>
          <cell r="B341">
            <v>0</v>
          </cell>
        </row>
        <row r="342">
          <cell r="A342" t="str">
            <v>32163073</v>
          </cell>
          <cell r="B342">
            <v>0</v>
          </cell>
        </row>
        <row r="343">
          <cell r="A343" t="str">
            <v>32163078</v>
          </cell>
          <cell r="B343">
            <v>0</v>
          </cell>
        </row>
        <row r="344">
          <cell r="A344" t="str">
            <v>32163079</v>
          </cell>
          <cell r="B344">
            <v>0</v>
          </cell>
        </row>
        <row r="345">
          <cell r="A345" t="str">
            <v>32163081</v>
          </cell>
          <cell r="B345">
            <v>0</v>
          </cell>
        </row>
        <row r="346">
          <cell r="A346" t="str">
            <v>32163085</v>
          </cell>
          <cell r="B346">
            <v>0</v>
          </cell>
        </row>
        <row r="347">
          <cell r="A347" t="str">
            <v>32163086</v>
          </cell>
          <cell r="B347">
            <v>0</v>
          </cell>
        </row>
        <row r="348">
          <cell r="A348" t="str">
            <v>32163087</v>
          </cell>
          <cell r="B348">
            <v>0</v>
          </cell>
        </row>
        <row r="349">
          <cell r="A349" t="str">
            <v>32163089</v>
          </cell>
          <cell r="B349">
            <v>0</v>
          </cell>
        </row>
        <row r="350">
          <cell r="A350" t="str">
            <v>32163090</v>
          </cell>
          <cell r="B350">
            <v>0</v>
          </cell>
        </row>
        <row r="351">
          <cell r="A351" t="str">
            <v>32163095</v>
          </cell>
          <cell r="B351">
            <v>0</v>
          </cell>
        </row>
        <row r="352">
          <cell r="A352" t="str">
            <v>32163098</v>
          </cell>
          <cell r="B352">
            <v>0</v>
          </cell>
        </row>
        <row r="353">
          <cell r="A353" t="str">
            <v>32163099</v>
          </cell>
          <cell r="B353">
            <v>0</v>
          </cell>
        </row>
        <row r="354">
          <cell r="A354" t="str">
            <v>32163100</v>
          </cell>
          <cell r="B354">
            <v>0</v>
          </cell>
        </row>
        <row r="355">
          <cell r="A355" t="str">
            <v>32163103</v>
          </cell>
          <cell r="B355">
            <v>0</v>
          </cell>
        </row>
        <row r="356">
          <cell r="A356" t="str">
            <v>32163104</v>
          </cell>
          <cell r="B356">
            <v>0</v>
          </cell>
        </row>
        <row r="357">
          <cell r="A357" t="str">
            <v>32163105</v>
          </cell>
          <cell r="B357">
            <v>0</v>
          </cell>
        </row>
        <row r="358">
          <cell r="A358" t="str">
            <v>32163106</v>
          </cell>
          <cell r="B358">
            <v>0</v>
          </cell>
        </row>
        <row r="359">
          <cell r="A359" t="str">
            <v>32163109</v>
          </cell>
          <cell r="B359">
            <v>0</v>
          </cell>
        </row>
        <row r="360">
          <cell r="A360" t="str">
            <v>32163111</v>
          </cell>
          <cell r="B360">
            <v>0</v>
          </cell>
        </row>
        <row r="361">
          <cell r="A361" t="str">
            <v>32163115</v>
          </cell>
          <cell r="B361">
            <v>0</v>
          </cell>
        </row>
        <row r="362">
          <cell r="A362" t="str">
            <v>32163036</v>
          </cell>
          <cell r="B362">
            <v>0</v>
          </cell>
        </row>
        <row r="363">
          <cell r="A363" t="str">
            <v>32163040</v>
          </cell>
          <cell r="B363">
            <v>0</v>
          </cell>
        </row>
        <row r="364">
          <cell r="A364" t="str">
            <v>32163042</v>
          </cell>
          <cell r="B364">
            <v>0</v>
          </cell>
        </row>
        <row r="365">
          <cell r="A365" t="str">
            <v>32163043</v>
          </cell>
          <cell r="B365">
            <v>0</v>
          </cell>
        </row>
        <row r="366">
          <cell r="A366" t="str">
            <v>32163046</v>
          </cell>
          <cell r="B366">
            <v>0</v>
          </cell>
        </row>
        <row r="367">
          <cell r="A367" t="str">
            <v>32163049</v>
          </cell>
          <cell r="B367">
            <v>0</v>
          </cell>
        </row>
        <row r="368">
          <cell r="A368" t="str">
            <v>32163054</v>
          </cell>
          <cell r="B368">
            <v>0</v>
          </cell>
        </row>
        <row r="369">
          <cell r="A369" t="str">
            <v>32163060</v>
          </cell>
          <cell r="B369">
            <v>0</v>
          </cell>
        </row>
        <row r="370">
          <cell r="A370" t="str">
            <v>32163061</v>
          </cell>
          <cell r="B370">
            <v>0</v>
          </cell>
        </row>
        <row r="371">
          <cell r="A371" t="str">
            <v>32163065</v>
          </cell>
          <cell r="B371">
            <v>0</v>
          </cell>
        </row>
        <row r="372">
          <cell r="A372" t="str">
            <v>32163066</v>
          </cell>
          <cell r="B372">
            <v>0</v>
          </cell>
        </row>
        <row r="373">
          <cell r="A373" t="str">
            <v>32163075</v>
          </cell>
          <cell r="B373">
            <v>0</v>
          </cell>
        </row>
        <row r="374">
          <cell r="A374" t="str">
            <v>32163076</v>
          </cell>
          <cell r="B374">
            <v>0</v>
          </cell>
        </row>
        <row r="375">
          <cell r="A375" t="str">
            <v>32163077</v>
          </cell>
          <cell r="B375">
            <v>0</v>
          </cell>
        </row>
        <row r="376">
          <cell r="A376" t="str">
            <v>32163082</v>
          </cell>
          <cell r="B376">
            <v>0</v>
          </cell>
        </row>
        <row r="377">
          <cell r="A377" t="str">
            <v>32163083</v>
          </cell>
          <cell r="B377">
            <v>0</v>
          </cell>
        </row>
        <row r="378">
          <cell r="A378" t="str">
            <v>32163091</v>
          </cell>
          <cell r="B378">
            <v>0</v>
          </cell>
        </row>
        <row r="379">
          <cell r="A379" t="str">
            <v>32163092</v>
          </cell>
          <cell r="B379">
            <v>0</v>
          </cell>
        </row>
        <row r="380">
          <cell r="A380" t="str">
            <v>32163110</v>
          </cell>
          <cell r="B380">
            <v>0</v>
          </cell>
        </row>
        <row r="381">
          <cell r="A381" t="str">
            <v>32163113</v>
          </cell>
          <cell r="B381">
            <v>0</v>
          </cell>
        </row>
        <row r="382">
          <cell r="A382" t="str">
            <v>32161030</v>
          </cell>
          <cell r="B382">
            <v>0</v>
          </cell>
        </row>
        <row r="383">
          <cell r="A383" t="str">
            <v>32161031</v>
          </cell>
          <cell r="B383">
            <v>0</v>
          </cell>
        </row>
        <row r="384">
          <cell r="A384" t="str">
            <v>32161032</v>
          </cell>
          <cell r="B384">
            <v>0</v>
          </cell>
        </row>
        <row r="385">
          <cell r="A385" t="str">
            <v>32161033</v>
          </cell>
          <cell r="B385">
            <v>0</v>
          </cell>
        </row>
        <row r="386">
          <cell r="A386" t="str">
            <v>32161034</v>
          </cell>
          <cell r="B386">
            <v>0</v>
          </cell>
        </row>
        <row r="387">
          <cell r="A387" t="str">
            <v>32161035</v>
          </cell>
          <cell r="B387">
            <v>0</v>
          </cell>
        </row>
        <row r="388">
          <cell r="A388" t="str">
            <v>32111036</v>
          </cell>
          <cell r="B388">
            <v>0</v>
          </cell>
        </row>
        <row r="389">
          <cell r="A389" t="str">
            <v>32111037</v>
          </cell>
          <cell r="B389">
            <v>0</v>
          </cell>
        </row>
        <row r="390">
          <cell r="A390" t="str">
            <v>32111044</v>
          </cell>
          <cell r="B390">
            <v>0</v>
          </cell>
        </row>
        <row r="391">
          <cell r="A391" t="str">
            <v>32111038</v>
          </cell>
          <cell r="B391">
            <v>0</v>
          </cell>
        </row>
        <row r="392">
          <cell r="A392" t="str">
            <v>32111039</v>
          </cell>
          <cell r="B392">
            <v>0</v>
          </cell>
        </row>
        <row r="393">
          <cell r="A393" t="str">
            <v>32111040</v>
          </cell>
          <cell r="B393">
            <v>0</v>
          </cell>
        </row>
        <row r="394">
          <cell r="A394" t="str">
            <v>32111041</v>
          </cell>
          <cell r="B394">
            <v>0</v>
          </cell>
        </row>
        <row r="395">
          <cell r="A395" t="str">
            <v>32111042</v>
          </cell>
          <cell r="B395">
            <v>0</v>
          </cell>
        </row>
        <row r="396">
          <cell r="A396" t="str">
            <v>32111043</v>
          </cell>
          <cell r="B396">
            <v>0</v>
          </cell>
        </row>
        <row r="397">
          <cell r="A397" t="str">
            <v>32111045</v>
          </cell>
          <cell r="B397">
            <v>0</v>
          </cell>
        </row>
        <row r="398">
          <cell r="A398" t="str">
            <v>32111046</v>
          </cell>
          <cell r="B398">
            <v>0</v>
          </cell>
        </row>
        <row r="399">
          <cell r="A399" t="str">
            <v>32113116</v>
          </cell>
          <cell r="B399">
            <v>0</v>
          </cell>
        </row>
        <row r="400">
          <cell r="A400" t="str">
            <v>32113117</v>
          </cell>
          <cell r="B400">
            <v>0</v>
          </cell>
        </row>
        <row r="401">
          <cell r="A401" t="str">
            <v>32151049</v>
          </cell>
          <cell r="B401">
            <v>0</v>
          </cell>
        </row>
        <row r="402">
          <cell r="A402" t="str">
            <v>32153119</v>
          </cell>
          <cell r="B402">
            <v>0</v>
          </cell>
        </row>
        <row r="403">
          <cell r="A403" t="str">
            <v>32153120</v>
          </cell>
          <cell r="B403">
            <v>0</v>
          </cell>
        </row>
        <row r="404">
          <cell r="A404" t="str">
            <v>32153121</v>
          </cell>
          <cell r="B404">
            <v>0</v>
          </cell>
        </row>
        <row r="405">
          <cell r="A405" t="str">
            <v>32153125</v>
          </cell>
          <cell r="B405">
            <v>0</v>
          </cell>
        </row>
        <row r="406">
          <cell r="A406" t="str">
            <v>32153127</v>
          </cell>
          <cell r="B406">
            <v>0</v>
          </cell>
        </row>
        <row r="407">
          <cell r="A407" t="str">
            <v>32153128</v>
          </cell>
          <cell r="B407">
            <v>0</v>
          </cell>
        </row>
        <row r="408">
          <cell r="A408" t="str">
            <v>32153129</v>
          </cell>
          <cell r="B408">
            <v>0</v>
          </cell>
        </row>
        <row r="409">
          <cell r="A409" t="str">
            <v>32153124</v>
          </cell>
          <cell r="B409">
            <v>0</v>
          </cell>
        </row>
        <row r="410">
          <cell r="A410" t="str">
            <v>32153131</v>
          </cell>
          <cell r="B410">
            <v>0</v>
          </cell>
        </row>
        <row r="411">
          <cell r="A411" t="str">
            <v>32153152</v>
          </cell>
          <cell r="B411">
            <v>0</v>
          </cell>
        </row>
        <row r="412">
          <cell r="A412" t="str">
            <v>32153153</v>
          </cell>
          <cell r="B412">
            <v>0</v>
          </cell>
        </row>
        <row r="413">
          <cell r="A413" t="str">
            <v>32153154</v>
          </cell>
          <cell r="B413">
            <v>0</v>
          </cell>
        </row>
        <row r="414">
          <cell r="A414" t="str">
            <v>32153118</v>
          </cell>
          <cell r="B414">
            <v>0</v>
          </cell>
        </row>
        <row r="415">
          <cell r="A415" t="str">
            <v>32153122</v>
          </cell>
          <cell r="B415">
            <v>0</v>
          </cell>
        </row>
        <row r="416">
          <cell r="A416" t="str">
            <v>32153123</v>
          </cell>
          <cell r="B416">
            <v>0</v>
          </cell>
        </row>
        <row r="417">
          <cell r="A417" t="str">
            <v>32153126</v>
          </cell>
          <cell r="B417">
            <v>0</v>
          </cell>
        </row>
        <row r="418">
          <cell r="A418" t="str">
            <v>32153130</v>
          </cell>
          <cell r="B418">
            <v>0</v>
          </cell>
        </row>
        <row r="419">
          <cell r="A419" t="str">
            <v>32154022</v>
          </cell>
          <cell r="B419">
            <v>0</v>
          </cell>
        </row>
        <row r="420">
          <cell r="A420" t="str">
            <v>32154024</v>
          </cell>
          <cell r="B420">
            <v>0</v>
          </cell>
        </row>
        <row r="421">
          <cell r="A421" t="str">
            <v>32154025</v>
          </cell>
          <cell r="B421">
            <v>0</v>
          </cell>
        </row>
        <row r="422">
          <cell r="A422" t="str">
            <v>32154023</v>
          </cell>
          <cell r="B422">
            <v>0</v>
          </cell>
        </row>
        <row r="423">
          <cell r="A423" t="str">
            <v>33081001</v>
          </cell>
          <cell r="B423">
            <v>0</v>
          </cell>
        </row>
        <row r="424">
          <cell r="A424" t="str">
            <v>33082001</v>
          </cell>
          <cell r="B424">
            <v>0</v>
          </cell>
        </row>
        <row r="425">
          <cell r="A425" t="str">
            <v>33084001</v>
          </cell>
          <cell r="B425">
            <v>0</v>
          </cell>
        </row>
        <row r="426">
          <cell r="A426" t="str">
            <v>33084002</v>
          </cell>
          <cell r="B426">
            <v>0</v>
          </cell>
        </row>
        <row r="427">
          <cell r="A427" t="str">
            <v>33084003</v>
          </cell>
          <cell r="B427">
            <v>0</v>
          </cell>
        </row>
        <row r="428">
          <cell r="A428" t="str">
            <v>33084004</v>
          </cell>
          <cell r="B428">
            <v>0</v>
          </cell>
        </row>
        <row r="429">
          <cell r="A429" t="str">
            <v>33084005</v>
          </cell>
          <cell r="B429">
            <v>0</v>
          </cell>
        </row>
        <row r="430">
          <cell r="A430" t="str">
            <v>33084006</v>
          </cell>
          <cell r="B430">
            <v>0</v>
          </cell>
        </row>
        <row r="431">
          <cell r="A431" t="str">
            <v>33084007</v>
          </cell>
          <cell r="B431">
            <v>0</v>
          </cell>
        </row>
        <row r="432">
          <cell r="A432" t="str">
            <v>33084008</v>
          </cell>
          <cell r="B432">
            <v>0</v>
          </cell>
        </row>
        <row r="433">
          <cell r="A433" t="str">
            <v>33084009</v>
          </cell>
          <cell r="B433">
            <v>0</v>
          </cell>
        </row>
        <row r="434">
          <cell r="A434" t="str">
            <v>33084010</v>
          </cell>
          <cell r="B434">
            <v>0</v>
          </cell>
        </row>
        <row r="435">
          <cell r="A435" t="str">
            <v>33084101</v>
          </cell>
          <cell r="B435">
            <v>0</v>
          </cell>
        </row>
        <row r="436">
          <cell r="A436" t="str">
            <v>33012002</v>
          </cell>
          <cell r="B436">
            <v>0</v>
          </cell>
        </row>
        <row r="437">
          <cell r="A437" t="str">
            <v>33012003</v>
          </cell>
          <cell r="B437">
            <v>0</v>
          </cell>
        </row>
        <row r="438">
          <cell r="A438" t="str">
            <v>33013201</v>
          </cell>
          <cell r="B438">
            <v>0</v>
          </cell>
        </row>
        <row r="439">
          <cell r="A439" t="str">
            <v>33031002</v>
          </cell>
          <cell r="B439">
            <v>0</v>
          </cell>
        </row>
        <row r="440">
          <cell r="A440" t="str">
            <v>33031100</v>
          </cell>
          <cell r="B440">
            <v>0</v>
          </cell>
        </row>
        <row r="441">
          <cell r="A441" t="str">
            <v>33032100</v>
          </cell>
          <cell r="B441">
            <v>0</v>
          </cell>
        </row>
        <row r="442">
          <cell r="A442" t="str">
            <v>33032102</v>
          </cell>
          <cell r="B442">
            <v>0</v>
          </cell>
        </row>
        <row r="443">
          <cell r="A443" t="str">
            <v>33032004</v>
          </cell>
          <cell r="B443">
            <v>0</v>
          </cell>
        </row>
        <row r="444">
          <cell r="A444" t="str">
            <v>33033002</v>
          </cell>
          <cell r="B444">
            <v>0</v>
          </cell>
        </row>
        <row r="445">
          <cell r="A445" t="str">
            <v>33033003</v>
          </cell>
          <cell r="B445">
            <v>0</v>
          </cell>
        </row>
        <row r="446">
          <cell r="A446" t="str">
            <v>33033004</v>
          </cell>
          <cell r="B446">
            <v>0</v>
          </cell>
        </row>
        <row r="447">
          <cell r="A447" t="str">
            <v>33033109</v>
          </cell>
          <cell r="B447">
            <v>0</v>
          </cell>
        </row>
        <row r="448">
          <cell r="A448" t="str">
            <v>33034011</v>
          </cell>
          <cell r="B448">
            <v>0</v>
          </cell>
        </row>
        <row r="449">
          <cell r="A449" t="str">
            <v>33034012</v>
          </cell>
          <cell r="B449">
            <v>0</v>
          </cell>
        </row>
        <row r="450">
          <cell r="A450" t="str">
            <v>33034013</v>
          </cell>
          <cell r="B450">
            <v>0</v>
          </cell>
        </row>
        <row r="451">
          <cell r="A451" t="str">
            <v>33034014</v>
          </cell>
          <cell r="B451">
            <v>0</v>
          </cell>
        </row>
        <row r="452">
          <cell r="A452" t="str">
            <v>33034102</v>
          </cell>
          <cell r="B452">
            <v>0</v>
          </cell>
        </row>
        <row r="453">
          <cell r="A453" t="str">
            <v>33034103</v>
          </cell>
          <cell r="B453">
            <v>0</v>
          </cell>
        </row>
        <row r="454">
          <cell r="A454" t="str">
            <v>33182005</v>
          </cell>
          <cell r="B454">
            <v>0</v>
          </cell>
        </row>
        <row r="455">
          <cell r="A455" t="str">
            <v>33183005</v>
          </cell>
          <cell r="B455">
            <v>0</v>
          </cell>
        </row>
        <row r="456">
          <cell r="A456" t="str">
            <v>33183104</v>
          </cell>
          <cell r="B456">
            <v>0</v>
          </cell>
        </row>
        <row r="457">
          <cell r="A457" t="str">
            <v>33183108</v>
          </cell>
          <cell r="B457">
            <v>0</v>
          </cell>
        </row>
        <row r="458">
          <cell r="A458" t="str">
            <v>33183111</v>
          </cell>
          <cell r="B458">
            <v>0</v>
          </cell>
        </row>
        <row r="459">
          <cell r="A459" t="str">
            <v>33184015</v>
          </cell>
          <cell r="B459">
            <v>0</v>
          </cell>
        </row>
        <row r="460">
          <cell r="A460" t="str">
            <v>33281003</v>
          </cell>
          <cell r="B460">
            <v>0</v>
          </cell>
        </row>
        <row r="461">
          <cell r="A461" t="str">
            <v>33281004</v>
          </cell>
          <cell r="B461">
            <v>0</v>
          </cell>
        </row>
        <row r="462">
          <cell r="A462" t="str">
            <v>33281005</v>
          </cell>
          <cell r="B462">
            <v>0</v>
          </cell>
        </row>
        <row r="463">
          <cell r="A463" t="str">
            <v>33281101</v>
          </cell>
          <cell r="B463">
            <v>0</v>
          </cell>
        </row>
        <row r="464">
          <cell r="A464" t="str">
            <v>33282006</v>
          </cell>
          <cell r="B464">
            <v>0</v>
          </cell>
        </row>
        <row r="465">
          <cell r="A465" t="str">
            <v>33282007</v>
          </cell>
          <cell r="B465">
            <v>0</v>
          </cell>
        </row>
        <row r="466">
          <cell r="A466" t="str">
            <v>33282008</v>
          </cell>
          <cell r="B466">
            <v>0</v>
          </cell>
        </row>
        <row r="467">
          <cell r="A467" t="str">
            <v>33283006</v>
          </cell>
          <cell r="B467">
            <v>0</v>
          </cell>
        </row>
        <row r="468">
          <cell r="A468" t="str">
            <v>33283007</v>
          </cell>
          <cell r="B468">
            <v>0</v>
          </cell>
        </row>
        <row r="469">
          <cell r="A469" t="str">
            <v>33283107</v>
          </cell>
          <cell r="B469">
            <v>0</v>
          </cell>
        </row>
        <row r="470">
          <cell r="A470" t="str">
            <v>33284016</v>
          </cell>
          <cell r="B470">
            <v>0</v>
          </cell>
        </row>
        <row r="471">
          <cell r="A471" t="str">
            <v>33284017</v>
          </cell>
          <cell r="B471">
            <v>0</v>
          </cell>
        </row>
        <row r="472">
          <cell r="A472" t="str">
            <v>33284018</v>
          </cell>
          <cell r="B472">
            <v>0</v>
          </cell>
        </row>
        <row r="473">
          <cell r="A473" t="str">
            <v>33093008</v>
          </cell>
          <cell r="B473">
            <v>0</v>
          </cell>
        </row>
        <row r="474">
          <cell r="A474" t="str">
            <v>33094019</v>
          </cell>
          <cell r="B474">
            <v>0</v>
          </cell>
        </row>
        <row r="475">
          <cell r="A475" t="str">
            <v>33221008</v>
          </cell>
          <cell r="B475">
            <v>0</v>
          </cell>
        </row>
        <row r="476">
          <cell r="A476" t="str">
            <v>33223101</v>
          </cell>
          <cell r="B476">
            <v>0</v>
          </cell>
        </row>
        <row r="477">
          <cell r="A477" t="str">
            <v>33223102</v>
          </cell>
          <cell r="B477">
            <v>0</v>
          </cell>
        </row>
        <row r="478">
          <cell r="A478" t="str">
            <v>33101007</v>
          </cell>
          <cell r="B478">
            <v>0</v>
          </cell>
        </row>
        <row r="479">
          <cell r="A479" t="str">
            <v>33101102</v>
          </cell>
          <cell r="B479">
            <v>0</v>
          </cell>
        </row>
        <row r="480">
          <cell r="A480" t="str">
            <v>33102009</v>
          </cell>
          <cell r="B480">
            <v>0</v>
          </cell>
        </row>
        <row r="481">
          <cell r="A481" t="str">
            <v>33103010</v>
          </cell>
          <cell r="B481">
            <v>0</v>
          </cell>
        </row>
        <row r="482">
          <cell r="A482" t="str">
            <v>33104020</v>
          </cell>
          <cell r="B482">
            <v>0</v>
          </cell>
        </row>
        <row r="483">
          <cell r="A483" t="str">
            <v>33104021</v>
          </cell>
          <cell r="B483">
            <v>0</v>
          </cell>
        </row>
        <row r="484">
          <cell r="A484" t="str">
            <v>33104022</v>
          </cell>
          <cell r="B484">
            <v>0</v>
          </cell>
        </row>
        <row r="485">
          <cell r="A485" t="str">
            <v>33141009</v>
          </cell>
          <cell r="B485">
            <v>0</v>
          </cell>
        </row>
        <row r="486">
          <cell r="A486" t="str">
            <v>33142010</v>
          </cell>
          <cell r="B486">
            <v>0</v>
          </cell>
        </row>
        <row r="487">
          <cell r="A487" t="str">
            <v>33142011</v>
          </cell>
          <cell r="B487">
            <v>0</v>
          </cell>
        </row>
        <row r="488">
          <cell r="A488" t="str">
            <v>33021010</v>
          </cell>
          <cell r="B488">
            <v>0</v>
          </cell>
        </row>
        <row r="489">
          <cell r="A489" t="str">
            <v>33021011</v>
          </cell>
          <cell r="B489">
            <v>0</v>
          </cell>
        </row>
        <row r="490">
          <cell r="A490" t="str">
            <v>33021012</v>
          </cell>
          <cell r="B490">
            <v>0</v>
          </cell>
        </row>
        <row r="491">
          <cell r="A491" t="str">
            <v>33021013</v>
          </cell>
          <cell r="B491">
            <v>0</v>
          </cell>
        </row>
        <row r="492">
          <cell r="A492" t="str">
            <v>33021014</v>
          </cell>
          <cell r="B492">
            <v>0</v>
          </cell>
        </row>
        <row r="493">
          <cell r="A493" t="str">
            <v>33023011</v>
          </cell>
          <cell r="B493">
            <v>0</v>
          </cell>
        </row>
        <row r="494">
          <cell r="A494" t="str">
            <v>33023012</v>
          </cell>
          <cell r="B494">
            <v>0</v>
          </cell>
        </row>
        <row r="495">
          <cell r="A495" t="str">
            <v>33023013</v>
          </cell>
          <cell r="B495">
            <v>0</v>
          </cell>
        </row>
        <row r="496">
          <cell r="A496" t="str">
            <v>33023014</v>
          </cell>
          <cell r="B496">
            <v>0</v>
          </cell>
        </row>
        <row r="497">
          <cell r="A497" t="str">
            <v>33023015</v>
          </cell>
          <cell r="B497">
            <v>0</v>
          </cell>
        </row>
        <row r="498">
          <cell r="A498" t="str">
            <v>33023016</v>
          </cell>
          <cell r="B498">
            <v>0</v>
          </cell>
        </row>
        <row r="499">
          <cell r="A499" t="str">
            <v>33132012</v>
          </cell>
          <cell r="B499">
            <v>0</v>
          </cell>
        </row>
        <row r="500">
          <cell r="A500" t="str">
            <v>33133026</v>
          </cell>
          <cell r="B500">
            <v>0</v>
          </cell>
        </row>
        <row r="501">
          <cell r="A501" t="str">
            <v>33133028</v>
          </cell>
          <cell r="B501">
            <v>0</v>
          </cell>
        </row>
        <row r="502">
          <cell r="A502" t="str">
            <v>33133030</v>
          </cell>
          <cell r="B502">
            <v>0</v>
          </cell>
        </row>
        <row r="503">
          <cell r="A503" t="str">
            <v>33134023</v>
          </cell>
          <cell r="B503">
            <v>0</v>
          </cell>
        </row>
        <row r="504">
          <cell r="A504" t="str">
            <v>33134024</v>
          </cell>
          <cell r="B504">
            <v>0</v>
          </cell>
        </row>
        <row r="505">
          <cell r="A505" t="str">
            <v>33134025</v>
          </cell>
          <cell r="B505">
            <v>0</v>
          </cell>
        </row>
        <row r="506">
          <cell r="A506" t="str">
            <v>33134104</v>
          </cell>
          <cell r="B506">
            <v>0</v>
          </cell>
        </row>
        <row r="507">
          <cell r="A507" t="str">
            <v>33133017</v>
          </cell>
          <cell r="B507">
            <v>0</v>
          </cell>
        </row>
        <row r="508">
          <cell r="A508" t="str">
            <v>33133018</v>
          </cell>
          <cell r="B508">
            <v>0</v>
          </cell>
        </row>
        <row r="509">
          <cell r="A509" t="str">
            <v>33133019</v>
          </cell>
          <cell r="B509">
            <v>0</v>
          </cell>
        </row>
        <row r="510">
          <cell r="A510" t="str">
            <v>33133020</v>
          </cell>
          <cell r="B510">
            <v>0</v>
          </cell>
        </row>
        <row r="511">
          <cell r="A511" t="str">
            <v>33133021</v>
          </cell>
          <cell r="B511">
            <v>0</v>
          </cell>
        </row>
        <row r="512">
          <cell r="A512" t="str">
            <v>33133022</v>
          </cell>
          <cell r="B512">
            <v>0</v>
          </cell>
        </row>
        <row r="513">
          <cell r="A513" t="str">
            <v>33133023</v>
          </cell>
          <cell r="B513">
            <v>0</v>
          </cell>
        </row>
        <row r="514">
          <cell r="A514" t="str">
            <v>33133024</v>
          </cell>
          <cell r="B514">
            <v>0</v>
          </cell>
        </row>
        <row r="515">
          <cell r="A515" t="str">
            <v>33133025</v>
          </cell>
          <cell r="B515">
            <v>0</v>
          </cell>
        </row>
        <row r="516">
          <cell r="A516" t="str">
            <v>33133027</v>
          </cell>
          <cell r="B516">
            <v>0</v>
          </cell>
        </row>
        <row r="517">
          <cell r="A517" t="str">
            <v>33133029</v>
          </cell>
          <cell r="B517">
            <v>0</v>
          </cell>
        </row>
        <row r="518">
          <cell r="A518" t="str">
            <v>33133031</v>
          </cell>
          <cell r="B518">
            <v>0</v>
          </cell>
        </row>
        <row r="519">
          <cell r="A519" t="str">
            <v>33133032</v>
          </cell>
          <cell r="B519">
            <v>0</v>
          </cell>
        </row>
        <row r="520">
          <cell r="A520" t="str">
            <v>33133033</v>
          </cell>
          <cell r="B520">
            <v>0</v>
          </cell>
        </row>
        <row r="521">
          <cell r="A521" t="str">
            <v>33133034</v>
          </cell>
          <cell r="B521">
            <v>0</v>
          </cell>
        </row>
        <row r="522">
          <cell r="A522" t="str">
            <v>33133035</v>
          </cell>
          <cell r="B522">
            <v>0</v>
          </cell>
        </row>
        <row r="523">
          <cell r="A523" t="str">
            <v>33161015</v>
          </cell>
          <cell r="B523">
            <v>0</v>
          </cell>
        </row>
        <row r="524">
          <cell r="A524" t="str">
            <v>33161016</v>
          </cell>
          <cell r="B524">
            <v>0</v>
          </cell>
        </row>
        <row r="525">
          <cell r="A525" t="str">
            <v>33161017</v>
          </cell>
          <cell r="B525">
            <v>0</v>
          </cell>
        </row>
        <row r="526">
          <cell r="A526" t="str">
            <v>33161018</v>
          </cell>
          <cell r="B526">
            <v>0</v>
          </cell>
        </row>
        <row r="527">
          <cell r="A527" t="str">
            <v>33161019</v>
          </cell>
          <cell r="B527">
            <v>0</v>
          </cell>
        </row>
        <row r="528">
          <cell r="A528" t="str">
            <v>33161020</v>
          </cell>
          <cell r="B528">
            <v>0</v>
          </cell>
        </row>
        <row r="529">
          <cell r="A529" t="str">
            <v>33161021</v>
          </cell>
          <cell r="B529">
            <v>0</v>
          </cell>
        </row>
        <row r="530">
          <cell r="A530" t="str">
            <v>33161022</v>
          </cell>
          <cell r="B530">
            <v>0</v>
          </cell>
        </row>
        <row r="531">
          <cell r="A531" t="str">
            <v>33161023</v>
          </cell>
          <cell r="B531">
            <v>0</v>
          </cell>
        </row>
        <row r="532">
          <cell r="A532" t="str">
            <v>33161103</v>
          </cell>
          <cell r="B532">
            <v>0</v>
          </cell>
        </row>
        <row r="533">
          <cell r="A533" t="str">
            <v>33162013</v>
          </cell>
          <cell r="B533">
            <v>0</v>
          </cell>
        </row>
        <row r="534">
          <cell r="A534" t="str">
            <v>33162014</v>
          </cell>
          <cell r="B534">
            <v>0</v>
          </cell>
        </row>
        <row r="535">
          <cell r="A535" t="str">
            <v>33162018</v>
          </cell>
          <cell r="B535">
            <v>0</v>
          </cell>
        </row>
        <row r="536">
          <cell r="A536" t="str">
            <v>33162022</v>
          </cell>
          <cell r="B536">
            <v>0</v>
          </cell>
        </row>
        <row r="537">
          <cell r="A537" t="str">
            <v>33162026</v>
          </cell>
          <cell r="B537">
            <v>0</v>
          </cell>
        </row>
        <row r="538">
          <cell r="A538" t="str">
            <v>33162030</v>
          </cell>
          <cell r="B538">
            <v>0</v>
          </cell>
        </row>
        <row r="539">
          <cell r="A539" t="str">
            <v>33162031</v>
          </cell>
          <cell r="B539">
            <v>0</v>
          </cell>
        </row>
        <row r="540">
          <cell r="A540" t="str">
            <v>33162045</v>
          </cell>
          <cell r="B540">
            <v>0</v>
          </cell>
        </row>
        <row r="541">
          <cell r="A541" t="str">
            <v>33162046</v>
          </cell>
          <cell r="B541">
            <v>0</v>
          </cell>
        </row>
        <row r="542">
          <cell r="A542" t="str">
            <v>33162048</v>
          </cell>
          <cell r="B542">
            <v>0</v>
          </cell>
        </row>
        <row r="543">
          <cell r="A543" t="str">
            <v>33162050</v>
          </cell>
          <cell r="B543">
            <v>0</v>
          </cell>
        </row>
        <row r="544">
          <cell r="A544" t="str">
            <v>33162058</v>
          </cell>
          <cell r="B544">
            <v>0</v>
          </cell>
        </row>
        <row r="545">
          <cell r="A545" t="str">
            <v>33162060</v>
          </cell>
          <cell r="B545">
            <v>0</v>
          </cell>
        </row>
        <row r="546">
          <cell r="A546" t="str">
            <v>33163038</v>
          </cell>
          <cell r="B546">
            <v>0</v>
          </cell>
        </row>
        <row r="547">
          <cell r="A547" t="str">
            <v>33163042</v>
          </cell>
          <cell r="B547">
            <v>0</v>
          </cell>
        </row>
        <row r="548">
          <cell r="A548" t="str">
            <v>33163044</v>
          </cell>
          <cell r="B548">
            <v>0</v>
          </cell>
        </row>
        <row r="549">
          <cell r="A549" t="str">
            <v>33163045</v>
          </cell>
          <cell r="B549">
            <v>0</v>
          </cell>
        </row>
        <row r="550">
          <cell r="A550" t="str">
            <v>33163047</v>
          </cell>
          <cell r="B550">
            <v>0</v>
          </cell>
        </row>
        <row r="551">
          <cell r="A551" t="str">
            <v>33163058</v>
          </cell>
          <cell r="B551">
            <v>0</v>
          </cell>
        </row>
        <row r="552">
          <cell r="A552" t="str">
            <v>33163060</v>
          </cell>
          <cell r="B552">
            <v>0</v>
          </cell>
        </row>
        <row r="553">
          <cell r="A553" t="str">
            <v>33163066</v>
          </cell>
          <cell r="B553">
            <v>0</v>
          </cell>
        </row>
        <row r="554">
          <cell r="A554" t="str">
            <v>33163068</v>
          </cell>
          <cell r="B554">
            <v>0</v>
          </cell>
        </row>
        <row r="555">
          <cell r="A555" t="str">
            <v>33163073</v>
          </cell>
          <cell r="B555">
            <v>0</v>
          </cell>
        </row>
        <row r="556">
          <cell r="A556" t="str">
            <v>33163106</v>
          </cell>
          <cell r="B556">
            <v>0</v>
          </cell>
        </row>
        <row r="557">
          <cell r="A557" t="str">
            <v>33163202</v>
          </cell>
          <cell r="B557">
            <v>0</v>
          </cell>
        </row>
        <row r="558">
          <cell r="A558" t="str">
            <v>33163203</v>
          </cell>
          <cell r="B558">
            <v>0</v>
          </cell>
        </row>
        <row r="559">
          <cell r="A559" t="str">
            <v>33162017</v>
          </cell>
          <cell r="B559">
            <v>0</v>
          </cell>
        </row>
        <row r="560">
          <cell r="A560" t="str">
            <v>33162019</v>
          </cell>
          <cell r="B560">
            <v>0</v>
          </cell>
        </row>
        <row r="561">
          <cell r="A561" t="str">
            <v>33162020</v>
          </cell>
          <cell r="B561">
            <v>0</v>
          </cell>
        </row>
        <row r="562">
          <cell r="A562" t="str">
            <v>33162025</v>
          </cell>
          <cell r="B562">
            <v>0</v>
          </cell>
        </row>
        <row r="563">
          <cell r="A563" t="str">
            <v>33162034</v>
          </cell>
          <cell r="B563">
            <v>0</v>
          </cell>
        </row>
        <row r="564">
          <cell r="A564" t="str">
            <v>33162036</v>
          </cell>
          <cell r="B564">
            <v>0</v>
          </cell>
        </row>
        <row r="565">
          <cell r="A565" t="str">
            <v>33162037</v>
          </cell>
          <cell r="B565">
            <v>0</v>
          </cell>
        </row>
        <row r="566">
          <cell r="A566" t="str">
            <v>33162039</v>
          </cell>
          <cell r="B566">
            <v>0</v>
          </cell>
        </row>
        <row r="567">
          <cell r="A567" t="str">
            <v>33162040</v>
          </cell>
          <cell r="B567">
            <v>0</v>
          </cell>
        </row>
        <row r="568">
          <cell r="A568" t="str">
            <v>33162041</v>
          </cell>
          <cell r="B568">
            <v>0</v>
          </cell>
        </row>
        <row r="569">
          <cell r="A569" t="str">
            <v>33162042</v>
          </cell>
          <cell r="B569">
            <v>0</v>
          </cell>
        </row>
        <row r="570">
          <cell r="A570" t="str">
            <v>33162043</v>
          </cell>
          <cell r="B570">
            <v>0</v>
          </cell>
        </row>
        <row r="571">
          <cell r="A571" t="str">
            <v>33162044</v>
          </cell>
          <cell r="B571">
            <v>0</v>
          </cell>
        </row>
        <row r="572">
          <cell r="A572" t="str">
            <v>33162047</v>
          </cell>
          <cell r="B572">
            <v>0</v>
          </cell>
        </row>
        <row r="573">
          <cell r="A573" t="str">
            <v>33162054</v>
          </cell>
          <cell r="B573">
            <v>0</v>
          </cell>
        </row>
        <row r="574">
          <cell r="A574" t="str">
            <v>33162055</v>
          </cell>
          <cell r="B574">
            <v>0</v>
          </cell>
        </row>
        <row r="575">
          <cell r="A575" t="str">
            <v>33162056</v>
          </cell>
          <cell r="B575">
            <v>0</v>
          </cell>
        </row>
        <row r="576">
          <cell r="A576" t="str">
            <v>33162057</v>
          </cell>
          <cell r="B576">
            <v>0</v>
          </cell>
        </row>
        <row r="577">
          <cell r="A577" t="str">
            <v>33162059</v>
          </cell>
          <cell r="B577">
            <v>0</v>
          </cell>
        </row>
        <row r="578">
          <cell r="A578" t="str">
            <v>33164035</v>
          </cell>
          <cell r="B578">
            <v>0</v>
          </cell>
        </row>
        <row r="579">
          <cell r="A579" t="str">
            <v>33164036</v>
          </cell>
          <cell r="B579">
            <v>0</v>
          </cell>
        </row>
        <row r="580">
          <cell r="A580" t="str">
            <v>33164038</v>
          </cell>
          <cell r="B580">
            <v>0</v>
          </cell>
        </row>
        <row r="581">
          <cell r="A581" t="str">
            <v>33164040</v>
          </cell>
          <cell r="B581">
            <v>0</v>
          </cell>
        </row>
        <row r="582">
          <cell r="A582" t="str">
            <v>33164043</v>
          </cell>
          <cell r="B582">
            <v>0</v>
          </cell>
        </row>
        <row r="583">
          <cell r="A583" t="str">
            <v>33164105</v>
          </cell>
          <cell r="B583">
            <v>0</v>
          </cell>
        </row>
        <row r="584">
          <cell r="A584" t="str">
            <v>33164106</v>
          </cell>
          <cell r="B584">
            <v>0</v>
          </cell>
        </row>
        <row r="585">
          <cell r="A585" t="str">
            <v>33164027</v>
          </cell>
          <cell r="B585">
            <v>0</v>
          </cell>
        </row>
        <row r="586">
          <cell r="A586" t="str">
            <v>33164028</v>
          </cell>
          <cell r="B586">
            <v>0</v>
          </cell>
        </row>
        <row r="587">
          <cell r="A587" t="str">
            <v>33164029</v>
          </cell>
          <cell r="B587">
            <v>0</v>
          </cell>
        </row>
        <row r="588">
          <cell r="A588" t="str">
            <v>33164030</v>
          </cell>
          <cell r="B588">
            <v>0</v>
          </cell>
        </row>
        <row r="589">
          <cell r="A589" t="str">
            <v>33164032</v>
          </cell>
          <cell r="B589">
            <v>0</v>
          </cell>
        </row>
        <row r="590">
          <cell r="A590" t="str">
            <v>33164033</v>
          </cell>
          <cell r="B590">
            <v>0</v>
          </cell>
        </row>
        <row r="591">
          <cell r="A591" t="str">
            <v>33164034</v>
          </cell>
          <cell r="B591">
            <v>0</v>
          </cell>
        </row>
        <row r="592">
          <cell r="A592" t="str">
            <v>33164037</v>
          </cell>
          <cell r="B592">
            <v>0</v>
          </cell>
        </row>
        <row r="593">
          <cell r="A593" t="str">
            <v>33164039</v>
          </cell>
          <cell r="B593">
            <v>0</v>
          </cell>
        </row>
        <row r="594">
          <cell r="A594" t="str">
            <v>33164041</v>
          </cell>
          <cell r="B594">
            <v>0</v>
          </cell>
        </row>
        <row r="595">
          <cell r="A595" t="str">
            <v>33164042</v>
          </cell>
          <cell r="B595">
            <v>0</v>
          </cell>
        </row>
        <row r="596">
          <cell r="A596" t="str">
            <v>33164044</v>
          </cell>
          <cell r="B596">
            <v>0</v>
          </cell>
        </row>
        <row r="597">
          <cell r="A597" t="str">
            <v>33164045</v>
          </cell>
          <cell r="B597">
            <v>0</v>
          </cell>
        </row>
        <row r="598">
          <cell r="A598" t="str">
            <v>33164046</v>
          </cell>
          <cell r="B598">
            <v>0</v>
          </cell>
        </row>
        <row r="599">
          <cell r="A599" t="str">
            <v>33164047</v>
          </cell>
          <cell r="B599">
            <v>0</v>
          </cell>
        </row>
        <row r="600">
          <cell r="A600" t="str">
            <v>33164048</v>
          </cell>
          <cell r="B600">
            <v>0</v>
          </cell>
        </row>
        <row r="601">
          <cell r="A601" t="str">
            <v>33164049</v>
          </cell>
          <cell r="B601">
            <v>0</v>
          </cell>
        </row>
        <row r="602">
          <cell r="A602" t="str">
            <v>33163036</v>
          </cell>
          <cell r="B602">
            <v>0</v>
          </cell>
        </row>
        <row r="603">
          <cell r="A603" t="str">
            <v>33163037</v>
          </cell>
          <cell r="B603">
            <v>0</v>
          </cell>
        </row>
        <row r="604">
          <cell r="A604" t="str">
            <v>33163039</v>
          </cell>
          <cell r="B604">
            <v>0</v>
          </cell>
        </row>
        <row r="605">
          <cell r="A605" t="str">
            <v>33163040</v>
          </cell>
          <cell r="B605">
            <v>0</v>
          </cell>
        </row>
        <row r="606">
          <cell r="A606" t="str">
            <v>33163041</v>
          </cell>
          <cell r="B606">
            <v>0</v>
          </cell>
        </row>
        <row r="607">
          <cell r="A607" t="str">
            <v>33163043</v>
          </cell>
          <cell r="B607">
            <v>0</v>
          </cell>
        </row>
        <row r="608">
          <cell r="A608" t="str">
            <v>33163046</v>
          </cell>
          <cell r="B608">
            <v>0</v>
          </cell>
        </row>
        <row r="609">
          <cell r="A609" t="str">
            <v>33163048</v>
          </cell>
          <cell r="B609">
            <v>0</v>
          </cell>
        </row>
        <row r="610">
          <cell r="A610" t="str">
            <v>33163049</v>
          </cell>
          <cell r="B610">
            <v>0</v>
          </cell>
        </row>
        <row r="611">
          <cell r="A611" t="str">
            <v>33163050</v>
          </cell>
          <cell r="B611">
            <v>0</v>
          </cell>
        </row>
        <row r="612">
          <cell r="A612" t="str">
            <v>33163051</v>
          </cell>
          <cell r="B612">
            <v>0</v>
          </cell>
        </row>
        <row r="613">
          <cell r="A613" t="str">
            <v>33163052</v>
          </cell>
          <cell r="B613">
            <v>0</v>
          </cell>
        </row>
        <row r="614">
          <cell r="A614" t="str">
            <v>33163053</v>
          </cell>
          <cell r="B614">
            <v>0</v>
          </cell>
        </row>
        <row r="615">
          <cell r="A615" t="str">
            <v>33163054</v>
          </cell>
          <cell r="B615">
            <v>0</v>
          </cell>
        </row>
        <row r="616">
          <cell r="A616" t="str">
            <v>33163055</v>
          </cell>
          <cell r="B616">
            <v>0</v>
          </cell>
        </row>
        <row r="617">
          <cell r="A617" t="str">
            <v>33163056</v>
          </cell>
          <cell r="B617">
            <v>0</v>
          </cell>
        </row>
        <row r="618">
          <cell r="A618" t="str">
            <v>33163057</v>
          </cell>
          <cell r="B618">
            <v>0</v>
          </cell>
        </row>
        <row r="619">
          <cell r="A619" t="str">
            <v>33163059</v>
          </cell>
          <cell r="B619">
            <v>0</v>
          </cell>
        </row>
        <row r="620">
          <cell r="A620" t="str">
            <v>33163061</v>
          </cell>
          <cell r="B620">
            <v>0</v>
          </cell>
        </row>
        <row r="621">
          <cell r="A621" t="str">
            <v>33163062</v>
          </cell>
          <cell r="B621">
            <v>0</v>
          </cell>
        </row>
        <row r="622">
          <cell r="A622" t="str">
            <v>33163063</v>
          </cell>
          <cell r="B622">
            <v>0</v>
          </cell>
        </row>
        <row r="623">
          <cell r="A623" t="str">
            <v>33163064</v>
          </cell>
          <cell r="B623">
            <v>0</v>
          </cell>
        </row>
        <row r="624">
          <cell r="A624" t="str">
            <v>33163065</v>
          </cell>
          <cell r="B624">
            <v>0</v>
          </cell>
        </row>
        <row r="625">
          <cell r="A625" t="str">
            <v>33163067</v>
          </cell>
          <cell r="B625">
            <v>0</v>
          </cell>
        </row>
        <row r="626">
          <cell r="A626" t="str">
            <v>33163069</v>
          </cell>
          <cell r="B626">
            <v>0</v>
          </cell>
        </row>
        <row r="627">
          <cell r="A627" t="str">
            <v>33163070</v>
          </cell>
          <cell r="B627">
            <v>0</v>
          </cell>
        </row>
        <row r="628">
          <cell r="A628" t="str">
            <v>33163071</v>
          </cell>
          <cell r="B628">
            <v>0</v>
          </cell>
        </row>
        <row r="629">
          <cell r="A629" t="str">
            <v>33163072</v>
          </cell>
          <cell r="B629">
            <v>0</v>
          </cell>
        </row>
        <row r="630">
          <cell r="A630" t="str">
            <v>33163074</v>
          </cell>
          <cell r="B630">
            <v>0</v>
          </cell>
        </row>
        <row r="631">
          <cell r="A631" t="str">
            <v>33163075</v>
          </cell>
          <cell r="B631">
            <v>0</v>
          </cell>
        </row>
        <row r="632">
          <cell r="A632" t="str">
            <v>33163076</v>
          </cell>
          <cell r="B632">
            <v>0</v>
          </cell>
        </row>
        <row r="633">
          <cell r="A633" t="str">
            <v>33163077</v>
          </cell>
          <cell r="B633">
            <v>0</v>
          </cell>
        </row>
        <row r="634">
          <cell r="A634" t="str">
            <v>33163078</v>
          </cell>
          <cell r="B634">
            <v>0</v>
          </cell>
        </row>
        <row r="635">
          <cell r="A635" t="str">
            <v>33162015</v>
          </cell>
          <cell r="B635">
            <v>0</v>
          </cell>
        </row>
        <row r="636">
          <cell r="A636" t="str">
            <v>33162016</v>
          </cell>
          <cell r="B636">
            <v>0</v>
          </cell>
        </row>
        <row r="637">
          <cell r="A637" t="str">
            <v>33162021</v>
          </cell>
          <cell r="B637">
            <v>0</v>
          </cell>
        </row>
        <row r="638">
          <cell r="A638" t="str">
            <v>33162023</v>
          </cell>
          <cell r="B638">
            <v>0</v>
          </cell>
        </row>
        <row r="639">
          <cell r="A639" t="str">
            <v>33162024</v>
          </cell>
          <cell r="B639">
            <v>0</v>
          </cell>
        </row>
        <row r="640">
          <cell r="A640" t="str">
            <v>33162027</v>
          </cell>
          <cell r="B640">
            <v>0</v>
          </cell>
        </row>
        <row r="641">
          <cell r="A641" t="str">
            <v>33162028</v>
          </cell>
          <cell r="B641">
            <v>0</v>
          </cell>
        </row>
        <row r="642">
          <cell r="A642" t="str">
            <v>33162029</v>
          </cell>
          <cell r="B642">
            <v>0</v>
          </cell>
        </row>
        <row r="643">
          <cell r="A643" t="str">
            <v>33162032</v>
          </cell>
          <cell r="B643">
            <v>0</v>
          </cell>
        </row>
        <row r="644">
          <cell r="A644" t="str">
            <v>33162033</v>
          </cell>
          <cell r="B644">
            <v>0</v>
          </cell>
        </row>
        <row r="645">
          <cell r="A645" t="str">
            <v>33162035</v>
          </cell>
          <cell r="B645">
            <v>0</v>
          </cell>
        </row>
        <row r="646">
          <cell r="A646" t="str">
            <v>33162038</v>
          </cell>
          <cell r="B646">
            <v>0</v>
          </cell>
        </row>
        <row r="647">
          <cell r="A647" t="str">
            <v>33162049</v>
          </cell>
          <cell r="B647">
            <v>0</v>
          </cell>
        </row>
        <row r="648">
          <cell r="A648" t="str">
            <v>33162051</v>
          </cell>
          <cell r="B648">
            <v>0</v>
          </cell>
        </row>
        <row r="649">
          <cell r="A649" t="str">
            <v>33162052</v>
          </cell>
          <cell r="B649">
            <v>0</v>
          </cell>
        </row>
        <row r="650">
          <cell r="A650" t="str">
            <v>33162053</v>
          </cell>
          <cell r="B650">
            <v>0</v>
          </cell>
        </row>
        <row r="651">
          <cell r="A651" t="str">
            <v>33162061</v>
          </cell>
          <cell r="B651">
            <v>0</v>
          </cell>
        </row>
        <row r="652">
          <cell r="A652" t="str">
            <v>33112062</v>
          </cell>
          <cell r="B652">
            <v>0</v>
          </cell>
        </row>
        <row r="653">
          <cell r="A653" t="str">
            <v>33113079</v>
          </cell>
          <cell r="B653">
            <v>0</v>
          </cell>
        </row>
        <row r="654">
          <cell r="A654" t="str">
            <v>33113080</v>
          </cell>
          <cell r="B654">
            <v>0</v>
          </cell>
        </row>
        <row r="655">
          <cell r="A655" t="str">
            <v>33113103</v>
          </cell>
          <cell r="B655">
            <v>0</v>
          </cell>
        </row>
        <row r="656">
          <cell r="A656" t="str">
            <v>33113112</v>
          </cell>
          <cell r="B656">
            <v>0</v>
          </cell>
        </row>
        <row r="657">
          <cell r="A657" t="str">
            <v>33114051</v>
          </cell>
          <cell r="B657">
            <v>0</v>
          </cell>
        </row>
        <row r="658">
          <cell r="A658" t="str">
            <v>33114107</v>
          </cell>
          <cell r="B658">
            <v>0</v>
          </cell>
        </row>
        <row r="659">
          <cell r="A659" t="str">
            <v>33114108</v>
          </cell>
          <cell r="B659">
            <v>0</v>
          </cell>
        </row>
        <row r="660">
          <cell r="A660" t="str">
            <v>33151024</v>
          </cell>
          <cell r="B660">
            <v>0</v>
          </cell>
        </row>
        <row r="661">
          <cell r="A661" t="str">
            <v>33151025</v>
          </cell>
          <cell r="B661">
            <v>0</v>
          </cell>
        </row>
        <row r="662">
          <cell r="A662" t="str">
            <v>33151026</v>
          </cell>
          <cell r="B662">
            <v>0</v>
          </cell>
        </row>
        <row r="663">
          <cell r="A663" t="str">
            <v>33152064</v>
          </cell>
          <cell r="B663">
            <v>0</v>
          </cell>
        </row>
        <row r="664">
          <cell r="A664" t="str">
            <v>33153113</v>
          </cell>
          <cell r="B664">
            <v>0</v>
          </cell>
        </row>
        <row r="665">
          <cell r="A665" t="str">
            <v>33153083</v>
          </cell>
          <cell r="B665">
            <v>0</v>
          </cell>
        </row>
        <row r="666">
          <cell r="A666" t="str">
            <v>33153084</v>
          </cell>
          <cell r="B666">
            <v>0</v>
          </cell>
        </row>
        <row r="667">
          <cell r="A667" t="str">
            <v>33153086</v>
          </cell>
          <cell r="B667">
            <v>0</v>
          </cell>
        </row>
        <row r="668">
          <cell r="A668" t="str">
            <v>33153089</v>
          </cell>
          <cell r="B668">
            <v>0</v>
          </cell>
        </row>
        <row r="669">
          <cell r="A669" t="str">
            <v>33153091</v>
          </cell>
          <cell r="B669">
            <v>0</v>
          </cell>
        </row>
        <row r="670">
          <cell r="A670" t="str">
            <v>33153105</v>
          </cell>
          <cell r="B670">
            <v>0</v>
          </cell>
        </row>
        <row r="671">
          <cell r="A671" t="str">
            <v>33153082</v>
          </cell>
          <cell r="B671">
            <v>0</v>
          </cell>
        </row>
        <row r="672">
          <cell r="A672" t="str">
            <v>33153087</v>
          </cell>
          <cell r="B672">
            <v>0</v>
          </cell>
        </row>
        <row r="673">
          <cell r="A673" t="str">
            <v>33153088</v>
          </cell>
          <cell r="B673">
            <v>0</v>
          </cell>
        </row>
        <row r="674">
          <cell r="A674" t="str">
            <v>33153090</v>
          </cell>
          <cell r="B674">
            <v>0</v>
          </cell>
        </row>
        <row r="675">
          <cell r="A675" t="str">
            <v>33154053</v>
          </cell>
          <cell r="B675">
            <v>0</v>
          </cell>
        </row>
        <row r="676">
          <cell r="A676" t="str">
            <v>33154056</v>
          </cell>
          <cell r="B676">
            <v>0</v>
          </cell>
        </row>
        <row r="677">
          <cell r="A677" t="str">
            <v>33154109</v>
          </cell>
          <cell r="B677">
            <v>0</v>
          </cell>
        </row>
        <row r="678">
          <cell r="A678" t="str">
            <v>33154110</v>
          </cell>
          <cell r="B678">
            <v>0</v>
          </cell>
        </row>
        <row r="679">
          <cell r="A679" t="str">
            <v>33154052</v>
          </cell>
          <cell r="B679">
            <v>0</v>
          </cell>
        </row>
        <row r="680">
          <cell r="A680" t="str">
            <v>33154055</v>
          </cell>
          <cell r="B680">
            <v>0</v>
          </cell>
        </row>
        <row r="681">
          <cell r="A681" t="str">
            <v>581748</v>
          </cell>
          <cell r="B681">
            <v>0</v>
          </cell>
        </row>
        <row r="682">
          <cell r="A682" t="str">
            <v>597416</v>
          </cell>
          <cell r="B682">
            <v>0</v>
          </cell>
        </row>
        <row r="683">
          <cell r="A683" t="str">
            <v>596845</v>
          </cell>
          <cell r="B683">
            <v>0</v>
          </cell>
        </row>
        <row r="684">
          <cell r="A684" t="str">
            <v>592301</v>
          </cell>
          <cell r="B684">
            <v>0</v>
          </cell>
        </row>
        <row r="685">
          <cell r="A685" t="str">
            <v>597113</v>
          </cell>
          <cell r="B685">
            <v>0</v>
          </cell>
        </row>
        <row r="686">
          <cell r="A686" t="str">
            <v>594817</v>
          </cell>
          <cell r="B686">
            <v>0</v>
          </cell>
        </row>
        <row r="687">
          <cell r="A687" t="str">
            <v>597313</v>
          </cell>
          <cell r="B687">
            <v>0</v>
          </cell>
        </row>
        <row r="688">
          <cell r="A688" t="str">
            <v>598599</v>
          </cell>
          <cell r="B688">
            <v>0</v>
          </cell>
        </row>
        <row r="689">
          <cell r="A689" t="str">
            <v>598657</v>
          </cell>
          <cell r="B689">
            <v>0</v>
          </cell>
        </row>
        <row r="690">
          <cell r="A690" t="str">
            <v>601104</v>
          </cell>
          <cell r="B690">
            <v>0</v>
          </cell>
        </row>
        <row r="691">
          <cell r="A691" t="str">
            <v>600325</v>
          </cell>
          <cell r="B691">
            <v>0</v>
          </cell>
        </row>
        <row r="692">
          <cell r="A692" t="str">
            <v>601462</v>
          </cell>
          <cell r="B692">
            <v>0</v>
          </cell>
        </row>
        <row r="693">
          <cell r="A693" t="str">
            <v>603101</v>
          </cell>
          <cell r="B693">
            <v>0</v>
          </cell>
        </row>
        <row r="694">
          <cell r="A694" t="str">
            <v>603110</v>
          </cell>
          <cell r="B694">
            <v>0</v>
          </cell>
        </row>
        <row r="695">
          <cell r="A695" t="str">
            <v>603288</v>
          </cell>
          <cell r="B695">
            <v>0</v>
          </cell>
        </row>
        <row r="696">
          <cell r="A696" t="str">
            <v>603294</v>
          </cell>
          <cell r="B696">
            <v>0</v>
          </cell>
        </row>
        <row r="697">
          <cell r="A697" t="str">
            <v>605096</v>
          </cell>
          <cell r="B697">
            <v>0</v>
          </cell>
        </row>
        <row r="698">
          <cell r="A698" t="str">
            <v>604668</v>
          </cell>
          <cell r="B698">
            <v>0</v>
          </cell>
        </row>
        <row r="699">
          <cell r="A699" t="str">
            <v>604791</v>
          </cell>
          <cell r="B699">
            <v>0</v>
          </cell>
        </row>
        <row r="700">
          <cell r="A700" t="str">
            <v>604855</v>
          </cell>
          <cell r="B700">
            <v>0</v>
          </cell>
        </row>
        <row r="701">
          <cell r="A701" t="str">
            <v>610094</v>
          </cell>
          <cell r="B701">
            <v>0</v>
          </cell>
        </row>
        <row r="702">
          <cell r="A702" t="str">
            <v>610107</v>
          </cell>
          <cell r="B702">
            <v>0</v>
          </cell>
        </row>
        <row r="703">
          <cell r="A703" t="str">
            <v>610193</v>
          </cell>
          <cell r="B703">
            <v>0</v>
          </cell>
        </row>
        <row r="704">
          <cell r="A704" t="str">
            <v>610715</v>
          </cell>
          <cell r="B704">
            <v>0</v>
          </cell>
        </row>
        <row r="705">
          <cell r="A705" t="str">
            <v>610764</v>
          </cell>
          <cell r="B705">
            <v>0</v>
          </cell>
        </row>
        <row r="706">
          <cell r="A706" t="str">
            <v>610703</v>
          </cell>
          <cell r="B706">
            <v>0</v>
          </cell>
        </row>
        <row r="707">
          <cell r="A707" t="str">
            <v>610815</v>
          </cell>
          <cell r="B707">
            <v>0</v>
          </cell>
        </row>
        <row r="708">
          <cell r="A708" t="str">
            <v>610827</v>
          </cell>
          <cell r="B708">
            <v>0</v>
          </cell>
        </row>
        <row r="709">
          <cell r="A709" t="str">
            <v>610831</v>
          </cell>
          <cell r="B709">
            <v>0</v>
          </cell>
        </row>
        <row r="710">
          <cell r="A710" t="str">
            <v>611167</v>
          </cell>
          <cell r="B710">
            <v>0</v>
          </cell>
        </row>
        <row r="711">
          <cell r="A711" t="str">
            <v>610124</v>
          </cell>
          <cell r="B711">
            <v>0</v>
          </cell>
        </row>
        <row r="712">
          <cell r="A712" t="str">
            <v>610486</v>
          </cell>
          <cell r="B712">
            <v>0</v>
          </cell>
        </row>
        <row r="713">
          <cell r="A713" t="str">
            <v>611376</v>
          </cell>
          <cell r="B713">
            <v>0</v>
          </cell>
        </row>
        <row r="714">
          <cell r="A714" t="str">
            <v>611547</v>
          </cell>
          <cell r="B714">
            <v>0</v>
          </cell>
        </row>
        <row r="715">
          <cell r="A715" t="str">
            <v>611730</v>
          </cell>
          <cell r="B715">
            <v>0</v>
          </cell>
        </row>
        <row r="716">
          <cell r="A716" t="str">
            <v>611776</v>
          </cell>
          <cell r="B716">
            <v>0</v>
          </cell>
        </row>
        <row r="717">
          <cell r="A717" t="str">
            <v>611822</v>
          </cell>
          <cell r="B717">
            <v>0</v>
          </cell>
        </row>
        <row r="718">
          <cell r="A718" t="str">
            <v>611645</v>
          </cell>
          <cell r="B718">
            <v>0</v>
          </cell>
        </row>
        <row r="719">
          <cell r="A719" t="str">
            <v>611940</v>
          </cell>
          <cell r="B719">
            <v>0</v>
          </cell>
        </row>
        <row r="720">
          <cell r="A720" t="str">
            <v>612046</v>
          </cell>
          <cell r="B720">
            <v>0</v>
          </cell>
        </row>
        <row r="721">
          <cell r="A721" t="str">
            <v>612185</v>
          </cell>
          <cell r="B721">
            <v>0</v>
          </cell>
        </row>
        <row r="722">
          <cell r="A722" t="str">
            <v>612141</v>
          </cell>
          <cell r="B722">
            <v>0</v>
          </cell>
        </row>
        <row r="723">
          <cell r="A723" t="str">
            <v>612161</v>
          </cell>
          <cell r="B723">
            <v>0</v>
          </cell>
        </row>
        <row r="724">
          <cell r="A724" t="str">
            <v>612370</v>
          </cell>
          <cell r="B724">
            <v>0</v>
          </cell>
        </row>
        <row r="725">
          <cell r="A725" t="str">
            <v>612415</v>
          </cell>
          <cell r="B725">
            <v>0</v>
          </cell>
        </row>
        <row r="726">
          <cell r="A726" t="str">
            <v>612449</v>
          </cell>
          <cell r="B726">
            <v>0</v>
          </cell>
        </row>
        <row r="727">
          <cell r="A727" t="str">
            <v>612480</v>
          </cell>
          <cell r="B727">
            <v>0</v>
          </cell>
        </row>
        <row r="728">
          <cell r="A728" t="str">
            <v>612281</v>
          </cell>
          <cell r="B728">
            <v>0</v>
          </cell>
        </row>
        <row r="729">
          <cell r="A729" t="str">
            <v>611252</v>
          </cell>
          <cell r="B729">
            <v>0</v>
          </cell>
        </row>
        <row r="730">
          <cell r="A730" t="str">
            <v>612530</v>
          </cell>
          <cell r="B730">
            <v>0</v>
          </cell>
        </row>
        <row r="731">
          <cell r="A731" t="str">
            <v>612633</v>
          </cell>
          <cell r="B731">
            <v>0</v>
          </cell>
        </row>
        <row r="732">
          <cell r="A732" t="str">
            <v>612651</v>
          </cell>
          <cell r="B732">
            <v>0</v>
          </cell>
        </row>
        <row r="733">
          <cell r="A733" t="str">
            <v>614222</v>
          </cell>
          <cell r="B733">
            <v>0</v>
          </cell>
        </row>
        <row r="734">
          <cell r="A734" t="str">
            <v>611998</v>
          </cell>
          <cell r="B734">
            <v>0</v>
          </cell>
        </row>
        <row r="735">
          <cell r="A735" t="str">
            <v>611326</v>
          </cell>
          <cell r="B735">
            <v>0</v>
          </cell>
        </row>
        <row r="736">
          <cell r="A736" t="str">
            <v>612971</v>
          </cell>
          <cell r="B736">
            <v>0</v>
          </cell>
        </row>
        <row r="737">
          <cell r="A737" t="str">
            <v>613103</v>
          </cell>
          <cell r="B737">
            <v>0</v>
          </cell>
        </row>
        <row r="738">
          <cell r="A738" t="str">
            <v>612261</v>
          </cell>
          <cell r="B738">
            <v>0</v>
          </cell>
        </row>
        <row r="739">
          <cell r="A739" t="str">
            <v>611283</v>
          </cell>
          <cell r="B739">
            <v>0</v>
          </cell>
        </row>
        <row r="740">
          <cell r="A740" t="str">
            <v>611314</v>
          </cell>
          <cell r="B740">
            <v>0</v>
          </cell>
        </row>
        <row r="741">
          <cell r="A741" t="str">
            <v>614085</v>
          </cell>
          <cell r="B741">
            <v>0</v>
          </cell>
        </row>
        <row r="742">
          <cell r="A742" t="str">
            <v>613355</v>
          </cell>
          <cell r="B742">
            <v>0</v>
          </cell>
        </row>
        <row r="743">
          <cell r="A743" t="str">
            <v>613449</v>
          </cell>
          <cell r="B743">
            <v>0</v>
          </cell>
        </row>
        <row r="744">
          <cell r="A744" t="str">
            <v>613505</v>
          </cell>
          <cell r="B744">
            <v>0</v>
          </cell>
        </row>
        <row r="745">
          <cell r="A745" t="str">
            <v>613522</v>
          </cell>
          <cell r="B745">
            <v>0</v>
          </cell>
        </row>
        <row r="746">
          <cell r="A746" t="str">
            <v>613540</v>
          </cell>
          <cell r="B746">
            <v>0</v>
          </cell>
        </row>
        <row r="747">
          <cell r="A747" t="str">
            <v>613825</v>
          </cell>
          <cell r="B747">
            <v>0</v>
          </cell>
        </row>
        <row r="748">
          <cell r="A748" t="str">
            <v>613912</v>
          </cell>
          <cell r="B748">
            <v>0</v>
          </cell>
        </row>
        <row r="749">
          <cell r="A749" t="str">
            <v>613956</v>
          </cell>
          <cell r="B749">
            <v>0</v>
          </cell>
        </row>
        <row r="750">
          <cell r="A750" t="str">
            <v>620013</v>
          </cell>
          <cell r="B750">
            <v>0</v>
          </cell>
        </row>
        <row r="751">
          <cell r="A751" t="str">
            <v>620074</v>
          </cell>
          <cell r="B751">
            <v>0</v>
          </cell>
        </row>
        <row r="752">
          <cell r="A752" t="str">
            <v>620088</v>
          </cell>
          <cell r="B752">
            <v>0</v>
          </cell>
        </row>
        <row r="753">
          <cell r="A753" t="str">
            <v>622268</v>
          </cell>
          <cell r="B753">
            <v>0</v>
          </cell>
        </row>
        <row r="754">
          <cell r="A754" t="str">
            <v>622244</v>
          </cell>
          <cell r="B754">
            <v>0</v>
          </cell>
        </row>
        <row r="755">
          <cell r="A755" t="str">
            <v>622272</v>
          </cell>
          <cell r="B755">
            <v>0</v>
          </cell>
        </row>
        <row r="756">
          <cell r="A756" t="str">
            <v>622277</v>
          </cell>
          <cell r="B756">
            <v>0</v>
          </cell>
        </row>
        <row r="757">
          <cell r="A757" t="str">
            <v>622294</v>
          </cell>
          <cell r="B757">
            <v>0</v>
          </cell>
        </row>
        <row r="758">
          <cell r="A758" t="str">
            <v>622408</v>
          </cell>
          <cell r="B758">
            <v>0</v>
          </cell>
        </row>
        <row r="759">
          <cell r="A759" t="str">
            <v>620315</v>
          </cell>
          <cell r="B759">
            <v>0</v>
          </cell>
        </row>
        <row r="760">
          <cell r="A760" t="str">
            <v>621152</v>
          </cell>
          <cell r="B760">
            <v>0</v>
          </cell>
        </row>
        <row r="761">
          <cell r="A761" t="str">
            <v>621187</v>
          </cell>
          <cell r="B761">
            <v>0</v>
          </cell>
        </row>
        <row r="762">
          <cell r="A762" t="str">
            <v>620455</v>
          </cell>
          <cell r="B762">
            <v>0</v>
          </cell>
        </row>
        <row r="763">
          <cell r="A763" t="str">
            <v>620463</v>
          </cell>
          <cell r="B763">
            <v>0</v>
          </cell>
        </row>
        <row r="764">
          <cell r="A764" t="str">
            <v>620465</v>
          </cell>
          <cell r="B764">
            <v>0</v>
          </cell>
        </row>
        <row r="765">
          <cell r="A765" t="str">
            <v>620477</v>
          </cell>
          <cell r="B765">
            <v>0</v>
          </cell>
        </row>
        <row r="766">
          <cell r="A766" t="str">
            <v>620579</v>
          </cell>
          <cell r="B766">
            <v>0</v>
          </cell>
        </row>
        <row r="767">
          <cell r="A767" t="str">
            <v>620657</v>
          </cell>
          <cell r="B767">
            <v>0</v>
          </cell>
        </row>
        <row r="768">
          <cell r="A768" t="str">
            <v>620675</v>
          </cell>
          <cell r="B768">
            <v>0</v>
          </cell>
        </row>
        <row r="769">
          <cell r="A769" t="str">
            <v>620686</v>
          </cell>
          <cell r="B769">
            <v>0</v>
          </cell>
        </row>
        <row r="770">
          <cell r="A770" t="str">
            <v>620877</v>
          </cell>
          <cell r="B770">
            <v>0</v>
          </cell>
        </row>
        <row r="771">
          <cell r="A771" t="str">
            <v>621172</v>
          </cell>
          <cell r="B771">
            <v>0</v>
          </cell>
        </row>
        <row r="772">
          <cell r="A772" t="str">
            <v>620125</v>
          </cell>
          <cell r="B772">
            <v>0</v>
          </cell>
        </row>
        <row r="773">
          <cell r="A773" t="str">
            <v>620173</v>
          </cell>
          <cell r="B773">
            <v>0</v>
          </cell>
        </row>
        <row r="774">
          <cell r="A774" t="str">
            <v>620368</v>
          </cell>
          <cell r="B774">
            <v>0</v>
          </cell>
        </row>
        <row r="775">
          <cell r="A775" t="str">
            <v>621717</v>
          </cell>
          <cell r="B775">
            <v>0</v>
          </cell>
        </row>
        <row r="776">
          <cell r="A776" t="str">
            <v>621220</v>
          </cell>
          <cell r="B776">
            <v>0</v>
          </cell>
        </row>
        <row r="777">
          <cell r="A777" t="str">
            <v>622313</v>
          </cell>
          <cell r="B777">
            <v>0</v>
          </cell>
        </row>
        <row r="778">
          <cell r="A778" t="str">
            <v>622363</v>
          </cell>
          <cell r="B778">
            <v>0</v>
          </cell>
        </row>
        <row r="779">
          <cell r="A779" t="str">
            <v>622365</v>
          </cell>
          <cell r="B779">
            <v>0</v>
          </cell>
        </row>
        <row r="780">
          <cell r="A780" t="str">
            <v>622380</v>
          </cell>
          <cell r="B780">
            <v>0</v>
          </cell>
        </row>
        <row r="781">
          <cell r="A781" t="str">
            <v>622389</v>
          </cell>
          <cell r="B781">
            <v>0</v>
          </cell>
        </row>
        <row r="782">
          <cell r="A782" t="str">
            <v>622401</v>
          </cell>
          <cell r="B782">
            <v>0</v>
          </cell>
        </row>
        <row r="783">
          <cell r="A783" t="str">
            <v>621346</v>
          </cell>
          <cell r="B783">
            <v>0</v>
          </cell>
        </row>
        <row r="784">
          <cell r="A784" t="str">
            <v>621373</v>
          </cell>
          <cell r="B784">
            <v>0</v>
          </cell>
        </row>
        <row r="785">
          <cell r="A785" t="str">
            <v>621483</v>
          </cell>
          <cell r="B785">
            <v>0</v>
          </cell>
        </row>
        <row r="786">
          <cell r="A786" t="str">
            <v>621665</v>
          </cell>
          <cell r="B786">
            <v>0</v>
          </cell>
        </row>
        <row r="787">
          <cell r="A787" t="str">
            <v>621518</v>
          </cell>
          <cell r="B787">
            <v>0</v>
          </cell>
        </row>
        <row r="788">
          <cell r="A788" t="str">
            <v>621428</v>
          </cell>
          <cell r="B788">
            <v>0</v>
          </cell>
        </row>
        <row r="789">
          <cell r="A789" t="str">
            <v>621496</v>
          </cell>
          <cell r="B789">
            <v>0</v>
          </cell>
        </row>
        <row r="790">
          <cell r="A790" t="str">
            <v>621631</v>
          </cell>
          <cell r="B790">
            <v>0</v>
          </cell>
        </row>
        <row r="791">
          <cell r="A791" t="str">
            <v>621459</v>
          </cell>
          <cell r="B791">
            <v>0</v>
          </cell>
        </row>
        <row r="792">
          <cell r="A792" t="str">
            <v>621478</v>
          </cell>
          <cell r="B792">
            <v>0</v>
          </cell>
        </row>
        <row r="793">
          <cell r="A793" t="str">
            <v>621712</v>
          </cell>
          <cell r="B793">
            <v>0</v>
          </cell>
        </row>
        <row r="794">
          <cell r="A794" t="str">
            <v>621796</v>
          </cell>
          <cell r="B794">
            <v>0</v>
          </cell>
        </row>
        <row r="795">
          <cell r="A795" t="str">
            <v>621714</v>
          </cell>
          <cell r="B795">
            <v>0</v>
          </cell>
        </row>
        <row r="796">
          <cell r="A796" t="str">
            <v>621829</v>
          </cell>
          <cell r="B796">
            <v>0</v>
          </cell>
        </row>
        <row r="797">
          <cell r="A797" t="str">
            <v>622070</v>
          </cell>
          <cell r="B797">
            <v>0</v>
          </cell>
        </row>
        <row r="798">
          <cell r="A798" t="str">
            <v>622186</v>
          </cell>
          <cell r="B798">
            <v>0</v>
          </cell>
        </row>
        <row r="799">
          <cell r="A799" t="str">
            <v>621865</v>
          </cell>
          <cell r="B799">
            <v>0</v>
          </cell>
        </row>
        <row r="800">
          <cell r="A800" t="str">
            <v>622177</v>
          </cell>
          <cell r="B800">
            <v>0</v>
          </cell>
        </row>
        <row r="801">
          <cell r="A801" t="str">
            <v>622428</v>
          </cell>
          <cell r="B801">
            <v>0</v>
          </cell>
        </row>
        <row r="802">
          <cell r="A802" t="str">
            <v>622447</v>
          </cell>
          <cell r="B802">
            <v>0</v>
          </cell>
        </row>
        <row r="803">
          <cell r="A803" t="str">
            <v>622065</v>
          </cell>
          <cell r="B803">
            <v>0</v>
          </cell>
        </row>
        <row r="804">
          <cell r="A804" t="str">
            <v>622086</v>
          </cell>
          <cell r="B804">
            <v>0</v>
          </cell>
        </row>
        <row r="805">
          <cell r="A805" t="str">
            <v>622152</v>
          </cell>
          <cell r="B805">
            <v>0</v>
          </cell>
        </row>
        <row r="806">
          <cell r="A806" t="str">
            <v>622159</v>
          </cell>
          <cell r="B806">
            <v>0</v>
          </cell>
        </row>
        <row r="807">
          <cell r="A807" t="str">
            <v>622508</v>
          </cell>
          <cell r="B807">
            <v>0</v>
          </cell>
        </row>
        <row r="808">
          <cell r="A808" t="str">
            <v>622509</v>
          </cell>
          <cell r="B808">
            <v>0</v>
          </cell>
        </row>
        <row r="809">
          <cell r="A809" t="str">
            <v>622560</v>
          </cell>
          <cell r="B809">
            <v>0</v>
          </cell>
        </row>
        <row r="810">
          <cell r="A810" t="str">
            <v>622574</v>
          </cell>
          <cell r="B810">
            <v>0</v>
          </cell>
        </row>
        <row r="811">
          <cell r="A811" t="str">
            <v>622634</v>
          </cell>
          <cell r="B811">
            <v>0</v>
          </cell>
        </row>
        <row r="812">
          <cell r="A812" t="str">
            <v>622660</v>
          </cell>
          <cell r="B812">
            <v>0</v>
          </cell>
        </row>
        <row r="813">
          <cell r="A813" t="str">
            <v>622681</v>
          </cell>
          <cell r="B813">
            <v>0</v>
          </cell>
        </row>
        <row r="814">
          <cell r="A814" t="str">
            <v>622688</v>
          </cell>
          <cell r="B814">
            <v>0</v>
          </cell>
        </row>
        <row r="815">
          <cell r="A815" t="str">
            <v>622020</v>
          </cell>
          <cell r="B815">
            <v>0</v>
          </cell>
        </row>
        <row r="816">
          <cell r="A816" t="str">
            <v>622040</v>
          </cell>
          <cell r="B816">
            <v>0</v>
          </cell>
        </row>
        <row r="817">
          <cell r="A817" t="str">
            <v>622139</v>
          </cell>
          <cell r="B817">
            <v>0</v>
          </cell>
        </row>
        <row r="818">
          <cell r="A818" t="str">
            <v>620752</v>
          </cell>
          <cell r="B818">
            <v>0</v>
          </cell>
        </row>
        <row r="819">
          <cell r="A819" t="str">
            <v>620801</v>
          </cell>
          <cell r="B819">
            <v>0</v>
          </cell>
        </row>
        <row r="820">
          <cell r="A820" t="str">
            <v>620807</v>
          </cell>
          <cell r="B820">
            <v>0</v>
          </cell>
        </row>
        <row r="821">
          <cell r="A821" t="str">
            <v>620884</v>
          </cell>
          <cell r="B821">
            <v>0</v>
          </cell>
        </row>
        <row r="822">
          <cell r="A822" t="str">
            <v>622773</v>
          </cell>
          <cell r="B822">
            <v>0</v>
          </cell>
        </row>
        <row r="823">
          <cell r="A823" t="str">
            <v>622785</v>
          </cell>
          <cell r="B823">
            <v>0</v>
          </cell>
        </row>
        <row r="824">
          <cell r="A824" t="str">
            <v>622803</v>
          </cell>
          <cell r="B824">
            <v>0</v>
          </cell>
        </row>
        <row r="825">
          <cell r="A825" t="str">
            <v>622805</v>
          </cell>
          <cell r="B825">
            <v>0</v>
          </cell>
        </row>
        <row r="826">
          <cell r="A826" t="str">
            <v>622849</v>
          </cell>
          <cell r="B826">
            <v>0</v>
          </cell>
        </row>
        <row r="827">
          <cell r="A827" t="str">
            <v>622810</v>
          </cell>
          <cell r="B827">
            <v>0</v>
          </cell>
        </row>
        <row r="828">
          <cell r="A828" t="str">
            <v>622299</v>
          </cell>
          <cell r="B828">
            <v>0</v>
          </cell>
        </row>
        <row r="829">
          <cell r="A829" t="str">
            <v>622301</v>
          </cell>
          <cell r="B829">
            <v>0</v>
          </cell>
        </row>
        <row r="830">
          <cell r="A830" t="str">
            <v>622303</v>
          </cell>
          <cell r="B830">
            <v>0</v>
          </cell>
        </row>
        <row r="831">
          <cell r="A831" t="str">
            <v>622307</v>
          </cell>
          <cell r="B831">
            <v>0</v>
          </cell>
        </row>
        <row r="832">
          <cell r="A832" t="str">
            <v>622321</v>
          </cell>
          <cell r="B832">
            <v>0</v>
          </cell>
        </row>
        <row r="833">
          <cell r="A833" t="str">
            <v>622332</v>
          </cell>
          <cell r="B833">
            <v>0</v>
          </cell>
        </row>
        <row r="834">
          <cell r="A834" t="str">
            <v>622335</v>
          </cell>
          <cell r="B834">
            <v>0</v>
          </cell>
        </row>
        <row r="835">
          <cell r="A835" t="str">
            <v>622358</v>
          </cell>
          <cell r="B835">
            <v>0</v>
          </cell>
        </row>
        <row r="836">
          <cell r="A836" t="str">
            <v>622369</v>
          </cell>
          <cell r="B836">
            <v>0</v>
          </cell>
        </row>
        <row r="837">
          <cell r="A837" t="str">
            <v>622937</v>
          </cell>
          <cell r="B837">
            <v>0</v>
          </cell>
        </row>
        <row r="838">
          <cell r="A838" t="str">
            <v>622942</v>
          </cell>
          <cell r="B838">
            <v>0</v>
          </cell>
        </row>
        <row r="839">
          <cell r="A839" t="str">
            <v>622952</v>
          </cell>
          <cell r="B839">
            <v>0</v>
          </cell>
        </row>
        <row r="840">
          <cell r="A840" t="str">
            <v>622955</v>
          </cell>
          <cell r="B840">
            <v>0</v>
          </cell>
        </row>
        <row r="841">
          <cell r="A841" t="str">
            <v>622966</v>
          </cell>
          <cell r="B841">
            <v>0</v>
          </cell>
        </row>
        <row r="842">
          <cell r="A842" t="str">
            <v>622967</v>
          </cell>
          <cell r="B842">
            <v>0</v>
          </cell>
        </row>
        <row r="843">
          <cell r="A843" t="str">
            <v>622969</v>
          </cell>
          <cell r="B843">
            <v>0</v>
          </cell>
        </row>
        <row r="844">
          <cell r="A844" t="str">
            <v>622970</v>
          </cell>
          <cell r="B844">
            <v>0</v>
          </cell>
        </row>
        <row r="845">
          <cell r="A845" t="str">
            <v>622976</v>
          </cell>
          <cell r="B845">
            <v>0</v>
          </cell>
        </row>
        <row r="846">
          <cell r="A846" t="str">
            <v>622980</v>
          </cell>
          <cell r="B846">
            <v>0</v>
          </cell>
        </row>
        <row r="847">
          <cell r="A847" t="str">
            <v>622993</v>
          </cell>
          <cell r="B847">
            <v>0</v>
          </cell>
        </row>
        <row r="848">
          <cell r="A848" t="str">
            <v>623020</v>
          </cell>
          <cell r="B848">
            <v>0</v>
          </cell>
        </row>
        <row r="849">
          <cell r="A849" t="str">
            <v>623022</v>
          </cell>
          <cell r="B849">
            <v>0</v>
          </cell>
        </row>
        <row r="850">
          <cell r="A850" t="str">
            <v>623025</v>
          </cell>
          <cell r="B850">
            <v>0</v>
          </cell>
        </row>
        <row r="851">
          <cell r="A851" t="str">
            <v>623044</v>
          </cell>
          <cell r="B851">
            <v>0</v>
          </cell>
        </row>
        <row r="852">
          <cell r="A852" t="str">
            <v>623058</v>
          </cell>
          <cell r="B852">
            <v>0</v>
          </cell>
        </row>
        <row r="853">
          <cell r="A853" t="str">
            <v>623064</v>
          </cell>
          <cell r="B853">
            <v>0</v>
          </cell>
        </row>
        <row r="854">
          <cell r="A854" t="str">
            <v>623068</v>
          </cell>
          <cell r="B854">
            <v>0</v>
          </cell>
        </row>
        <row r="855">
          <cell r="A855" t="str">
            <v>623070</v>
          </cell>
          <cell r="B855">
            <v>0</v>
          </cell>
        </row>
        <row r="856">
          <cell r="A856" t="str">
            <v>623076</v>
          </cell>
          <cell r="B856">
            <v>0</v>
          </cell>
        </row>
        <row r="857">
          <cell r="A857" t="str">
            <v>623084</v>
          </cell>
          <cell r="B857">
            <v>0</v>
          </cell>
        </row>
        <row r="858">
          <cell r="A858" t="str">
            <v>623101</v>
          </cell>
          <cell r="B858">
            <v>0</v>
          </cell>
        </row>
        <row r="859">
          <cell r="A859" t="str">
            <v>623102</v>
          </cell>
          <cell r="B859">
            <v>0</v>
          </cell>
        </row>
        <row r="860">
          <cell r="A860" t="str">
            <v>623109</v>
          </cell>
          <cell r="B860">
            <v>0</v>
          </cell>
        </row>
        <row r="861">
          <cell r="A861" t="str">
            <v>623128</v>
          </cell>
          <cell r="B861">
            <v>0</v>
          </cell>
        </row>
        <row r="862">
          <cell r="A862" t="str">
            <v>623139</v>
          </cell>
          <cell r="B862">
            <v>0</v>
          </cell>
        </row>
        <row r="863">
          <cell r="A863" t="str">
            <v>623166</v>
          </cell>
          <cell r="B863">
            <v>0</v>
          </cell>
        </row>
        <row r="864">
          <cell r="A864" t="str">
            <v>623178</v>
          </cell>
          <cell r="B864">
            <v>0</v>
          </cell>
        </row>
        <row r="865">
          <cell r="A865" t="str">
            <v>623188</v>
          </cell>
          <cell r="B865">
            <v>0</v>
          </cell>
        </row>
        <row r="866">
          <cell r="A866" t="str">
            <v>623214</v>
          </cell>
          <cell r="B866">
            <v>0</v>
          </cell>
        </row>
        <row r="867">
          <cell r="A867" t="str">
            <v>623220</v>
          </cell>
          <cell r="B867">
            <v>0</v>
          </cell>
        </row>
        <row r="868">
          <cell r="A868" t="str">
            <v>623242</v>
          </cell>
          <cell r="B868">
            <v>0</v>
          </cell>
        </row>
        <row r="869">
          <cell r="A869" t="str">
            <v>623254</v>
          </cell>
          <cell r="B869">
            <v>0</v>
          </cell>
        </row>
        <row r="870">
          <cell r="A870" t="str">
            <v>623255</v>
          </cell>
          <cell r="B870">
            <v>0</v>
          </cell>
        </row>
        <row r="871">
          <cell r="A871" t="str">
            <v>623269</v>
          </cell>
          <cell r="B871">
            <v>0</v>
          </cell>
        </row>
        <row r="872">
          <cell r="A872" t="str">
            <v>623279</v>
          </cell>
          <cell r="B872">
            <v>0</v>
          </cell>
        </row>
        <row r="873">
          <cell r="A873" t="str">
            <v>623289</v>
          </cell>
          <cell r="B873">
            <v>0</v>
          </cell>
        </row>
        <row r="874">
          <cell r="A874" t="str">
            <v>623295</v>
          </cell>
          <cell r="B874">
            <v>0</v>
          </cell>
        </row>
        <row r="875">
          <cell r="A875" t="str">
            <v>623335</v>
          </cell>
          <cell r="B875">
            <v>0</v>
          </cell>
        </row>
        <row r="876">
          <cell r="A876" t="str">
            <v>623346</v>
          </cell>
          <cell r="B876">
            <v>0</v>
          </cell>
        </row>
        <row r="877">
          <cell r="A877" t="str">
            <v>623374</v>
          </cell>
          <cell r="B877">
            <v>0</v>
          </cell>
        </row>
        <row r="878">
          <cell r="A878" t="str">
            <v>623377</v>
          </cell>
          <cell r="B878">
            <v>0</v>
          </cell>
        </row>
        <row r="879">
          <cell r="A879" t="str">
            <v>623380</v>
          </cell>
          <cell r="B879">
            <v>0</v>
          </cell>
        </row>
        <row r="880">
          <cell r="A880" t="str">
            <v>623396</v>
          </cell>
          <cell r="B880">
            <v>0</v>
          </cell>
        </row>
        <row r="881">
          <cell r="A881" t="str">
            <v>623403</v>
          </cell>
          <cell r="B881">
            <v>0</v>
          </cell>
        </row>
        <row r="882">
          <cell r="A882" t="str">
            <v>623404</v>
          </cell>
          <cell r="B882">
            <v>0</v>
          </cell>
        </row>
        <row r="883">
          <cell r="A883" t="str">
            <v>623405</v>
          </cell>
          <cell r="B883">
            <v>0</v>
          </cell>
        </row>
        <row r="884">
          <cell r="A884" t="str">
            <v>623422</v>
          </cell>
          <cell r="B884">
            <v>0</v>
          </cell>
        </row>
        <row r="885">
          <cell r="A885" t="str">
            <v>623448</v>
          </cell>
          <cell r="B885">
            <v>0</v>
          </cell>
        </row>
        <row r="886">
          <cell r="A886" t="str">
            <v>623458</v>
          </cell>
          <cell r="B886">
            <v>0</v>
          </cell>
        </row>
        <row r="887">
          <cell r="A887" t="str">
            <v>623484</v>
          </cell>
          <cell r="B887">
            <v>0</v>
          </cell>
        </row>
        <row r="888">
          <cell r="A888" t="str">
            <v>623492</v>
          </cell>
          <cell r="B888">
            <v>0</v>
          </cell>
        </row>
        <row r="889">
          <cell r="A889" t="str">
            <v>623555</v>
          </cell>
          <cell r="B889">
            <v>0</v>
          </cell>
        </row>
        <row r="890">
          <cell r="A890" t="str">
            <v>623559</v>
          </cell>
          <cell r="B890">
            <v>0</v>
          </cell>
        </row>
        <row r="891">
          <cell r="A891" t="str">
            <v>623560</v>
          </cell>
          <cell r="B891">
            <v>0</v>
          </cell>
        </row>
        <row r="892">
          <cell r="A892" t="str">
            <v>623562</v>
          </cell>
          <cell r="B892">
            <v>0</v>
          </cell>
        </row>
        <row r="893">
          <cell r="A893" t="str">
            <v>623563</v>
          </cell>
          <cell r="B893">
            <v>0</v>
          </cell>
        </row>
        <row r="894">
          <cell r="A894" t="str">
            <v>623574</v>
          </cell>
          <cell r="B894">
            <v>0</v>
          </cell>
        </row>
        <row r="895">
          <cell r="A895" t="str">
            <v>623589</v>
          </cell>
          <cell r="B895">
            <v>0</v>
          </cell>
        </row>
        <row r="896">
          <cell r="A896" t="str">
            <v>623590</v>
          </cell>
          <cell r="B896">
            <v>0</v>
          </cell>
        </row>
        <row r="897">
          <cell r="A897" t="str">
            <v>623600</v>
          </cell>
          <cell r="B897">
            <v>0</v>
          </cell>
        </row>
        <row r="898">
          <cell r="A898" t="str">
            <v>623608</v>
          </cell>
          <cell r="B898">
            <v>0</v>
          </cell>
        </row>
        <row r="899">
          <cell r="A899" t="str">
            <v>623620</v>
          </cell>
          <cell r="B899">
            <v>0</v>
          </cell>
        </row>
        <row r="900">
          <cell r="A900" t="str">
            <v>623629</v>
          </cell>
          <cell r="B900">
            <v>0</v>
          </cell>
        </row>
        <row r="901">
          <cell r="A901" t="str">
            <v>623656</v>
          </cell>
          <cell r="B901">
            <v>0</v>
          </cell>
        </row>
        <row r="902">
          <cell r="A902" t="str">
            <v>623662</v>
          </cell>
          <cell r="B902">
            <v>0</v>
          </cell>
        </row>
        <row r="903">
          <cell r="A903" t="str">
            <v>623663</v>
          </cell>
          <cell r="B903">
            <v>0</v>
          </cell>
        </row>
        <row r="904">
          <cell r="A904" t="str">
            <v>623673</v>
          </cell>
          <cell r="B904">
            <v>0</v>
          </cell>
        </row>
        <row r="905">
          <cell r="A905" t="str">
            <v>623681</v>
          </cell>
          <cell r="B905">
            <v>12</v>
          </cell>
        </row>
        <row r="906">
          <cell r="A906" t="str">
            <v>623694</v>
          </cell>
          <cell r="B906">
            <v>0</v>
          </cell>
        </row>
        <row r="907">
          <cell r="A907" t="str">
            <v>623707</v>
          </cell>
          <cell r="B907">
            <v>0</v>
          </cell>
        </row>
        <row r="908">
          <cell r="A908" t="str">
            <v>623713</v>
          </cell>
          <cell r="B908">
            <v>0</v>
          </cell>
        </row>
        <row r="909">
          <cell r="A909" t="str">
            <v>623723</v>
          </cell>
          <cell r="B909">
            <v>0</v>
          </cell>
        </row>
        <row r="910">
          <cell r="A910" t="str">
            <v>623730</v>
          </cell>
          <cell r="B910">
            <v>0</v>
          </cell>
        </row>
        <row r="911">
          <cell r="A911" t="str">
            <v>637765</v>
          </cell>
          <cell r="B911">
            <v>0</v>
          </cell>
        </row>
        <row r="912">
          <cell r="A912" t="str">
            <v>639511</v>
          </cell>
          <cell r="B912">
            <v>0</v>
          </cell>
        </row>
        <row r="913">
          <cell r="A913" t="str">
            <v>639536</v>
          </cell>
          <cell r="B913">
            <v>0</v>
          </cell>
        </row>
        <row r="914">
          <cell r="A914" t="str">
            <v>632350</v>
          </cell>
          <cell r="B914">
            <v>0</v>
          </cell>
        </row>
        <row r="915">
          <cell r="A915" t="str">
            <v>638501</v>
          </cell>
          <cell r="B915">
            <v>0</v>
          </cell>
        </row>
        <row r="916">
          <cell r="A916" t="str">
            <v>638503</v>
          </cell>
          <cell r="B916">
            <v>0</v>
          </cell>
        </row>
        <row r="917">
          <cell r="A917" t="str">
            <v>638525</v>
          </cell>
          <cell r="B917">
            <v>0</v>
          </cell>
        </row>
        <row r="918">
          <cell r="A918" t="str">
            <v>638554</v>
          </cell>
          <cell r="B918">
            <v>0</v>
          </cell>
        </row>
        <row r="919">
          <cell r="A919" t="str">
            <v>638562</v>
          </cell>
          <cell r="B919">
            <v>0</v>
          </cell>
        </row>
        <row r="920">
          <cell r="A920" t="str">
            <v>638565</v>
          </cell>
          <cell r="B920">
            <v>0</v>
          </cell>
        </row>
        <row r="921">
          <cell r="A921" t="str">
            <v>638566</v>
          </cell>
          <cell r="B921">
            <v>0</v>
          </cell>
        </row>
        <row r="922">
          <cell r="A922" t="str">
            <v>638575</v>
          </cell>
          <cell r="B922">
            <v>0</v>
          </cell>
        </row>
        <row r="923">
          <cell r="A923" t="str">
            <v>638587</v>
          </cell>
          <cell r="B923">
            <v>0</v>
          </cell>
        </row>
        <row r="924">
          <cell r="A924" t="str">
            <v>638591</v>
          </cell>
          <cell r="B924">
            <v>16</v>
          </cell>
        </row>
        <row r="925">
          <cell r="A925" t="str">
            <v>638505</v>
          </cell>
          <cell r="B925">
            <v>11</v>
          </cell>
        </row>
        <row r="926">
          <cell r="A926" t="str">
            <v>638539</v>
          </cell>
          <cell r="B926">
            <v>0</v>
          </cell>
        </row>
        <row r="927">
          <cell r="A927" t="str">
            <v>638541</v>
          </cell>
          <cell r="B927">
            <v>0</v>
          </cell>
        </row>
        <row r="928">
          <cell r="A928" t="str">
            <v>638577</v>
          </cell>
          <cell r="B928">
            <v>0</v>
          </cell>
        </row>
        <row r="929">
          <cell r="A929" t="str">
            <v>638582</v>
          </cell>
          <cell r="B929">
            <v>0</v>
          </cell>
        </row>
        <row r="930">
          <cell r="A930" t="str">
            <v>638592</v>
          </cell>
          <cell r="B930">
            <v>0</v>
          </cell>
        </row>
        <row r="931">
          <cell r="A931" t="str">
            <v>638515</v>
          </cell>
          <cell r="B931">
            <v>0</v>
          </cell>
        </row>
        <row r="932">
          <cell r="A932" t="str">
            <v>638526</v>
          </cell>
          <cell r="B932">
            <v>0</v>
          </cell>
        </row>
        <row r="933">
          <cell r="A933" t="str">
            <v>638601</v>
          </cell>
          <cell r="B933">
            <v>0</v>
          </cell>
        </row>
        <row r="934">
          <cell r="A934" t="str">
            <v>638580</v>
          </cell>
          <cell r="B934">
            <v>0</v>
          </cell>
        </row>
        <row r="935">
          <cell r="A935" t="str">
            <v>638011</v>
          </cell>
          <cell r="B935">
            <v>0</v>
          </cell>
        </row>
        <row r="936">
          <cell r="A936" t="str">
            <v>638019</v>
          </cell>
          <cell r="B936">
            <v>0</v>
          </cell>
        </row>
        <row r="937">
          <cell r="A937" t="str">
            <v>638026</v>
          </cell>
          <cell r="B937">
            <v>0</v>
          </cell>
        </row>
        <row r="938">
          <cell r="A938" t="str">
            <v>638035</v>
          </cell>
          <cell r="B938">
            <v>0</v>
          </cell>
        </row>
        <row r="939">
          <cell r="A939" t="str">
            <v>638036</v>
          </cell>
          <cell r="B939">
            <v>0</v>
          </cell>
        </row>
        <row r="940">
          <cell r="A940" t="str">
            <v>638040</v>
          </cell>
          <cell r="B940">
            <v>0</v>
          </cell>
        </row>
        <row r="941">
          <cell r="A941" t="str">
            <v>638054</v>
          </cell>
          <cell r="B941">
            <v>0</v>
          </cell>
        </row>
        <row r="942">
          <cell r="A942" t="str">
            <v>638068</v>
          </cell>
          <cell r="B942">
            <v>0</v>
          </cell>
        </row>
        <row r="943">
          <cell r="A943" t="str">
            <v>638126</v>
          </cell>
          <cell r="B943">
            <v>0</v>
          </cell>
        </row>
        <row r="944">
          <cell r="A944" t="str">
            <v>638140</v>
          </cell>
          <cell r="B944">
            <v>0</v>
          </cell>
        </row>
        <row r="945">
          <cell r="A945" t="str">
            <v>638148</v>
          </cell>
          <cell r="B945">
            <v>0</v>
          </cell>
        </row>
        <row r="946">
          <cell r="A946" t="str">
            <v>638154</v>
          </cell>
          <cell r="B946">
            <v>0</v>
          </cell>
        </row>
        <row r="947">
          <cell r="A947" t="str">
            <v>638166</v>
          </cell>
          <cell r="B947">
            <v>0</v>
          </cell>
        </row>
        <row r="948">
          <cell r="A948" t="str">
            <v>638174</v>
          </cell>
          <cell r="B948">
            <v>0</v>
          </cell>
        </row>
        <row r="949">
          <cell r="A949" t="str">
            <v>638179</v>
          </cell>
          <cell r="B949">
            <v>0</v>
          </cell>
        </row>
        <row r="950">
          <cell r="A950" t="str">
            <v>638203</v>
          </cell>
          <cell r="B950">
            <v>0</v>
          </cell>
        </row>
        <row r="951">
          <cell r="A951" t="str">
            <v>638218</v>
          </cell>
          <cell r="B951">
            <v>0</v>
          </cell>
        </row>
        <row r="952">
          <cell r="A952" t="str">
            <v>638225</v>
          </cell>
          <cell r="B952">
            <v>0</v>
          </cell>
        </row>
        <row r="953">
          <cell r="A953" t="str">
            <v>638233</v>
          </cell>
          <cell r="B953">
            <v>0</v>
          </cell>
        </row>
        <row r="954">
          <cell r="A954" t="str">
            <v>638239</v>
          </cell>
          <cell r="B954">
            <v>0</v>
          </cell>
        </row>
        <row r="955">
          <cell r="A955" t="str">
            <v>638240</v>
          </cell>
          <cell r="B955">
            <v>0</v>
          </cell>
        </row>
        <row r="956">
          <cell r="A956" t="str">
            <v>638250</v>
          </cell>
          <cell r="B956">
            <v>0</v>
          </cell>
        </row>
        <row r="957">
          <cell r="A957" t="str">
            <v>638252</v>
          </cell>
          <cell r="B957">
            <v>0</v>
          </cell>
        </row>
        <row r="958">
          <cell r="A958" t="str">
            <v>638302</v>
          </cell>
          <cell r="B958">
            <v>0</v>
          </cell>
        </row>
        <row r="959">
          <cell r="A959" t="str">
            <v>638311</v>
          </cell>
          <cell r="B959">
            <v>0</v>
          </cell>
        </row>
        <row r="960">
          <cell r="A960" t="str">
            <v>638321</v>
          </cell>
          <cell r="B960">
            <v>0</v>
          </cell>
        </row>
        <row r="961">
          <cell r="A961" t="str">
            <v>638322</v>
          </cell>
          <cell r="B961">
            <v>0</v>
          </cell>
        </row>
        <row r="962">
          <cell r="A962" t="str">
            <v>638350</v>
          </cell>
          <cell r="B962">
            <v>0</v>
          </cell>
        </row>
        <row r="963">
          <cell r="A963" t="str">
            <v>638356</v>
          </cell>
          <cell r="B963">
            <v>0</v>
          </cell>
        </row>
        <row r="964">
          <cell r="A964" t="str">
            <v>638408</v>
          </cell>
          <cell r="B964">
            <v>0</v>
          </cell>
        </row>
        <row r="965">
          <cell r="A965" t="str">
            <v>638411</v>
          </cell>
          <cell r="B965">
            <v>0</v>
          </cell>
        </row>
        <row r="966">
          <cell r="A966" t="str">
            <v>638414</v>
          </cell>
          <cell r="B966">
            <v>0</v>
          </cell>
        </row>
        <row r="967">
          <cell r="A967" t="str">
            <v>638422</v>
          </cell>
          <cell r="B967">
            <v>0</v>
          </cell>
        </row>
        <row r="968">
          <cell r="A968" t="str">
            <v>638425</v>
          </cell>
          <cell r="B968">
            <v>0</v>
          </cell>
        </row>
        <row r="969">
          <cell r="A969" t="str">
            <v>638427</v>
          </cell>
          <cell r="B969">
            <v>0</v>
          </cell>
        </row>
        <row r="970">
          <cell r="A970" t="str">
            <v>638432</v>
          </cell>
          <cell r="B970">
            <v>0</v>
          </cell>
        </row>
        <row r="971">
          <cell r="A971" t="str">
            <v>638438</v>
          </cell>
          <cell r="B971">
            <v>0</v>
          </cell>
        </row>
        <row r="972">
          <cell r="A972" t="str">
            <v>638462</v>
          </cell>
          <cell r="B972">
            <v>0</v>
          </cell>
        </row>
        <row r="973">
          <cell r="A973" t="str">
            <v>638464</v>
          </cell>
          <cell r="B973">
            <v>0</v>
          </cell>
        </row>
        <row r="974">
          <cell r="A974" t="str">
            <v>638470</v>
          </cell>
          <cell r="B974">
            <v>0</v>
          </cell>
        </row>
        <row r="975">
          <cell r="A975" t="str">
            <v>638472</v>
          </cell>
          <cell r="B975">
            <v>0</v>
          </cell>
        </row>
        <row r="976">
          <cell r="A976" t="str">
            <v>638474</v>
          </cell>
          <cell r="B976">
            <v>0</v>
          </cell>
        </row>
        <row r="977">
          <cell r="A977" t="str">
            <v>637904</v>
          </cell>
          <cell r="B977">
            <v>0</v>
          </cell>
        </row>
        <row r="978">
          <cell r="A978" t="str">
            <v>637919</v>
          </cell>
          <cell r="B978">
            <v>0</v>
          </cell>
        </row>
        <row r="979">
          <cell r="A979" t="str">
            <v>637928</v>
          </cell>
          <cell r="B979">
            <v>0</v>
          </cell>
        </row>
        <row r="980">
          <cell r="A980" t="str">
            <v>637930</v>
          </cell>
          <cell r="B980">
            <v>0</v>
          </cell>
        </row>
        <row r="981">
          <cell r="A981" t="str">
            <v>637062</v>
          </cell>
          <cell r="B981">
            <v>0</v>
          </cell>
        </row>
        <row r="982">
          <cell r="A982" t="str">
            <v>637120</v>
          </cell>
          <cell r="B982">
            <v>0</v>
          </cell>
        </row>
        <row r="983">
          <cell r="A983" t="str">
            <v>637123</v>
          </cell>
          <cell r="B983">
            <v>0</v>
          </cell>
        </row>
        <row r="984">
          <cell r="A984" t="str">
            <v>637124</v>
          </cell>
          <cell r="B984">
            <v>0</v>
          </cell>
        </row>
        <row r="985">
          <cell r="A985" t="str">
            <v>637157</v>
          </cell>
          <cell r="B985">
            <v>0</v>
          </cell>
        </row>
        <row r="986">
          <cell r="A986" t="str">
            <v>637213</v>
          </cell>
          <cell r="B986">
            <v>0</v>
          </cell>
        </row>
        <row r="987">
          <cell r="A987" t="str">
            <v>637225</v>
          </cell>
          <cell r="B987">
            <v>0</v>
          </cell>
        </row>
        <row r="988">
          <cell r="A988" t="str">
            <v>637249</v>
          </cell>
          <cell r="B988">
            <v>0</v>
          </cell>
        </row>
        <row r="989">
          <cell r="A989" t="str">
            <v>637264</v>
          </cell>
          <cell r="B989">
            <v>0</v>
          </cell>
        </row>
        <row r="990">
          <cell r="A990" t="str">
            <v>637284</v>
          </cell>
          <cell r="B990">
            <v>0</v>
          </cell>
        </row>
        <row r="991">
          <cell r="A991" t="str">
            <v>637311</v>
          </cell>
          <cell r="B991">
            <v>0</v>
          </cell>
        </row>
        <row r="992">
          <cell r="A992" t="str">
            <v>637329</v>
          </cell>
          <cell r="B992">
            <v>0</v>
          </cell>
        </row>
        <row r="993">
          <cell r="A993" t="str">
            <v>637343</v>
          </cell>
          <cell r="B993">
            <v>0</v>
          </cell>
        </row>
        <row r="994">
          <cell r="A994" t="str">
            <v>637357</v>
          </cell>
          <cell r="B994">
            <v>0</v>
          </cell>
        </row>
        <row r="995">
          <cell r="A995" t="str">
            <v>637366</v>
          </cell>
          <cell r="B995">
            <v>0</v>
          </cell>
        </row>
        <row r="996">
          <cell r="A996" t="str">
            <v>637420</v>
          </cell>
          <cell r="B996">
            <v>0</v>
          </cell>
        </row>
        <row r="997">
          <cell r="A997" t="str">
            <v>637422</v>
          </cell>
          <cell r="B997">
            <v>0</v>
          </cell>
        </row>
        <row r="998">
          <cell r="A998" t="str">
            <v>637425</v>
          </cell>
          <cell r="B998">
            <v>0</v>
          </cell>
        </row>
        <row r="999">
          <cell r="A999" t="str">
            <v>637154</v>
          </cell>
          <cell r="B999">
            <v>0</v>
          </cell>
        </row>
        <row r="1000">
          <cell r="A1000" t="str">
            <v>636012</v>
          </cell>
          <cell r="B1000">
            <v>0</v>
          </cell>
        </row>
        <row r="1001">
          <cell r="A1001" t="str">
            <v>636014</v>
          </cell>
          <cell r="B1001">
            <v>0</v>
          </cell>
        </row>
        <row r="1002">
          <cell r="A1002" t="str">
            <v>636033</v>
          </cell>
          <cell r="B1002">
            <v>0</v>
          </cell>
        </row>
        <row r="1003">
          <cell r="A1003" t="str">
            <v>636037</v>
          </cell>
          <cell r="B1003">
            <v>0</v>
          </cell>
        </row>
        <row r="1004">
          <cell r="A1004" t="str">
            <v>636051</v>
          </cell>
          <cell r="B1004">
            <v>0</v>
          </cell>
        </row>
        <row r="1005">
          <cell r="A1005" t="str">
            <v>636135</v>
          </cell>
          <cell r="B1005">
            <v>0</v>
          </cell>
        </row>
        <row r="1006">
          <cell r="A1006" t="str">
            <v>636166</v>
          </cell>
          <cell r="B1006">
            <v>0</v>
          </cell>
        </row>
        <row r="1007">
          <cell r="A1007" t="str">
            <v>636176</v>
          </cell>
          <cell r="B1007">
            <v>0</v>
          </cell>
        </row>
        <row r="1008">
          <cell r="A1008" t="str">
            <v>636249</v>
          </cell>
          <cell r="B1008">
            <v>0</v>
          </cell>
        </row>
        <row r="1009">
          <cell r="A1009" t="str">
            <v>636323</v>
          </cell>
          <cell r="B1009">
            <v>0</v>
          </cell>
        </row>
        <row r="1010">
          <cell r="A1010" t="str">
            <v>636382</v>
          </cell>
          <cell r="B1010">
            <v>0</v>
          </cell>
        </row>
        <row r="1011">
          <cell r="A1011" t="str">
            <v>636468</v>
          </cell>
          <cell r="B1011">
            <v>0</v>
          </cell>
        </row>
        <row r="1012">
          <cell r="A1012" t="str">
            <v>636603</v>
          </cell>
          <cell r="B1012">
            <v>0</v>
          </cell>
        </row>
        <row r="1013">
          <cell r="A1013" t="str">
            <v>636615</v>
          </cell>
          <cell r="B1013">
            <v>0</v>
          </cell>
        </row>
        <row r="1014">
          <cell r="A1014" t="str">
            <v>636626</v>
          </cell>
          <cell r="B1014">
            <v>0</v>
          </cell>
        </row>
        <row r="1015">
          <cell r="A1015" t="str">
            <v>636632</v>
          </cell>
          <cell r="B1015">
            <v>0</v>
          </cell>
        </row>
        <row r="1016">
          <cell r="A1016" t="str">
            <v>636645</v>
          </cell>
          <cell r="B1016">
            <v>0</v>
          </cell>
        </row>
        <row r="1017">
          <cell r="A1017" t="str">
            <v>636673</v>
          </cell>
          <cell r="B1017">
            <v>0</v>
          </cell>
        </row>
        <row r="1018">
          <cell r="A1018" t="str">
            <v>639011</v>
          </cell>
          <cell r="B1018">
            <v>0</v>
          </cell>
        </row>
        <row r="1019">
          <cell r="A1019" t="str">
            <v>639041</v>
          </cell>
          <cell r="B1019">
            <v>0</v>
          </cell>
        </row>
        <row r="1020">
          <cell r="A1020" t="str">
            <v>639047</v>
          </cell>
          <cell r="B1020">
            <v>0</v>
          </cell>
        </row>
        <row r="1021">
          <cell r="A1021" t="str">
            <v>639062</v>
          </cell>
          <cell r="B1021">
            <v>0</v>
          </cell>
        </row>
        <row r="1022">
          <cell r="A1022" t="str">
            <v>639225</v>
          </cell>
          <cell r="B1022">
            <v>0</v>
          </cell>
        </row>
        <row r="1023">
          <cell r="A1023" t="str">
            <v>639245</v>
          </cell>
          <cell r="B1023">
            <v>0</v>
          </cell>
        </row>
        <row r="1024">
          <cell r="A1024" t="str">
            <v>639142</v>
          </cell>
          <cell r="B1024">
            <v>0</v>
          </cell>
        </row>
        <row r="1025">
          <cell r="A1025" t="str">
            <v>639250</v>
          </cell>
          <cell r="B1025">
            <v>0</v>
          </cell>
        </row>
        <row r="1026">
          <cell r="A1026" t="str">
            <v>632253</v>
          </cell>
          <cell r="B1026">
            <v>0</v>
          </cell>
        </row>
        <row r="1027">
          <cell r="A1027" t="str">
            <v>632310</v>
          </cell>
          <cell r="B1027">
            <v>0</v>
          </cell>
        </row>
        <row r="1028">
          <cell r="A1028" t="str">
            <v>638705</v>
          </cell>
          <cell r="B1028">
            <v>0</v>
          </cell>
        </row>
        <row r="1029">
          <cell r="A1029" t="str">
            <v>638709</v>
          </cell>
          <cell r="B1029">
            <v>0</v>
          </cell>
        </row>
        <row r="1030">
          <cell r="A1030" t="str">
            <v>638722</v>
          </cell>
          <cell r="B1030">
            <v>0</v>
          </cell>
        </row>
        <row r="1031">
          <cell r="A1031" t="str">
            <v>638723</v>
          </cell>
          <cell r="B1031">
            <v>0</v>
          </cell>
        </row>
        <row r="1032">
          <cell r="A1032" t="str">
            <v>638731</v>
          </cell>
          <cell r="B1032">
            <v>0</v>
          </cell>
        </row>
        <row r="1033">
          <cell r="A1033" t="str">
            <v>638753</v>
          </cell>
          <cell r="B1033">
            <v>0</v>
          </cell>
        </row>
        <row r="1034">
          <cell r="A1034" t="str">
            <v>638755</v>
          </cell>
          <cell r="B1034">
            <v>0</v>
          </cell>
        </row>
        <row r="1035">
          <cell r="A1035" t="str">
            <v>638833</v>
          </cell>
          <cell r="B1035">
            <v>0</v>
          </cell>
        </row>
        <row r="1036">
          <cell r="A1036" t="str">
            <v>638842</v>
          </cell>
          <cell r="B1036">
            <v>0</v>
          </cell>
        </row>
        <row r="1037">
          <cell r="A1037" t="str">
            <v>633012</v>
          </cell>
          <cell r="B1037">
            <v>0</v>
          </cell>
        </row>
        <row r="1038">
          <cell r="A1038" t="str">
            <v>636705</v>
          </cell>
          <cell r="B1038">
            <v>0</v>
          </cell>
        </row>
        <row r="1039">
          <cell r="A1039" t="str">
            <v>636726</v>
          </cell>
          <cell r="B1039">
            <v>0</v>
          </cell>
        </row>
        <row r="1040">
          <cell r="A1040" t="str">
            <v>636743</v>
          </cell>
          <cell r="B1040">
            <v>0</v>
          </cell>
        </row>
        <row r="1041">
          <cell r="A1041" t="str">
            <v>636754</v>
          </cell>
          <cell r="B1041">
            <v>0</v>
          </cell>
        </row>
        <row r="1042">
          <cell r="A1042" t="str">
            <v>636760</v>
          </cell>
          <cell r="B1042">
            <v>0</v>
          </cell>
        </row>
        <row r="1043">
          <cell r="A1043" t="str">
            <v>636806</v>
          </cell>
          <cell r="B1043">
            <v>0</v>
          </cell>
        </row>
        <row r="1044">
          <cell r="A1044" t="str">
            <v>636863</v>
          </cell>
          <cell r="B1044">
            <v>0</v>
          </cell>
        </row>
        <row r="1045">
          <cell r="A1045" t="str">
            <v>636864</v>
          </cell>
          <cell r="B1045">
            <v>0</v>
          </cell>
        </row>
        <row r="1046">
          <cell r="A1046" t="str">
            <v>633168</v>
          </cell>
          <cell r="B1046">
            <v>0</v>
          </cell>
        </row>
        <row r="1047">
          <cell r="A1047" t="str">
            <v>633173</v>
          </cell>
          <cell r="B1047">
            <v>0</v>
          </cell>
        </row>
        <row r="1048">
          <cell r="A1048" t="str">
            <v>633187</v>
          </cell>
          <cell r="B1048">
            <v>0</v>
          </cell>
        </row>
        <row r="1049">
          <cell r="A1049" t="str">
            <v>633538</v>
          </cell>
          <cell r="B1049">
            <v>0</v>
          </cell>
        </row>
        <row r="1050">
          <cell r="A1050" t="str">
            <v>633546</v>
          </cell>
          <cell r="B1050">
            <v>0</v>
          </cell>
        </row>
        <row r="1051">
          <cell r="A1051" t="str">
            <v>633570</v>
          </cell>
          <cell r="B1051">
            <v>0</v>
          </cell>
        </row>
        <row r="1052">
          <cell r="A1052" t="str">
            <v>633575</v>
          </cell>
          <cell r="B1052">
            <v>0</v>
          </cell>
        </row>
        <row r="1053">
          <cell r="A1053" t="str">
            <v>639999</v>
          </cell>
          <cell r="B1053">
            <v>0</v>
          </cell>
        </row>
        <row r="1054">
          <cell r="A1054" t="str">
            <v>633215</v>
          </cell>
          <cell r="B1054">
            <v>0</v>
          </cell>
        </row>
        <row r="1055">
          <cell r="A1055" t="str">
            <v>633219</v>
          </cell>
          <cell r="B1055">
            <v>0</v>
          </cell>
        </row>
        <row r="1056">
          <cell r="A1056" t="str">
            <v>633225</v>
          </cell>
          <cell r="B1056">
            <v>0</v>
          </cell>
        </row>
        <row r="1057">
          <cell r="A1057" t="str">
            <v>633240</v>
          </cell>
          <cell r="B1057">
            <v>0</v>
          </cell>
        </row>
        <row r="1058">
          <cell r="A1058" t="str">
            <v>633356</v>
          </cell>
          <cell r="B1058">
            <v>0</v>
          </cell>
        </row>
        <row r="1059">
          <cell r="A1059" t="str">
            <v>633665</v>
          </cell>
          <cell r="B1059">
            <v>0</v>
          </cell>
        </row>
        <row r="1060">
          <cell r="A1060" t="str">
            <v>633416</v>
          </cell>
          <cell r="B1060">
            <v>0</v>
          </cell>
        </row>
        <row r="1061">
          <cell r="A1061" t="str">
            <v>633445</v>
          </cell>
          <cell r="B1061">
            <v>0</v>
          </cell>
        </row>
        <row r="1062">
          <cell r="A1062" t="str">
            <v>633462</v>
          </cell>
          <cell r="B1062">
            <v>0</v>
          </cell>
        </row>
        <row r="1063">
          <cell r="A1063" t="str">
            <v>633472</v>
          </cell>
          <cell r="B1063">
            <v>0</v>
          </cell>
        </row>
        <row r="1064">
          <cell r="A1064" t="str">
            <v>633744</v>
          </cell>
          <cell r="B1064">
            <v>0</v>
          </cell>
        </row>
        <row r="1065">
          <cell r="A1065" t="str">
            <v>633756</v>
          </cell>
          <cell r="B1065">
            <v>0</v>
          </cell>
        </row>
        <row r="1066">
          <cell r="A1066" t="str">
            <v>633759</v>
          </cell>
          <cell r="B1066">
            <v>0</v>
          </cell>
        </row>
        <row r="1067">
          <cell r="A1067" t="str">
            <v>633363</v>
          </cell>
          <cell r="B1067">
            <v>0</v>
          </cell>
        </row>
        <row r="1068">
          <cell r="A1068" t="str">
            <v>633433</v>
          </cell>
          <cell r="B1068">
            <v>0</v>
          </cell>
        </row>
        <row r="1069">
          <cell r="A1069" t="str">
            <v>633476</v>
          </cell>
          <cell r="B1069">
            <v>0</v>
          </cell>
        </row>
        <row r="1070">
          <cell r="A1070" t="str">
            <v>633522</v>
          </cell>
          <cell r="B1070">
            <v>0</v>
          </cell>
        </row>
        <row r="1071">
          <cell r="A1071" t="str">
            <v>633737</v>
          </cell>
          <cell r="B1071">
            <v>0</v>
          </cell>
        </row>
        <row r="1072">
          <cell r="A1072" t="str">
            <v>633770</v>
          </cell>
          <cell r="B1072">
            <v>0</v>
          </cell>
        </row>
        <row r="1073">
          <cell r="A1073" t="str">
            <v>633826</v>
          </cell>
          <cell r="B1073">
            <v>0</v>
          </cell>
        </row>
        <row r="1074">
          <cell r="A1074" t="str">
            <v>633805</v>
          </cell>
          <cell r="B1074">
            <v>0</v>
          </cell>
        </row>
        <row r="1075">
          <cell r="A1075" t="str">
            <v>633823</v>
          </cell>
          <cell r="B1075">
            <v>0</v>
          </cell>
        </row>
        <row r="1076">
          <cell r="A1076" t="str">
            <v>632216</v>
          </cell>
          <cell r="B1076">
            <v>0</v>
          </cell>
        </row>
        <row r="1077">
          <cell r="A1077" t="str">
            <v>632346</v>
          </cell>
          <cell r="B1077">
            <v>0</v>
          </cell>
        </row>
        <row r="1078">
          <cell r="A1078" t="str">
            <v>632405</v>
          </cell>
          <cell r="B1078">
            <v>0</v>
          </cell>
        </row>
        <row r="1079">
          <cell r="A1079" t="str">
            <v>632408</v>
          </cell>
          <cell r="B1079">
            <v>0</v>
          </cell>
        </row>
        <row r="1080">
          <cell r="A1080" t="str">
            <v>632413</v>
          </cell>
          <cell r="B1080">
            <v>0</v>
          </cell>
        </row>
        <row r="1081">
          <cell r="A1081" t="str">
            <v>632415</v>
          </cell>
          <cell r="B1081">
            <v>0</v>
          </cell>
        </row>
        <row r="1082">
          <cell r="A1082" t="str">
            <v>632420</v>
          </cell>
          <cell r="B1082">
            <v>0</v>
          </cell>
        </row>
        <row r="1083">
          <cell r="A1083" t="str">
            <v>635134</v>
          </cell>
          <cell r="B1083">
            <v>0</v>
          </cell>
        </row>
        <row r="1084">
          <cell r="A1084" t="str">
            <v>639726</v>
          </cell>
          <cell r="B1084">
            <v>0</v>
          </cell>
        </row>
        <row r="1085">
          <cell r="A1085" t="str">
            <v>639728</v>
          </cell>
          <cell r="B1085">
            <v>0</v>
          </cell>
        </row>
        <row r="1086">
          <cell r="A1086" t="str">
            <v>639735</v>
          </cell>
          <cell r="B1086">
            <v>0</v>
          </cell>
        </row>
        <row r="1087">
          <cell r="A1087" t="str">
            <v>634503</v>
          </cell>
          <cell r="B1087">
            <v>0</v>
          </cell>
        </row>
        <row r="1088">
          <cell r="A1088" t="str">
            <v>634557</v>
          </cell>
          <cell r="B1088">
            <v>0</v>
          </cell>
        </row>
        <row r="1089">
          <cell r="A1089" t="str">
            <v>634909</v>
          </cell>
          <cell r="B1089">
            <v>0</v>
          </cell>
        </row>
        <row r="1090">
          <cell r="A1090" t="str">
            <v>634959</v>
          </cell>
          <cell r="B1090">
            <v>0</v>
          </cell>
        </row>
        <row r="1091">
          <cell r="A1091" t="str">
            <v>634968</v>
          </cell>
          <cell r="B1091">
            <v>0</v>
          </cell>
        </row>
        <row r="1092">
          <cell r="A1092" t="str">
            <v>634812</v>
          </cell>
          <cell r="B1092">
            <v>0</v>
          </cell>
        </row>
        <row r="1093">
          <cell r="A1093" t="str">
            <v>634849</v>
          </cell>
          <cell r="B1093">
            <v>0</v>
          </cell>
        </row>
        <row r="1094">
          <cell r="A1094" t="str">
            <v>635015</v>
          </cell>
          <cell r="B1094">
            <v>0</v>
          </cell>
        </row>
        <row r="1095">
          <cell r="A1095" t="str">
            <v>635210</v>
          </cell>
          <cell r="B1095">
            <v>0</v>
          </cell>
        </row>
        <row r="1096">
          <cell r="A1096" t="str">
            <v>635215</v>
          </cell>
          <cell r="B1096">
            <v>0</v>
          </cell>
        </row>
        <row r="1097">
          <cell r="A1097" t="str">
            <v>635234</v>
          </cell>
          <cell r="B1097">
            <v>0</v>
          </cell>
        </row>
        <row r="1098">
          <cell r="A1098" t="str">
            <v>635256</v>
          </cell>
          <cell r="B1098">
            <v>0</v>
          </cell>
        </row>
        <row r="1099">
          <cell r="A1099" t="str">
            <v>632568</v>
          </cell>
          <cell r="B1099">
            <v>0</v>
          </cell>
        </row>
        <row r="1100">
          <cell r="A1100" t="str">
            <v>634572</v>
          </cell>
          <cell r="B1100">
            <v>0</v>
          </cell>
        </row>
        <row r="1101">
          <cell r="A1101" t="str">
            <v>634604</v>
          </cell>
          <cell r="B1101">
            <v>0</v>
          </cell>
        </row>
        <row r="1102">
          <cell r="A1102" t="str">
            <v>634712</v>
          </cell>
          <cell r="B1102">
            <v>0</v>
          </cell>
        </row>
        <row r="1103">
          <cell r="A1103" t="str">
            <v>634975</v>
          </cell>
          <cell r="B1103">
            <v>0</v>
          </cell>
        </row>
        <row r="1104">
          <cell r="A1104" t="str">
            <v>635083</v>
          </cell>
          <cell r="B1104">
            <v>0</v>
          </cell>
        </row>
        <row r="1105">
          <cell r="A1105" t="str">
            <v>635404</v>
          </cell>
          <cell r="B1105">
            <v>0</v>
          </cell>
        </row>
        <row r="1106">
          <cell r="A1106" t="str">
            <v>633926</v>
          </cell>
          <cell r="B1106">
            <v>0</v>
          </cell>
        </row>
        <row r="1107">
          <cell r="A1107" t="str">
            <v>633974</v>
          </cell>
          <cell r="B1107">
            <v>0</v>
          </cell>
        </row>
        <row r="1108">
          <cell r="A1108" t="str">
            <v>634037</v>
          </cell>
          <cell r="B1108">
            <v>0</v>
          </cell>
        </row>
        <row r="1109">
          <cell r="A1109" t="str">
            <v>634148</v>
          </cell>
          <cell r="B1109">
            <v>0</v>
          </cell>
        </row>
        <row r="1110">
          <cell r="A1110" t="str">
            <v>637912</v>
          </cell>
          <cell r="B1110">
            <v>0</v>
          </cell>
        </row>
        <row r="1111">
          <cell r="A1111" t="str">
            <v>637916</v>
          </cell>
          <cell r="B1111">
            <v>0</v>
          </cell>
        </row>
        <row r="1112">
          <cell r="A1112" t="str">
            <v>637923</v>
          </cell>
          <cell r="B1112">
            <v>0</v>
          </cell>
        </row>
        <row r="1113">
          <cell r="A1113" t="str">
            <v>637925</v>
          </cell>
          <cell r="B1113">
            <v>0</v>
          </cell>
        </row>
        <row r="1114">
          <cell r="A1114" t="str">
            <v>637939</v>
          </cell>
          <cell r="B1114">
            <v>0</v>
          </cell>
        </row>
        <row r="1115">
          <cell r="A1115" t="str">
            <v>637944</v>
          </cell>
          <cell r="B1115">
            <v>0</v>
          </cell>
        </row>
        <row r="1116">
          <cell r="A1116" t="str">
            <v>637945</v>
          </cell>
          <cell r="B1116">
            <v>0</v>
          </cell>
        </row>
        <row r="1117">
          <cell r="A1117" t="str">
            <v>637950</v>
          </cell>
          <cell r="B1117">
            <v>0</v>
          </cell>
        </row>
        <row r="1118">
          <cell r="A1118" t="str">
            <v>637951</v>
          </cell>
          <cell r="B1118">
            <v>0</v>
          </cell>
        </row>
        <row r="1119">
          <cell r="A1119" t="str">
            <v>637952</v>
          </cell>
          <cell r="B1119">
            <v>0</v>
          </cell>
        </row>
        <row r="1120">
          <cell r="A1120" t="str">
            <v>637957</v>
          </cell>
          <cell r="B1120">
            <v>0</v>
          </cell>
        </row>
        <row r="1121">
          <cell r="A1121" t="str">
            <v>638603</v>
          </cell>
          <cell r="B1121">
            <v>0</v>
          </cell>
        </row>
        <row r="1122">
          <cell r="A1122" t="str">
            <v>632509</v>
          </cell>
          <cell r="B1122">
            <v>0</v>
          </cell>
        </row>
        <row r="1123">
          <cell r="A1123" t="str">
            <v>632519</v>
          </cell>
          <cell r="B1123">
            <v>0</v>
          </cell>
        </row>
        <row r="1124">
          <cell r="A1124" t="str">
            <v>632542</v>
          </cell>
          <cell r="B1124">
            <v>0</v>
          </cell>
        </row>
        <row r="1125">
          <cell r="A1125" t="str">
            <v>632552</v>
          </cell>
          <cell r="B1125">
            <v>0</v>
          </cell>
        </row>
        <row r="1126">
          <cell r="A1126" t="str">
            <v>632557</v>
          </cell>
          <cell r="B1126">
            <v>0</v>
          </cell>
        </row>
        <row r="1127">
          <cell r="A1127" t="str">
            <v>632602</v>
          </cell>
          <cell r="B1127">
            <v>0</v>
          </cell>
        </row>
        <row r="1128">
          <cell r="A1128" t="str">
            <v>639528</v>
          </cell>
          <cell r="B1128">
            <v>0</v>
          </cell>
        </row>
        <row r="1129">
          <cell r="A1129" t="str">
            <v>635501</v>
          </cell>
          <cell r="B1129">
            <v>0</v>
          </cell>
        </row>
        <row r="1130">
          <cell r="A1130" t="str">
            <v>635502</v>
          </cell>
          <cell r="B1130">
            <v>0</v>
          </cell>
        </row>
        <row r="1131">
          <cell r="A1131" t="str">
            <v>635504</v>
          </cell>
          <cell r="B1131">
            <v>0</v>
          </cell>
        </row>
        <row r="1132">
          <cell r="A1132" t="str">
            <v>635508</v>
          </cell>
          <cell r="B1132">
            <v>0</v>
          </cell>
        </row>
        <row r="1133">
          <cell r="A1133" t="str">
            <v>635509</v>
          </cell>
          <cell r="B1133">
            <v>0</v>
          </cell>
        </row>
        <row r="1134">
          <cell r="A1134" t="str">
            <v>635514</v>
          </cell>
          <cell r="B1134">
            <v>0</v>
          </cell>
        </row>
        <row r="1135">
          <cell r="A1135" t="str">
            <v>635524</v>
          </cell>
          <cell r="B1135">
            <v>0</v>
          </cell>
        </row>
        <row r="1136">
          <cell r="A1136" t="str">
            <v>630822</v>
          </cell>
          <cell r="B1136">
            <v>0</v>
          </cell>
        </row>
        <row r="1137">
          <cell r="A1137" t="str">
            <v>630826</v>
          </cell>
          <cell r="B1137">
            <v>0</v>
          </cell>
        </row>
        <row r="1138">
          <cell r="A1138" t="str">
            <v>630837</v>
          </cell>
          <cell r="B1138">
            <v>0</v>
          </cell>
        </row>
        <row r="1139">
          <cell r="A1139" t="str">
            <v>630859</v>
          </cell>
          <cell r="B1139">
            <v>0</v>
          </cell>
        </row>
        <row r="1140">
          <cell r="A1140" t="str">
            <v>630874</v>
          </cell>
          <cell r="B1140">
            <v>0</v>
          </cell>
        </row>
        <row r="1141">
          <cell r="A1141" t="str">
            <v>630958</v>
          </cell>
          <cell r="B1141">
            <v>0</v>
          </cell>
        </row>
        <row r="1142">
          <cell r="A1142" t="str">
            <v>634647</v>
          </cell>
          <cell r="B1142">
            <v>0</v>
          </cell>
        </row>
        <row r="1143">
          <cell r="A1143" t="str">
            <v>634665</v>
          </cell>
          <cell r="B1143">
            <v>0</v>
          </cell>
        </row>
        <row r="1144">
          <cell r="A1144" t="str">
            <v>635067</v>
          </cell>
          <cell r="B1144">
            <v>0</v>
          </cell>
        </row>
        <row r="1145">
          <cell r="A1145" t="str">
            <v>636125</v>
          </cell>
          <cell r="B1145">
            <v>0</v>
          </cell>
        </row>
        <row r="1146">
          <cell r="A1146" t="str">
            <v>636217</v>
          </cell>
          <cell r="B1146">
            <v>0</v>
          </cell>
        </row>
        <row r="1147">
          <cell r="A1147" t="str">
            <v>634009</v>
          </cell>
          <cell r="B1147">
            <v>0</v>
          </cell>
        </row>
        <row r="1148">
          <cell r="A1148" t="str">
            <v>634055</v>
          </cell>
          <cell r="B1148">
            <v>0</v>
          </cell>
        </row>
        <row r="1149">
          <cell r="A1149" t="str">
            <v>634071</v>
          </cell>
          <cell r="B1149">
            <v>0</v>
          </cell>
        </row>
        <row r="1150">
          <cell r="A1150" t="str">
            <v>634107</v>
          </cell>
          <cell r="B1150">
            <v>0</v>
          </cell>
        </row>
        <row r="1151">
          <cell r="A1151" t="str">
            <v>634124</v>
          </cell>
          <cell r="B1151">
            <v>0</v>
          </cell>
        </row>
        <row r="1152">
          <cell r="A1152" t="str">
            <v>634212</v>
          </cell>
          <cell r="B1152">
            <v>0</v>
          </cell>
        </row>
        <row r="1153">
          <cell r="A1153" t="str">
            <v>634214</v>
          </cell>
          <cell r="B1153">
            <v>0</v>
          </cell>
        </row>
        <row r="1154">
          <cell r="A1154" t="str">
            <v>634219</v>
          </cell>
          <cell r="B1154">
            <v>0</v>
          </cell>
        </row>
        <row r="1155">
          <cell r="A1155" t="str">
            <v>634222</v>
          </cell>
          <cell r="B1155">
            <v>0</v>
          </cell>
        </row>
        <row r="1156">
          <cell r="A1156" t="str">
            <v>633921</v>
          </cell>
          <cell r="B1156">
            <v>0</v>
          </cell>
        </row>
        <row r="1157">
          <cell r="A1157" t="str">
            <v>633943</v>
          </cell>
          <cell r="B1157">
            <v>0</v>
          </cell>
        </row>
        <row r="1158">
          <cell r="A1158" t="str">
            <v>634003</v>
          </cell>
          <cell r="B1158">
            <v>0</v>
          </cell>
        </row>
        <row r="1159">
          <cell r="A1159" t="str">
            <v>634137</v>
          </cell>
          <cell r="B1159">
            <v>0</v>
          </cell>
        </row>
        <row r="1160">
          <cell r="A1160" t="str">
            <v>632121</v>
          </cell>
          <cell r="B1160">
            <v>0</v>
          </cell>
        </row>
        <row r="1161">
          <cell r="A1161" t="str">
            <v>632141</v>
          </cell>
          <cell r="B1161">
            <v>0</v>
          </cell>
        </row>
        <row r="1162">
          <cell r="A1162" t="str">
            <v>638708</v>
          </cell>
          <cell r="B1162">
            <v>0</v>
          </cell>
        </row>
        <row r="1163">
          <cell r="A1163" t="str">
            <v>638726</v>
          </cell>
          <cell r="B1163">
            <v>0</v>
          </cell>
        </row>
        <row r="1164">
          <cell r="A1164" t="str">
            <v>638839</v>
          </cell>
          <cell r="B1164">
            <v>0</v>
          </cell>
        </row>
        <row r="1165">
          <cell r="A1165" t="str">
            <v>638847</v>
          </cell>
          <cell r="B1165">
            <v>0</v>
          </cell>
        </row>
        <row r="1166">
          <cell r="A1166" t="str">
            <v>638854</v>
          </cell>
          <cell r="B1166">
            <v>0</v>
          </cell>
        </row>
        <row r="1167">
          <cell r="A1167" t="str">
            <v>638855</v>
          </cell>
          <cell r="B1167">
            <v>0</v>
          </cell>
        </row>
        <row r="1168">
          <cell r="A1168" t="str">
            <v>637621</v>
          </cell>
          <cell r="B1168">
            <v>0</v>
          </cell>
        </row>
        <row r="1169">
          <cell r="A1169" t="str">
            <v>631001</v>
          </cell>
          <cell r="B1169">
            <v>0</v>
          </cell>
        </row>
        <row r="1170">
          <cell r="A1170" t="str">
            <v>631003</v>
          </cell>
          <cell r="B1170">
            <v>0</v>
          </cell>
        </row>
        <row r="1171">
          <cell r="A1171" t="str">
            <v>631007</v>
          </cell>
          <cell r="B1171">
            <v>11</v>
          </cell>
        </row>
        <row r="1172">
          <cell r="A1172" t="str">
            <v>631012</v>
          </cell>
          <cell r="B1172">
            <v>0</v>
          </cell>
        </row>
        <row r="1173">
          <cell r="A1173" t="str">
            <v>631017</v>
          </cell>
          <cell r="B1173">
            <v>0</v>
          </cell>
        </row>
        <row r="1174">
          <cell r="A1174" t="str">
            <v>631023</v>
          </cell>
          <cell r="B1174">
            <v>0</v>
          </cell>
        </row>
        <row r="1175">
          <cell r="A1175" t="str">
            <v>631027</v>
          </cell>
          <cell r="B1175">
            <v>0</v>
          </cell>
        </row>
        <row r="1176">
          <cell r="A1176" t="str">
            <v>631028</v>
          </cell>
          <cell r="B1176">
            <v>0</v>
          </cell>
        </row>
        <row r="1177">
          <cell r="A1177" t="str">
            <v>631031</v>
          </cell>
          <cell r="B1177">
            <v>0</v>
          </cell>
        </row>
        <row r="1178">
          <cell r="A1178" t="str">
            <v>631036</v>
          </cell>
          <cell r="B1178">
            <v>0</v>
          </cell>
        </row>
        <row r="1179">
          <cell r="A1179" t="str">
            <v>631046</v>
          </cell>
          <cell r="B1179">
            <v>0</v>
          </cell>
        </row>
        <row r="1180">
          <cell r="A1180" t="str">
            <v>631055</v>
          </cell>
          <cell r="B1180">
            <v>0</v>
          </cell>
        </row>
        <row r="1181">
          <cell r="A1181" t="str">
            <v>631057</v>
          </cell>
          <cell r="B1181">
            <v>0</v>
          </cell>
        </row>
        <row r="1182">
          <cell r="A1182" t="str">
            <v>631064</v>
          </cell>
          <cell r="B1182">
            <v>0</v>
          </cell>
        </row>
        <row r="1183">
          <cell r="A1183" t="str">
            <v>631082</v>
          </cell>
          <cell r="B1183">
            <v>0</v>
          </cell>
        </row>
        <row r="1184">
          <cell r="A1184" t="str">
            <v>631083</v>
          </cell>
          <cell r="B1184">
            <v>0</v>
          </cell>
        </row>
        <row r="1185">
          <cell r="A1185" t="str">
            <v>631094</v>
          </cell>
          <cell r="B1185">
            <v>0</v>
          </cell>
        </row>
        <row r="1186">
          <cell r="A1186" t="str">
            <v>639046</v>
          </cell>
          <cell r="B1186">
            <v>3</v>
          </cell>
        </row>
        <row r="1187">
          <cell r="A1187" t="str">
            <v>639849</v>
          </cell>
          <cell r="B1187">
            <v>12</v>
          </cell>
        </row>
        <row r="1188">
          <cell r="A1188" t="str">
            <v>639998</v>
          </cell>
          <cell r="B1188">
            <v>5</v>
          </cell>
        </row>
        <row r="1189">
          <cell r="A1189" t="str">
            <v>631103</v>
          </cell>
          <cell r="B1189">
            <v>0</v>
          </cell>
        </row>
        <row r="1190">
          <cell r="A1190" t="str">
            <v>631104</v>
          </cell>
          <cell r="B1190">
            <v>0</v>
          </cell>
        </row>
        <row r="1191">
          <cell r="A1191" t="str">
            <v>631106</v>
          </cell>
          <cell r="B1191">
            <v>0</v>
          </cell>
        </row>
        <row r="1192">
          <cell r="A1192" t="str">
            <v>631110</v>
          </cell>
          <cell r="B1192">
            <v>0</v>
          </cell>
        </row>
        <row r="1193">
          <cell r="A1193" t="str">
            <v>631118</v>
          </cell>
          <cell r="B1193">
            <v>0</v>
          </cell>
        </row>
        <row r="1194">
          <cell r="A1194" t="str">
            <v>631120</v>
          </cell>
          <cell r="B1194">
            <v>0</v>
          </cell>
        </row>
        <row r="1195">
          <cell r="A1195" t="str">
            <v>631128</v>
          </cell>
          <cell r="B1195">
            <v>0</v>
          </cell>
        </row>
        <row r="1196">
          <cell r="A1196" t="str">
            <v>631139</v>
          </cell>
          <cell r="B1196">
            <v>0</v>
          </cell>
        </row>
        <row r="1197">
          <cell r="A1197" t="str">
            <v>631141</v>
          </cell>
          <cell r="B1197">
            <v>0</v>
          </cell>
        </row>
        <row r="1198">
          <cell r="A1198" t="str">
            <v>631149</v>
          </cell>
          <cell r="B1198">
            <v>0</v>
          </cell>
        </row>
        <row r="1199">
          <cell r="A1199" t="str">
            <v>631152</v>
          </cell>
          <cell r="B1199">
            <v>0</v>
          </cell>
        </row>
        <row r="1200">
          <cell r="A1200" t="str">
            <v>631168</v>
          </cell>
          <cell r="B1200">
            <v>0</v>
          </cell>
        </row>
        <row r="1201">
          <cell r="A1201" t="str">
            <v>631180</v>
          </cell>
          <cell r="B1201">
            <v>0</v>
          </cell>
        </row>
        <row r="1202">
          <cell r="A1202" t="str">
            <v>631181</v>
          </cell>
          <cell r="B1202">
            <v>0</v>
          </cell>
        </row>
        <row r="1203">
          <cell r="A1203" t="str">
            <v>631186</v>
          </cell>
          <cell r="B1203">
            <v>0</v>
          </cell>
        </row>
        <row r="1204">
          <cell r="A1204" t="str">
            <v>631196</v>
          </cell>
          <cell r="B1204">
            <v>0</v>
          </cell>
        </row>
        <row r="1205">
          <cell r="A1205" t="str">
            <v>631197</v>
          </cell>
          <cell r="B1205">
            <v>0</v>
          </cell>
        </row>
        <row r="1206">
          <cell r="A1206" t="str">
            <v>631199</v>
          </cell>
          <cell r="B1206">
            <v>0</v>
          </cell>
        </row>
        <row r="1207">
          <cell r="A1207" t="str">
            <v>631206</v>
          </cell>
          <cell r="B1207">
            <v>0</v>
          </cell>
        </row>
        <row r="1208">
          <cell r="A1208" t="str">
            <v>631211</v>
          </cell>
          <cell r="B1208">
            <v>0</v>
          </cell>
        </row>
        <row r="1209">
          <cell r="A1209" t="str">
            <v>631213</v>
          </cell>
          <cell r="B1209">
            <v>0</v>
          </cell>
        </row>
        <row r="1210">
          <cell r="A1210" t="str">
            <v>631215</v>
          </cell>
          <cell r="B1210">
            <v>0</v>
          </cell>
        </row>
        <row r="1211">
          <cell r="A1211" t="str">
            <v>631218</v>
          </cell>
          <cell r="B1211">
            <v>0</v>
          </cell>
        </row>
        <row r="1212">
          <cell r="A1212" t="str">
            <v>631220</v>
          </cell>
          <cell r="B1212">
            <v>0</v>
          </cell>
        </row>
        <row r="1213">
          <cell r="A1213" t="str">
            <v>631223</v>
          </cell>
          <cell r="B1213">
            <v>10</v>
          </cell>
        </row>
        <row r="1214">
          <cell r="A1214" t="str">
            <v>631224</v>
          </cell>
          <cell r="B1214">
            <v>0</v>
          </cell>
        </row>
        <row r="1215">
          <cell r="A1215" t="str">
            <v>631228</v>
          </cell>
          <cell r="B1215">
            <v>0</v>
          </cell>
        </row>
        <row r="1216">
          <cell r="A1216" t="str">
            <v>631237</v>
          </cell>
          <cell r="B1216">
            <v>0</v>
          </cell>
        </row>
        <row r="1217">
          <cell r="A1217" t="str">
            <v>631242</v>
          </cell>
          <cell r="B1217">
            <v>0</v>
          </cell>
        </row>
        <row r="1218">
          <cell r="A1218" t="str">
            <v>631243</v>
          </cell>
          <cell r="B1218">
            <v>0</v>
          </cell>
        </row>
        <row r="1219">
          <cell r="A1219" t="str">
            <v>631251</v>
          </cell>
          <cell r="B1219">
            <v>0</v>
          </cell>
        </row>
        <row r="1220">
          <cell r="A1220" t="str">
            <v>631258</v>
          </cell>
          <cell r="B1220">
            <v>0</v>
          </cell>
        </row>
        <row r="1221">
          <cell r="A1221" t="str">
            <v>631262</v>
          </cell>
          <cell r="B1221">
            <v>0</v>
          </cell>
        </row>
        <row r="1222">
          <cell r="A1222" t="str">
            <v>631264</v>
          </cell>
          <cell r="B1222">
            <v>0</v>
          </cell>
        </row>
        <row r="1223">
          <cell r="A1223" t="str">
            <v>631270</v>
          </cell>
          <cell r="B1223">
            <v>0</v>
          </cell>
        </row>
        <row r="1224">
          <cell r="A1224" t="str">
            <v>631283</v>
          </cell>
          <cell r="B1224">
            <v>0</v>
          </cell>
        </row>
        <row r="1225">
          <cell r="A1225" t="str">
            <v>631285</v>
          </cell>
          <cell r="B1225">
            <v>0</v>
          </cell>
        </row>
        <row r="1226">
          <cell r="A1226" t="str">
            <v>631289</v>
          </cell>
          <cell r="B1226">
            <v>0</v>
          </cell>
        </row>
        <row r="1227">
          <cell r="A1227" t="str">
            <v>631304</v>
          </cell>
          <cell r="B1227">
            <v>0</v>
          </cell>
        </row>
        <row r="1228">
          <cell r="A1228" t="str">
            <v>631311</v>
          </cell>
          <cell r="B1228">
            <v>0</v>
          </cell>
        </row>
        <row r="1229">
          <cell r="A1229" t="str">
            <v>631313</v>
          </cell>
          <cell r="B1229">
            <v>0</v>
          </cell>
        </row>
        <row r="1230">
          <cell r="A1230" t="str">
            <v>631318</v>
          </cell>
          <cell r="B1230">
            <v>0</v>
          </cell>
        </row>
        <row r="1231">
          <cell r="A1231" t="str">
            <v>631320</v>
          </cell>
          <cell r="B1231">
            <v>0</v>
          </cell>
        </row>
        <row r="1232">
          <cell r="A1232" t="str">
            <v>631321</v>
          </cell>
          <cell r="B1232">
            <v>0</v>
          </cell>
        </row>
        <row r="1233">
          <cell r="A1233" t="str">
            <v>631322</v>
          </cell>
          <cell r="B1233">
            <v>0</v>
          </cell>
        </row>
        <row r="1234">
          <cell r="A1234" t="str">
            <v>631324</v>
          </cell>
          <cell r="B1234">
            <v>0</v>
          </cell>
        </row>
        <row r="1235">
          <cell r="A1235" t="str">
            <v>631330</v>
          </cell>
          <cell r="B1235">
            <v>0</v>
          </cell>
        </row>
        <row r="1236">
          <cell r="A1236" t="str">
            <v>631331</v>
          </cell>
          <cell r="B1236">
            <v>0</v>
          </cell>
        </row>
        <row r="1237">
          <cell r="A1237" t="str">
            <v>631333</v>
          </cell>
          <cell r="B1237">
            <v>0</v>
          </cell>
        </row>
        <row r="1238">
          <cell r="A1238" t="str">
            <v>631334</v>
          </cell>
          <cell r="B1238">
            <v>0</v>
          </cell>
        </row>
        <row r="1239">
          <cell r="A1239" t="str">
            <v>631335</v>
          </cell>
          <cell r="B1239">
            <v>0</v>
          </cell>
        </row>
        <row r="1240">
          <cell r="A1240" t="str">
            <v>631337</v>
          </cell>
          <cell r="B1240">
            <v>0</v>
          </cell>
        </row>
        <row r="1241">
          <cell r="A1241" t="str">
            <v>631340</v>
          </cell>
          <cell r="B1241">
            <v>0</v>
          </cell>
        </row>
        <row r="1242">
          <cell r="A1242" t="str">
            <v>631345</v>
          </cell>
          <cell r="B1242">
            <v>0</v>
          </cell>
        </row>
        <row r="1243">
          <cell r="A1243" t="str">
            <v>631356</v>
          </cell>
          <cell r="B1243">
            <v>0</v>
          </cell>
        </row>
        <row r="1244">
          <cell r="A1244" t="str">
            <v>631358</v>
          </cell>
          <cell r="B1244">
            <v>0</v>
          </cell>
        </row>
        <row r="1245">
          <cell r="A1245" t="str">
            <v>631362</v>
          </cell>
          <cell r="B1245">
            <v>0</v>
          </cell>
        </row>
        <row r="1246">
          <cell r="A1246" t="str">
            <v>631365</v>
          </cell>
          <cell r="B1246">
            <v>4</v>
          </cell>
        </row>
        <row r="1247">
          <cell r="A1247" t="str">
            <v>631369</v>
          </cell>
          <cell r="B1247">
            <v>10</v>
          </cell>
        </row>
        <row r="1248">
          <cell r="A1248" t="str">
            <v>631371</v>
          </cell>
          <cell r="B1248">
            <v>0</v>
          </cell>
        </row>
        <row r="1249">
          <cell r="A1249" t="str">
            <v>631376</v>
          </cell>
          <cell r="B1249">
            <v>0</v>
          </cell>
        </row>
        <row r="1250">
          <cell r="A1250" t="str">
            <v>631388</v>
          </cell>
          <cell r="B1250">
            <v>0</v>
          </cell>
        </row>
        <row r="1251">
          <cell r="A1251" t="str">
            <v>631395</v>
          </cell>
          <cell r="B1251">
            <v>0</v>
          </cell>
        </row>
        <row r="1252">
          <cell r="A1252" t="str">
            <v>631397</v>
          </cell>
          <cell r="B1252">
            <v>0</v>
          </cell>
        </row>
        <row r="1253">
          <cell r="A1253" t="str">
            <v>631398</v>
          </cell>
          <cell r="B1253">
            <v>0</v>
          </cell>
        </row>
        <row r="1254">
          <cell r="A1254" t="str">
            <v>631406</v>
          </cell>
          <cell r="B1254">
            <v>0</v>
          </cell>
        </row>
        <row r="1255">
          <cell r="A1255" t="str">
            <v>631419</v>
          </cell>
          <cell r="B1255">
            <v>0</v>
          </cell>
        </row>
        <row r="1256">
          <cell r="A1256" t="str">
            <v>631420</v>
          </cell>
          <cell r="B1256">
            <v>0</v>
          </cell>
        </row>
        <row r="1257">
          <cell r="A1257" t="str">
            <v>631424</v>
          </cell>
          <cell r="B1257">
            <v>0</v>
          </cell>
        </row>
        <row r="1258">
          <cell r="A1258" t="str">
            <v>631432</v>
          </cell>
          <cell r="B1258">
            <v>0</v>
          </cell>
        </row>
        <row r="1259">
          <cell r="A1259" t="str">
            <v>631440</v>
          </cell>
          <cell r="B1259">
            <v>0</v>
          </cell>
        </row>
        <row r="1260">
          <cell r="A1260" t="str">
            <v>631441</v>
          </cell>
          <cell r="B1260">
            <v>0</v>
          </cell>
        </row>
        <row r="1261">
          <cell r="A1261" t="str">
            <v>631443</v>
          </cell>
          <cell r="B1261">
            <v>0</v>
          </cell>
        </row>
        <row r="1262">
          <cell r="A1262" t="str">
            <v>631448</v>
          </cell>
          <cell r="B1262">
            <v>0</v>
          </cell>
        </row>
        <row r="1263">
          <cell r="A1263" t="str">
            <v>631455</v>
          </cell>
          <cell r="B1263">
            <v>0</v>
          </cell>
        </row>
        <row r="1264">
          <cell r="A1264" t="str">
            <v>631457</v>
          </cell>
          <cell r="B1264">
            <v>0</v>
          </cell>
        </row>
        <row r="1265">
          <cell r="A1265" t="str">
            <v>631458</v>
          </cell>
          <cell r="B1265">
            <v>0</v>
          </cell>
        </row>
        <row r="1266">
          <cell r="A1266" t="str">
            <v>631465</v>
          </cell>
          <cell r="B1266">
            <v>0</v>
          </cell>
        </row>
        <row r="1267">
          <cell r="A1267" t="str">
            <v>631474</v>
          </cell>
          <cell r="B1267">
            <v>0</v>
          </cell>
        </row>
        <row r="1268">
          <cell r="A1268" t="str">
            <v>631479</v>
          </cell>
          <cell r="B1268">
            <v>0</v>
          </cell>
        </row>
        <row r="1269">
          <cell r="A1269" t="str">
            <v>631493</v>
          </cell>
          <cell r="B1269">
            <v>0</v>
          </cell>
        </row>
        <row r="1270">
          <cell r="A1270" t="str">
            <v>631494</v>
          </cell>
          <cell r="B1270">
            <v>0</v>
          </cell>
        </row>
        <row r="1271">
          <cell r="A1271" t="str">
            <v>631496</v>
          </cell>
          <cell r="B1271">
            <v>0</v>
          </cell>
        </row>
        <row r="1272">
          <cell r="A1272" t="str">
            <v>631497</v>
          </cell>
          <cell r="B1272">
            <v>0</v>
          </cell>
        </row>
        <row r="1273">
          <cell r="A1273" t="str">
            <v>630004</v>
          </cell>
          <cell r="B1273">
            <v>0</v>
          </cell>
        </row>
        <row r="1274">
          <cell r="A1274" t="str">
            <v>631503</v>
          </cell>
          <cell r="B1274">
            <v>0</v>
          </cell>
        </row>
        <row r="1275">
          <cell r="A1275" t="str">
            <v>631506</v>
          </cell>
          <cell r="B1275">
            <v>0</v>
          </cell>
        </row>
        <row r="1276">
          <cell r="A1276" t="str">
            <v>631507</v>
          </cell>
          <cell r="B1276">
            <v>0</v>
          </cell>
        </row>
        <row r="1277">
          <cell r="A1277" t="str">
            <v>631517</v>
          </cell>
          <cell r="B1277">
            <v>11</v>
          </cell>
        </row>
        <row r="1278">
          <cell r="A1278" t="str">
            <v>631520</v>
          </cell>
          <cell r="B1278">
            <v>0</v>
          </cell>
        </row>
        <row r="1279">
          <cell r="A1279" t="str">
            <v>631524</v>
          </cell>
          <cell r="B1279">
            <v>0</v>
          </cell>
        </row>
        <row r="1280">
          <cell r="A1280" t="str">
            <v>631525</v>
          </cell>
          <cell r="B1280">
            <v>0</v>
          </cell>
        </row>
        <row r="1281">
          <cell r="A1281" t="str">
            <v>631531</v>
          </cell>
          <cell r="B1281">
            <v>0</v>
          </cell>
        </row>
        <row r="1282">
          <cell r="A1282" t="str">
            <v>631532</v>
          </cell>
          <cell r="B1282">
            <v>0</v>
          </cell>
        </row>
        <row r="1283">
          <cell r="A1283" t="str">
            <v>631538</v>
          </cell>
          <cell r="B1283">
            <v>0</v>
          </cell>
        </row>
        <row r="1284">
          <cell r="A1284" t="str">
            <v>631540</v>
          </cell>
          <cell r="B1284">
            <v>0</v>
          </cell>
        </row>
        <row r="1285">
          <cell r="A1285" t="str">
            <v>631544</v>
          </cell>
          <cell r="B1285">
            <v>0</v>
          </cell>
        </row>
        <row r="1286">
          <cell r="A1286" t="str">
            <v>631546</v>
          </cell>
          <cell r="B1286">
            <v>0</v>
          </cell>
        </row>
        <row r="1287">
          <cell r="A1287" t="str">
            <v>631558</v>
          </cell>
          <cell r="B1287">
            <v>0</v>
          </cell>
        </row>
        <row r="1288">
          <cell r="A1288" t="str">
            <v>631559</v>
          </cell>
          <cell r="B1288">
            <v>0</v>
          </cell>
        </row>
        <row r="1289">
          <cell r="A1289" t="str">
            <v>631562</v>
          </cell>
          <cell r="B1289">
            <v>0</v>
          </cell>
        </row>
        <row r="1290">
          <cell r="A1290" t="str">
            <v>631564</v>
          </cell>
          <cell r="B1290">
            <v>0</v>
          </cell>
        </row>
        <row r="1291">
          <cell r="A1291" t="str">
            <v>631565</v>
          </cell>
          <cell r="B1291">
            <v>0</v>
          </cell>
        </row>
        <row r="1292">
          <cell r="A1292" t="str">
            <v>631574</v>
          </cell>
          <cell r="B1292">
            <v>0</v>
          </cell>
        </row>
        <row r="1293">
          <cell r="A1293" t="str">
            <v>631583</v>
          </cell>
          <cell r="B1293">
            <v>0</v>
          </cell>
        </row>
        <row r="1294">
          <cell r="A1294" t="str">
            <v>631588</v>
          </cell>
          <cell r="B1294">
            <v>0</v>
          </cell>
        </row>
        <row r="1295">
          <cell r="A1295" t="str">
            <v>631609</v>
          </cell>
          <cell r="B1295">
            <v>0</v>
          </cell>
        </row>
        <row r="1296">
          <cell r="A1296" t="str">
            <v>631610</v>
          </cell>
          <cell r="B1296">
            <v>0</v>
          </cell>
        </row>
        <row r="1297">
          <cell r="A1297" t="str">
            <v>631612</v>
          </cell>
          <cell r="B1297">
            <v>0</v>
          </cell>
        </row>
        <row r="1298">
          <cell r="A1298" t="str">
            <v>631618</v>
          </cell>
          <cell r="B1298">
            <v>0</v>
          </cell>
        </row>
        <row r="1299">
          <cell r="A1299" t="str">
            <v>631628</v>
          </cell>
          <cell r="B1299">
            <v>0</v>
          </cell>
        </row>
        <row r="1300">
          <cell r="A1300" t="str">
            <v>631634</v>
          </cell>
          <cell r="B1300">
            <v>0</v>
          </cell>
        </row>
        <row r="1301">
          <cell r="A1301" t="str">
            <v>631638</v>
          </cell>
          <cell r="B1301">
            <v>0</v>
          </cell>
        </row>
        <row r="1302">
          <cell r="A1302" t="str">
            <v>631642</v>
          </cell>
          <cell r="B1302">
            <v>0</v>
          </cell>
        </row>
        <row r="1303">
          <cell r="A1303" t="str">
            <v>631643</v>
          </cell>
          <cell r="B1303">
            <v>0</v>
          </cell>
        </row>
        <row r="1304">
          <cell r="A1304" t="str">
            <v>631645</v>
          </cell>
          <cell r="B1304">
            <v>0</v>
          </cell>
        </row>
        <row r="1305">
          <cell r="A1305" t="str">
            <v>631647</v>
          </cell>
          <cell r="B1305">
            <v>0</v>
          </cell>
        </row>
        <row r="1306">
          <cell r="A1306" t="str">
            <v>631648</v>
          </cell>
          <cell r="B1306">
            <v>0</v>
          </cell>
        </row>
        <row r="1307">
          <cell r="A1307" t="str">
            <v>631649</v>
          </cell>
          <cell r="B1307">
            <v>0</v>
          </cell>
        </row>
        <row r="1308">
          <cell r="A1308" t="str">
            <v>631650</v>
          </cell>
          <cell r="B1308">
            <v>0</v>
          </cell>
        </row>
        <row r="1309">
          <cell r="A1309" t="str">
            <v>631655</v>
          </cell>
          <cell r="B1309">
            <v>0</v>
          </cell>
        </row>
        <row r="1310">
          <cell r="A1310" t="str">
            <v>631658</v>
          </cell>
          <cell r="B1310">
            <v>0</v>
          </cell>
        </row>
        <row r="1311">
          <cell r="A1311" t="str">
            <v>631667</v>
          </cell>
          <cell r="B1311">
            <v>0</v>
          </cell>
        </row>
        <row r="1312">
          <cell r="A1312" t="str">
            <v>631673</v>
          </cell>
          <cell r="B1312">
            <v>0</v>
          </cell>
        </row>
        <row r="1313">
          <cell r="A1313" t="str">
            <v>631676</v>
          </cell>
          <cell r="B1313">
            <v>0</v>
          </cell>
        </row>
        <row r="1314">
          <cell r="A1314" t="str">
            <v>631677</v>
          </cell>
          <cell r="B1314">
            <v>2</v>
          </cell>
        </row>
        <row r="1315">
          <cell r="A1315" t="str">
            <v>631683</v>
          </cell>
          <cell r="B1315">
            <v>0</v>
          </cell>
        </row>
        <row r="1316">
          <cell r="A1316" t="str">
            <v>631684</v>
          </cell>
          <cell r="B1316">
            <v>0</v>
          </cell>
        </row>
        <row r="1317">
          <cell r="A1317" t="str">
            <v>631686</v>
          </cell>
          <cell r="B1317">
            <v>0</v>
          </cell>
        </row>
        <row r="1318">
          <cell r="A1318" t="str">
            <v>631689</v>
          </cell>
          <cell r="B1318">
            <v>0</v>
          </cell>
        </row>
        <row r="1319">
          <cell r="A1319" t="str">
            <v>631696</v>
          </cell>
          <cell r="B1319">
            <v>0</v>
          </cell>
        </row>
        <row r="1320">
          <cell r="A1320" t="str">
            <v>631697</v>
          </cell>
          <cell r="B1320">
            <v>0</v>
          </cell>
        </row>
        <row r="1321">
          <cell r="A1321" t="str">
            <v>631702</v>
          </cell>
          <cell r="B1321">
            <v>0</v>
          </cell>
        </row>
        <row r="1322">
          <cell r="A1322" t="str">
            <v>631708</v>
          </cell>
          <cell r="B1322">
            <v>0</v>
          </cell>
        </row>
        <row r="1323">
          <cell r="A1323" t="str">
            <v>631711</v>
          </cell>
          <cell r="B1323">
            <v>0</v>
          </cell>
        </row>
        <row r="1324">
          <cell r="A1324" t="str">
            <v>631717</v>
          </cell>
          <cell r="B1324">
            <v>0</v>
          </cell>
        </row>
        <row r="1325">
          <cell r="A1325" t="str">
            <v>631718</v>
          </cell>
          <cell r="B1325">
            <v>0</v>
          </cell>
        </row>
        <row r="1326">
          <cell r="A1326" t="str">
            <v>631724</v>
          </cell>
          <cell r="B1326">
            <v>0</v>
          </cell>
        </row>
        <row r="1327">
          <cell r="A1327" t="str">
            <v>631729</v>
          </cell>
          <cell r="B1327">
            <v>0</v>
          </cell>
        </row>
        <row r="1328">
          <cell r="A1328" t="str">
            <v>631730</v>
          </cell>
          <cell r="B1328">
            <v>0</v>
          </cell>
        </row>
        <row r="1329">
          <cell r="A1329" t="str">
            <v>631736</v>
          </cell>
          <cell r="B1329">
            <v>0</v>
          </cell>
        </row>
        <row r="1330">
          <cell r="A1330" t="str">
            <v>631737</v>
          </cell>
          <cell r="B1330">
            <v>0</v>
          </cell>
        </row>
        <row r="1331">
          <cell r="A1331" t="str">
            <v>631740</v>
          </cell>
          <cell r="B1331">
            <v>0</v>
          </cell>
        </row>
        <row r="1332">
          <cell r="A1332" t="str">
            <v>631752</v>
          </cell>
          <cell r="B1332">
            <v>0</v>
          </cell>
        </row>
        <row r="1333">
          <cell r="A1333" t="str">
            <v>631764</v>
          </cell>
          <cell r="B1333">
            <v>0</v>
          </cell>
        </row>
        <row r="1334">
          <cell r="A1334" t="str">
            <v>631770</v>
          </cell>
          <cell r="B1334">
            <v>0</v>
          </cell>
        </row>
        <row r="1335">
          <cell r="A1335" t="str">
            <v>631775</v>
          </cell>
          <cell r="B1335">
            <v>0</v>
          </cell>
        </row>
        <row r="1336">
          <cell r="A1336" t="str">
            <v>631776</v>
          </cell>
          <cell r="B1336">
            <v>0</v>
          </cell>
        </row>
        <row r="1337">
          <cell r="A1337" t="str">
            <v>631780</v>
          </cell>
          <cell r="B1337">
            <v>0</v>
          </cell>
        </row>
        <row r="1338">
          <cell r="A1338" t="str">
            <v>631781</v>
          </cell>
          <cell r="B1338">
            <v>0</v>
          </cell>
        </row>
        <row r="1339">
          <cell r="A1339" t="str">
            <v>631788</v>
          </cell>
          <cell r="B1339">
            <v>0</v>
          </cell>
        </row>
        <row r="1340">
          <cell r="A1340" t="str">
            <v>631791</v>
          </cell>
          <cell r="B1340">
            <v>0</v>
          </cell>
        </row>
        <row r="1341">
          <cell r="A1341" t="str">
            <v>631806</v>
          </cell>
          <cell r="B1341">
            <v>0</v>
          </cell>
        </row>
        <row r="1342">
          <cell r="A1342" t="str">
            <v>631811</v>
          </cell>
          <cell r="B1342">
            <v>0</v>
          </cell>
        </row>
        <row r="1343">
          <cell r="A1343" t="str">
            <v>631813</v>
          </cell>
          <cell r="B1343">
            <v>0</v>
          </cell>
        </row>
        <row r="1344">
          <cell r="A1344" t="str">
            <v>631816</v>
          </cell>
          <cell r="B1344">
            <v>0</v>
          </cell>
        </row>
        <row r="1345">
          <cell r="A1345" t="str">
            <v>631818</v>
          </cell>
          <cell r="B1345">
            <v>2</v>
          </cell>
        </row>
        <row r="1346">
          <cell r="A1346" t="str">
            <v>631819</v>
          </cell>
          <cell r="B1346">
            <v>0</v>
          </cell>
        </row>
        <row r="1347">
          <cell r="A1347" t="str">
            <v>631821</v>
          </cell>
          <cell r="B1347">
            <v>0</v>
          </cell>
        </row>
        <row r="1348">
          <cell r="A1348" t="str">
            <v>631830</v>
          </cell>
          <cell r="B1348">
            <v>0</v>
          </cell>
        </row>
        <row r="1349">
          <cell r="A1349" t="str">
            <v>631834</v>
          </cell>
          <cell r="B1349">
            <v>0</v>
          </cell>
        </row>
        <row r="1350">
          <cell r="A1350" t="str">
            <v>631837</v>
          </cell>
          <cell r="B1350">
            <v>0</v>
          </cell>
        </row>
        <row r="1351">
          <cell r="A1351" t="str">
            <v>631846</v>
          </cell>
          <cell r="B1351">
            <v>0</v>
          </cell>
        </row>
        <row r="1352">
          <cell r="A1352" t="str">
            <v>631848</v>
          </cell>
          <cell r="B1352">
            <v>0</v>
          </cell>
        </row>
        <row r="1353">
          <cell r="A1353" t="str">
            <v>631851</v>
          </cell>
          <cell r="B1353">
            <v>0</v>
          </cell>
        </row>
        <row r="1354">
          <cell r="A1354" t="str">
            <v>631863</v>
          </cell>
          <cell r="B1354">
            <v>0</v>
          </cell>
        </row>
        <row r="1355">
          <cell r="A1355" t="str">
            <v>631873</v>
          </cell>
          <cell r="B1355">
            <v>0</v>
          </cell>
        </row>
        <row r="1356">
          <cell r="A1356" t="str">
            <v>631875</v>
          </cell>
          <cell r="B1356">
            <v>0</v>
          </cell>
        </row>
        <row r="1357">
          <cell r="A1357" t="str">
            <v>631876</v>
          </cell>
          <cell r="B1357">
            <v>0</v>
          </cell>
        </row>
        <row r="1358">
          <cell r="A1358" t="str">
            <v>631877</v>
          </cell>
          <cell r="B1358">
            <v>0</v>
          </cell>
        </row>
        <row r="1359">
          <cell r="A1359" t="str">
            <v>631882</v>
          </cell>
          <cell r="B1359">
            <v>0</v>
          </cell>
        </row>
        <row r="1360">
          <cell r="A1360" t="str">
            <v>631883</v>
          </cell>
          <cell r="B1360">
            <v>0</v>
          </cell>
        </row>
        <row r="1361">
          <cell r="A1361" t="str">
            <v>631885</v>
          </cell>
          <cell r="B1361">
            <v>0</v>
          </cell>
        </row>
        <row r="1362">
          <cell r="A1362" t="str">
            <v>631886</v>
          </cell>
          <cell r="B1362">
            <v>0</v>
          </cell>
        </row>
        <row r="1363">
          <cell r="A1363" t="str">
            <v>631888</v>
          </cell>
          <cell r="B1363">
            <v>0</v>
          </cell>
        </row>
        <row r="1364">
          <cell r="A1364" t="str">
            <v>631890</v>
          </cell>
          <cell r="B1364">
            <v>0</v>
          </cell>
        </row>
        <row r="1365">
          <cell r="A1365" t="str">
            <v>631896</v>
          </cell>
          <cell r="B1365">
            <v>0</v>
          </cell>
        </row>
        <row r="1366">
          <cell r="A1366" t="str">
            <v>631900</v>
          </cell>
          <cell r="B1366">
            <v>0</v>
          </cell>
        </row>
        <row r="1367">
          <cell r="A1367" t="str">
            <v>630005</v>
          </cell>
          <cell r="B1367">
            <v>0</v>
          </cell>
        </row>
        <row r="1368">
          <cell r="A1368" t="str">
            <v>631043</v>
          </cell>
          <cell r="B1368">
            <v>0</v>
          </cell>
        </row>
        <row r="1369">
          <cell r="A1369" t="str">
            <v>631919</v>
          </cell>
          <cell r="B1369">
            <v>0</v>
          </cell>
        </row>
        <row r="1370">
          <cell r="A1370" t="str">
            <v>631931</v>
          </cell>
          <cell r="B1370">
            <v>0</v>
          </cell>
        </row>
        <row r="1371">
          <cell r="A1371" t="str">
            <v>631935</v>
          </cell>
          <cell r="B1371">
            <v>0</v>
          </cell>
        </row>
        <row r="1372">
          <cell r="A1372" t="str">
            <v>631936</v>
          </cell>
          <cell r="B1372">
            <v>0</v>
          </cell>
        </row>
        <row r="1373">
          <cell r="A1373" t="str">
            <v>631938</v>
          </cell>
          <cell r="B1373">
            <v>0</v>
          </cell>
        </row>
        <row r="1374">
          <cell r="A1374" t="str">
            <v>631944</v>
          </cell>
          <cell r="B1374">
            <v>0</v>
          </cell>
        </row>
        <row r="1375">
          <cell r="A1375" t="str">
            <v>631959</v>
          </cell>
          <cell r="B1375">
            <v>0</v>
          </cell>
        </row>
        <row r="1376">
          <cell r="A1376" t="str">
            <v>631962</v>
          </cell>
          <cell r="B1376">
            <v>0</v>
          </cell>
        </row>
        <row r="1377">
          <cell r="A1377" t="str">
            <v>631964</v>
          </cell>
          <cell r="B1377">
            <v>0</v>
          </cell>
        </row>
        <row r="1378">
          <cell r="A1378" t="str">
            <v>631967</v>
          </cell>
          <cell r="B1378">
            <v>0</v>
          </cell>
        </row>
        <row r="1379">
          <cell r="A1379" t="str">
            <v>631980</v>
          </cell>
          <cell r="B1379">
            <v>0</v>
          </cell>
        </row>
        <row r="1380">
          <cell r="A1380" t="str">
            <v>631982</v>
          </cell>
          <cell r="B1380">
            <v>0</v>
          </cell>
        </row>
        <row r="1381">
          <cell r="A1381" t="str">
            <v>631984</v>
          </cell>
          <cell r="B1381">
            <v>0</v>
          </cell>
        </row>
        <row r="1382">
          <cell r="A1382" t="str">
            <v>631987</v>
          </cell>
          <cell r="B1382">
            <v>0</v>
          </cell>
        </row>
        <row r="1383">
          <cell r="A1383" t="str">
            <v>631989</v>
          </cell>
          <cell r="B1383">
            <v>0</v>
          </cell>
        </row>
        <row r="1384">
          <cell r="A1384" t="str">
            <v>631990</v>
          </cell>
          <cell r="B1384">
            <v>0</v>
          </cell>
        </row>
        <row r="1385">
          <cell r="A1385" t="str">
            <v>631994</v>
          </cell>
          <cell r="B1385">
            <v>0</v>
          </cell>
        </row>
        <row r="1386">
          <cell r="A1386" t="str">
            <v>630603</v>
          </cell>
          <cell r="B1386">
            <v>0</v>
          </cell>
        </row>
        <row r="1387">
          <cell r="A1387" t="str">
            <v>630618</v>
          </cell>
          <cell r="B1387">
            <v>0</v>
          </cell>
        </row>
        <row r="1388">
          <cell r="A1388" t="str">
            <v>641105</v>
          </cell>
          <cell r="B1388">
            <v>0</v>
          </cell>
        </row>
        <row r="1389">
          <cell r="A1389" t="str">
            <v>641469</v>
          </cell>
          <cell r="B1389">
            <v>0</v>
          </cell>
        </row>
        <row r="1390">
          <cell r="A1390" t="str">
            <v>641660</v>
          </cell>
          <cell r="B1390">
            <v>0</v>
          </cell>
        </row>
        <row r="1391">
          <cell r="A1391" t="str">
            <v>642295</v>
          </cell>
          <cell r="B1391">
            <v>0</v>
          </cell>
        </row>
        <row r="1392">
          <cell r="A1392" t="str">
            <v>642523</v>
          </cell>
          <cell r="B1392">
            <v>0</v>
          </cell>
        </row>
        <row r="1393">
          <cell r="A1393" t="str">
            <v>645104</v>
          </cell>
          <cell r="B1393">
            <v>0</v>
          </cell>
        </row>
        <row r="1394">
          <cell r="A1394" t="str">
            <v>645861</v>
          </cell>
          <cell r="B1394">
            <v>0</v>
          </cell>
        </row>
        <row r="1395">
          <cell r="A1395" t="str">
            <v>646146</v>
          </cell>
          <cell r="B1395">
            <v>0</v>
          </cell>
        </row>
        <row r="1396">
          <cell r="A1396" t="str">
            <v>646158</v>
          </cell>
          <cell r="B1396">
            <v>0</v>
          </cell>
        </row>
        <row r="1397">
          <cell r="A1397" t="str">
            <v>646477</v>
          </cell>
          <cell r="B1397">
            <v>0</v>
          </cell>
        </row>
        <row r="1398">
          <cell r="A1398" t="str">
            <v>645055</v>
          </cell>
          <cell r="B1398">
            <v>0</v>
          </cell>
        </row>
        <row r="1399">
          <cell r="A1399" t="str">
            <v>640769</v>
          </cell>
          <cell r="B1399">
            <v>0</v>
          </cell>
        </row>
        <row r="1400">
          <cell r="A1400" t="str">
            <v>641025</v>
          </cell>
          <cell r="B1400">
            <v>0</v>
          </cell>
        </row>
        <row r="1401">
          <cell r="A1401" t="str">
            <v>642171</v>
          </cell>
          <cell r="B1401">
            <v>0</v>
          </cell>
        </row>
        <row r="1402">
          <cell r="A1402" t="str">
            <v>645653</v>
          </cell>
          <cell r="B1402">
            <v>0</v>
          </cell>
        </row>
        <row r="1403">
          <cell r="A1403" t="str">
            <v>642365</v>
          </cell>
          <cell r="B1403">
            <v>0</v>
          </cell>
        </row>
        <row r="1404">
          <cell r="A1404" t="str">
            <v>645031</v>
          </cell>
          <cell r="B1404">
            <v>0</v>
          </cell>
        </row>
        <row r="1405">
          <cell r="A1405" t="str">
            <v>646937</v>
          </cell>
          <cell r="B1405">
            <v>0</v>
          </cell>
        </row>
        <row r="1406">
          <cell r="A1406" t="str">
            <v>641203</v>
          </cell>
          <cell r="B1406">
            <v>0</v>
          </cell>
        </row>
        <row r="1407">
          <cell r="A1407" t="str">
            <v>641457</v>
          </cell>
          <cell r="B1407">
            <v>0</v>
          </cell>
        </row>
        <row r="1408">
          <cell r="A1408" t="str">
            <v>642204</v>
          </cell>
          <cell r="B1408">
            <v>0</v>
          </cell>
        </row>
        <row r="1409">
          <cell r="A1409" t="str">
            <v>642257</v>
          </cell>
          <cell r="B1409">
            <v>0</v>
          </cell>
        </row>
        <row r="1410">
          <cell r="A1410" t="str">
            <v>642368</v>
          </cell>
          <cell r="B1410">
            <v>0</v>
          </cell>
        </row>
        <row r="1411">
          <cell r="A1411" t="str">
            <v>642679</v>
          </cell>
          <cell r="B1411">
            <v>0</v>
          </cell>
        </row>
        <row r="1412">
          <cell r="A1412" t="str">
            <v>642759</v>
          </cell>
          <cell r="B1412">
            <v>0</v>
          </cell>
        </row>
        <row r="1413">
          <cell r="A1413" t="str">
            <v>645516</v>
          </cell>
          <cell r="B1413">
            <v>0</v>
          </cell>
        </row>
        <row r="1414">
          <cell r="A1414" t="str">
            <v>646306</v>
          </cell>
          <cell r="B1414">
            <v>0</v>
          </cell>
        </row>
        <row r="1415">
          <cell r="A1415" t="str">
            <v>646582</v>
          </cell>
          <cell r="B1415">
            <v>0</v>
          </cell>
        </row>
        <row r="1416">
          <cell r="A1416" t="str">
            <v>646979</v>
          </cell>
          <cell r="B1416">
            <v>0</v>
          </cell>
        </row>
        <row r="1417">
          <cell r="A1417" t="str">
            <v>641316</v>
          </cell>
          <cell r="B1417">
            <v>0</v>
          </cell>
        </row>
        <row r="1418">
          <cell r="A1418" t="str">
            <v>641405</v>
          </cell>
          <cell r="B1418">
            <v>0</v>
          </cell>
        </row>
        <row r="1419">
          <cell r="A1419" t="str">
            <v>642275</v>
          </cell>
          <cell r="B1419">
            <v>0</v>
          </cell>
        </row>
        <row r="1420">
          <cell r="A1420" t="str">
            <v>642412</v>
          </cell>
          <cell r="B1420">
            <v>0</v>
          </cell>
        </row>
        <row r="1421">
          <cell r="A1421" t="str">
            <v>642423</v>
          </cell>
          <cell r="B1421">
            <v>0</v>
          </cell>
        </row>
        <row r="1422">
          <cell r="A1422" t="str">
            <v>642856</v>
          </cell>
          <cell r="B1422">
            <v>0</v>
          </cell>
        </row>
        <row r="1423">
          <cell r="A1423" t="str">
            <v>643092</v>
          </cell>
          <cell r="B1423">
            <v>0</v>
          </cell>
        </row>
        <row r="1424">
          <cell r="A1424" t="str">
            <v>645297</v>
          </cell>
          <cell r="B1424">
            <v>0</v>
          </cell>
        </row>
        <row r="1425">
          <cell r="A1425" t="str">
            <v>645777</v>
          </cell>
          <cell r="B1425">
            <v>0</v>
          </cell>
        </row>
        <row r="1426">
          <cell r="A1426" t="str">
            <v>645836</v>
          </cell>
          <cell r="B1426">
            <v>0</v>
          </cell>
        </row>
        <row r="1427">
          <cell r="A1427" t="str">
            <v>646637</v>
          </cell>
          <cell r="B1427">
            <v>0</v>
          </cell>
        </row>
        <row r="1428">
          <cell r="A1428" t="str">
            <v>647031</v>
          </cell>
          <cell r="B1428">
            <v>0</v>
          </cell>
        </row>
        <row r="1429">
          <cell r="A1429" t="str">
            <v>647205</v>
          </cell>
          <cell r="B1429">
            <v>0</v>
          </cell>
        </row>
        <row r="1430">
          <cell r="A1430" t="str">
            <v>641036</v>
          </cell>
          <cell r="B1430">
            <v>0</v>
          </cell>
        </row>
        <row r="1431">
          <cell r="A1431" t="str">
            <v>641042</v>
          </cell>
          <cell r="B1431">
            <v>0</v>
          </cell>
        </row>
        <row r="1432">
          <cell r="A1432" t="str">
            <v>641073</v>
          </cell>
          <cell r="B1432">
            <v>0</v>
          </cell>
        </row>
        <row r="1433">
          <cell r="A1433" t="str">
            <v>641101</v>
          </cell>
          <cell r="B1433">
            <v>0</v>
          </cell>
        </row>
        <row r="1434">
          <cell r="A1434" t="str">
            <v>641128</v>
          </cell>
          <cell r="B1434">
            <v>0</v>
          </cell>
        </row>
        <row r="1435">
          <cell r="A1435" t="str">
            <v>641243</v>
          </cell>
          <cell r="B1435">
            <v>0</v>
          </cell>
        </row>
        <row r="1436">
          <cell r="A1436" t="str">
            <v>641256</v>
          </cell>
          <cell r="B1436">
            <v>0</v>
          </cell>
        </row>
        <row r="1437">
          <cell r="A1437" t="str">
            <v>641427</v>
          </cell>
          <cell r="B1437">
            <v>0</v>
          </cell>
        </row>
        <row r="1438">
          <cell r="A1438" t="str">
            <v>641471</v>
          </cell>
          <cell r="B1438">
            <v>0</v>
          </cell>
        </row>
        <row r="1439">
          <cell r="A1439" t="str">
            <v>641527</v>
          </cell>
          <cell r="B1439">
            <v>0</v>
          </cell>
        </row>
        <row r="1440">
          <cell r="A1440" t="str">
            <v>642014</v>
          </cell>
          <cell r="B1440">
            <v>0</v>
          </cell>
        </row>
        <row r="1441">
          <cell r="A1441" t="str">
            <v>642045</v>
          </cell>
          <cell r="B1441">
            <v>0</v>
          </cell>
        </row>
        <row r="1442">
          <cell r="A1442" t="str">
            <v>642101</v>
          </cell>
          <cell r="B1442">
            <v>0</v>
          </cell>
        </row>
        <row r="1443">
          <cell r="A1443" t="str">
            <v>642127</v>
          </cell>
          <cell r="B1443">
            <v>0</v>
          </cell>
        </row>
        <row r="1444">
          <cell r="A1444" t="str">
            <v>642198</v>
          </cell>
          <cell r="B1444">
            <v>0</v>
          </cell>
        </row>
        <row r="1445">
          <cell r="A1445" t="str">
            <v>642289</v>
          </cell>
          <cell r="B1445">
            <v>0</v>
          </cell>
        </row>
        <row r="1446">
          <cell r="A1446" t="str">
            <v>642503</v>
          </cell>
          <cell r="B1446">
            <v>0</v>
          </cell>
        </row>
        <row r="1447">
          <cell r="A1447" t="str">
            <v>642594</v>
          </cell>
          <cell r="B1447">
            <v>0</v>
          </cell>
        </row>
        <row r="1448">
          <cell r="A1448" t="str">
            <v>642605</v>
          </cell>
          <cell r="B1448">
            <v>0</v>
          </cell>
        </row>
        <row r="1449">
          <cell r="A1449" t="str">
            <v>642859</v>
          </cell>
          <cell r="B1449">
            <v>0</v>
          </cell>
        </row>
        <row r="1450">
          <cell r="A1450" t="str">
            <v>645080</v>
          </cell>
          <cell r="B1450">
            <v>0</v>
          </cell>
        </row>
        <row r="1451">
          <cell r="A1451" t="str">
            <v>645282</v>
          </cell>
          <cell r="B1451">
            <v>0</v>
          </cell>
        </row>
        <row r="1452">
          <cell r="A1452" t="str">
            <v>645375</v>
          </cell>
          <cell r="B1452">
            <v>0</v>
          </cell>
        </row>
        <row r="1453">
          <cell r="A1453" t="str">
            <v>645531</v>
          </cell>
          <cell r="B1453">
            <v>0</v>
          </cell>
        </row>
        <row r="1454">
          <cell r="A1454" t="str">
            <v>645544</v>
          </cell>
          <cell r="B1454">
            <v>0</v>
          </cell>
        </row>
        <row r="1455">
          <cell r="A1455" t="str">
            <v>645617</v>
          </cell>
          <cell r="B1455">
            <v>0</v>
          </cell>
        </row>
        <row r="1456">
          <cell r="A1456" t="str">
            <v>646609</v>
          </cell>
          <cell r="B1456">
            <v>0</v>
          </cell>
        </row>
        <row r="1457">
          <cell r="A1457" t="str">
            <v>640733</v>
          </cell>
          <cell r="B1457">
            <v>0</v>
          </cell>
        </row>
        <row r="1458">
          <cell r="A1458" t="str">
            <v>640801</v>
          </cell>
          <cell r="B1458">
            <v>0</v>
          </cell>
        </row>
        <row r="1459">
          <cell r="A1459" t="str">
            <v>641655</v>
          </cell>
          <cell r="B1459">
            <v>0</v>
          </cell>
        </row>
        <row r="1460">
          <cell r="A1460" t="str">
            <v>642574</v>
          </cell>
          <cell r="B1460">
            <v>0</v>
          </cell>
        </row>
        <row r="1461">
          <cell r="A1461" t="str">
            <v>643083</v>
          </cell>
          <cell r="B1461">
            <v>0</v>
          </cell>
        </row>
        <row r="1462">
          <cell r="A1462" t="str">
            <v>646053</v>
          </cell>
          <cell r="B1462">
            <v>0</v>
          </cell>
        </row>
        <row r="1463">
          <cell r="A1463" t="str">
            <v>646288</v>
          </cell>
          <cell r="B1463">
            <v>0</v>
          </cell>
        </row>
        <row r="1464">
          <cell r="A1464" t="str">
            <v>646301</v>
          </cell>
          <cell r="B1464">
            <v>0</v>
          </cell>
        </row>
        <row r="1465">
          <cell r="A1465" t="str">
            <v>646331</v>
          </cell>
          <cell r="B1465">
            <v>0</v>
          </cell>
        </row>
        <row r="1466">
          <cell r="A1466" t="str">
            <v>646396</v>
          </cell>
          <cell r="B1466">
            <v>0</v>
          </cell>
        </row>
        <row r="1467">
          <cell r="A1467" t="str">
            <v>646416</v>
          </cell>
          <cell r="B1467">
            <v>0</v>
          </cell>
        </row>
        <row r="1468">
          <cell r="A1468" t="str">
            <v>646667</v>
          </cell>
          <cell r="B1468">
            <v>0</v>
          </cell>
        </row>
        <row r="1469">
          <cell r="A1469" t="str">
            <v>646824</v>
          </cell>
          <cell r="B1469">
            <v>0</v>
          </cell>
        </row>
        <row r="1470">
          <cell r="A1470" t="str">
            <v>647061</v>
          </cell>
          <cell r="B1470">
            <v>0</v>
          </cell>
        </row>
        <row r="1471">
          <cell r="A1471" t="str">
            <v>647127</v>
          </cell>
          <cell r="B1471">
            <v>0</v>
          </cell>
        </row>
        <row r="1472">
          <cell r="A1472" t="str">
            <v>647202</v>
          </cell>
          <cell r="B1472">
            <v>0</v>
          </cell>
        </row>
        <row r="1473">
          <cell r="A1473" t="str">
            <v>641244</v>
          </cell>
          <cell r="B1473">
            <v>0</v>
          </cell>
        </row>
        <row r="1474">
          <cell r="A1474" t="str">
            <v>641486</v>
          </cell>
          <cell r="B1474">
            <v>0</v>
          </cell>
        </row>
        <row r="1475">
          <cell r="A1475" t="str">
            <v>642331</v>
          </cell>
          <cell r="B1475">
            <v>0</v>
          </cell>
        </row>
        <row r="1476">
          <cell r="A1476" t="str">
            <v>642591</v>
          </cell>
          <cell r="B1476">
            <v>0</v>
          </cell>
        </row>
        <row r="1477">
          <cell r="A1477" t="str">
            <v>643101</v>
          </cell>
          <cell r="B1477">
            <v>0</v>
          </cell>
        </row>
        <row r="1478">
          <cell r="A1478" t="str">
            <v>646821</v>
          </cell>
          <cell r="B1478">
            <v>0</v>
          </cell>
        </row>
        <row r="1479">
          <cell r="A1479" t="str">
            <v>647119</v>
          </cell>
          <cell r="B1479">
            <v>0</v>
          </cell>
        </row>
        <row r="1480">
          <cell r="A1480" t="str">
            <v>640976</v>
          </cell>
          <cell r="B1480">
            <v>0</v>
          </cell>
        </row>
        <row r="1481">
          <cell r="A1481" t="str">
            <v>641057</v>
          </cell>
          <cell r="B1481">
            <v>0</v>
          </cell>
        </row>
        <row r="1482">
          <cell r="A1482" t="str">
            <v>641639</v>
          </cell>
          <cell r="B1482">
            <v>0</v>
          </cell>
        </row>
        <row r="1483">
          <cell r="A1483" t="str">
            <v>642436</v>
          </cell>
          <cell r="B1483">
            <v>0</v>
          </cell>
        </row>
        <row r="1484">
          <cell r="A1484" t="str">
            <v>642518</v>
          </cell>
          <cell r="B1484">
            <v>0</v>
          </cell>
        </row>
        <row r="1485">
          <cell r="A1485" t="str">
            <v>642916</v>
          </cell>
          <cell r="B1485">
            <v>0</v>
          </cell>
        </row>
        <row r="1486">
          <cell r="A1486" t="str">
            <v>645320</v>
          </cell>
          <cell r="B1486">
            <v>0</v>
          </cell>
        </row>
        <row r="1487">
          <cell r="A1487" t="str">
            <v>645412</v>
          </cell>
          <cell r="B1487">
            <v>0</v>
          </cell>
        </row>
        <row r="1488">
          <cell r="A1488" t="str">
            <v>645733</v>
          </cell>
          <cell r="B1488">
            <v>0</v>
          </cell>
        </row>
        <row r="1489">
          <cell r="A1489" t="str">
            <v>645796</v>
          </cell>
          <cell r="B1489">
            <v>0</v>
          </cell>
        </row>
        <row r="1490">
          <cell r="A1490" t="str">
            <v>645868</v>
          </cell>
          <cell r="B1490">
            <v>0</v>
          </cell>
        </row>
        <row r="1491">
          <cell r="A1491" t="str">
            <v>645899</v>
          </cell>
          <cell r="B1491">
            <v>0</v>
          </cell>
        </row>
        <row r="1492">
          <cell r="A1492" t="str">
            <v>646221</v>
          </cell>
          <cell r="B1492">
            <v>0</v>
          </cell>
        </row>
        <row r="1493">
          <cell r="A1493" t="str">
            <v>646346</v>
          </cell>
          <cell r="B1493">
            <v>0</v>
          </cell>
        </row>
        <row r="1494">
          <cell r="A1494" t="str">
            <v>646372</v>
          </cell>
          <cell r="B1494">
            <v>0</v>
          </cell>
        </row>
        <row r="1495">
          <cell r="A1495" t="str">
            <v>646545</v>
          </cell>
          <cell r="B1495">
            <v>0</v>
          </cell>
        </row>
        <row r="1496">
          <cell r="A1496" t="str">
            <v>646548</v>
          </cell>
          <cell r="B1496">
            <v>0</v>
          </cell>
        </row>
        <row r="1497">
          <cell r="A1497" t="str">
            <v>646726</v>
          </cell>
          <cell r="B1497">
            <v>0</v>
          </cell>
        </row>
        <row r="1498">
          <cell r="A1498" t="str">
            <v>646767</v>
          </cell>
          <cell r="B1498">
            <v>0</v>
          </cell>
        </row>
        <row r="1499">
          <cell r="A1499" t="str">
            <v>646853</v>
          </cell>
          <cell r="B1499">
            <v>0</v>
          </cell>
        </row>
        <row r="1500">
          <cell r="A1500" t="str">
            <v>646974</v>
          </cell>
          <cell r="B1500">
            <v>0</v>
          </cell>
        </row>
        <row r="1501">
          <cell r="A1501" t="str">
            <v>647065</v>
          </cell>
          <cell r="B1501">
            <v>0</v>
          </cell>
        </row>
        <row r="1502">
          <cell r="A1502" t="str">
            <v>647189</v>
          </cell>
          <cell r="B1502">
            <v>0</v>
          </cell>
        </row>
        <row r="1503">
          <cell r="A1503" t="str">
            <v>647223</v>
          </cell>
          <cell r="B1503">
            <v>0</v>
          </cell>
        </row>
        <row r="1504">
          <cell r="A1504" t="str">
            <v>641164</v>
          </cell>
          <cell r="B1504">
            <v>0</v>
          </cell>
        </row>
        <row r="1505">
          <cell r="A1505" t="str">
            <v>642033</v>
          </cell>
          <cell r="B1505">
            <v>0</v>
          </cell>
        </row>
        <row r="1506">
          <cell r="A1506" t="str">
            <v>642464</v>
          </cell>
          <cell r="B1506">
            <v>0</v>
          </cell>
        </row>
        <row r="1507">
          <cell r="A1507" t="str">
            <v>642891</v>
          </cell>
          <cell r="B1507">
            <v>0</v>
          </cell>
        </row>
        <row r="1508">
          <cell r="A1508" t="str">
            <v>642991</v>
          </cell>
          <cell r="B1508">
            <v>0</v>
          </cell>
        </row>
        <row r="1509">
          <cell r="A1509" t="str">
            <v>643053</v>
          </cell>
          <cell r="B1509">
            <v>0</v>
          </cell>
        </row>
        <row r="1510">
          <cell r="A1510" t="str">
            <v>645170</v>
          </cell>
          <cell r="B1510">
            <v>0</v>
          </cell>
        </row>
        <row r="1511">
          <cell r="A1511" t="str">
            <v>646675</v>
          </cell>
          <cell r="B1511">
            <v>0</v>
          </cell>
        </row>
        <row r="1512">
          <cell r="A1512" t="str">
            <v>646778</v>
          </cell>
          <cell r="B1512">
            <v>0</v>
          </cell>
        </row>
        <row r="1513">
          <cell r="A1513" t="str">
            <v>640667</v>
          </cell>
          <cell r="B1513">
            <v>0</v>
          </cell>
        </row>
        <row r="1514">
          <cell r="A1514" t="str">
            <v>640728</v>
          </cell>
          <cell r="B1514">
            <v>0</v>
          </cell>
        </row>
        <row r="1515">
          <cell r="A1515" t="str">
            <v>640918</v>
          </cell>
          <cell r="B1515">
            <v>0</v>
          </cell>
        </row>
        <row r="1516">
          <cell r="A1516" t="str">
            <v>640972</v>
          </cell>
          <cell r="B1516">
            <v>0</v>
          </cell>
        </row>
        <row r="1517">
          <cell r="A1517" t="str">
            <v>641616</v>
          </cell>
          <cell r="B1517">
            <v>0</v>
          </cell>
        </row>
        <row r="1518">
          <cell r="A1518" t="str">
            <v>642953</v>
          </cell>
          <cell r="B1518">
            <v>0</v>
          </cell>
        </row>
        <row r="1519">
          <cell r="A1519" t="str">
            <v>645908</v>
          </cell>
          <cell r="B1519">
            <v>0</v>
          </cell>
        </row>
        <row r="1520">
          <cell r="A1520" t="str">
            <v>645979</v>
          </cell>
          <cell r="B1520">
            <v>0</v>
          </cell>
        </row>
        <row r="1521">
          <cell r="A1521" t="str">
            <v>646083</v>
          </cell>
          <cell r="B1521">
            <v>0</v>
          </cell>
        </row>
        <row r="1522">
          <cell r="A1522" t="str">
            <v>646181</v>
          </cell>
          <cell r="B1522">
            <v>0</v>
          </cell>
        </row>
        <row r="1523">
          <cell r="A1523" t="str">
            <v>646374</v>
          </cell>
          <cell r="B1523">
            <v>0</v>
          </cell>
        </row>
        <row r="1524">
          <cell r="A1524" t="str">
            <v>646499</v>
          </cell>
          <cell r="B1524">
            <v>0</v>
          </cell>
        </row>
        <row r="1525">
          <cell r="A1525" t="str">
            <v>640846</v>
          </cell>
          <cell r="B1525">
            <v>0</v>
          </cell>
        </row>
        <row r="1526">
          <cell r="A1526" t="str">
            <v>641169</v>
          </cell>
          <cell r="B1526">
            <v>0</v>
          </cell>
        </row>
        <row r="1527">
          <cell r="A1527" t="str">
            <v>645637</v>
          </cell>
          <cell r="B1527">
            <v>0</v>
          </cell>
        </row>
        <row r="1528">
          <cell r="A1528" t="str">
            <v>646220</v>
          </cell>
          <cell r="B1528">
            <v>0</v>
          </cell>
        </row>
        <row r="1529">
          <cell r="A1529" t="str">
            <v>642244</v>
          </cell>
          <cell r="B1529">
            <v>0</v>
          </cell>
        </row>
        <row r="1530">
          <cell r="A1530" t="str">
            <v>642176</v>
          </cell>
          <cell r="B1530">
            <v>0</v>
          </cell>
        </row>
        <row r="1531">
          <cell r="A1531" t="str">
            <v>642250</v>
          </cell>
          <cell r="B1531">
            <v>0</v>
          </cell>
        </row>
        <row r="1532">
          <cell r="A1532" t="str">
            <v>642269</v>
          </cell>
          <cell r="B1532">
            <v>0</v>
          </cell>
        </row>
        <row r="1533">
          <cell r="A1533" t="str">
            <v>642821</v>
          </cell>
          <cell r="B1533">
            <v>0</v>
          </cell>
        </row>
        <row r="1534">
          <cell r="A1534" t="str">
            <v>645007</v>
          </cell>
          <cell r="B1534">
            <v>0</v>
          </cell>
        </row>
        <row r="1535">
          <cell r="A1535" t="str">
            <v>645133</v>
          </cell>
          <cell r="B1535">
            <v>0</v>
          </cell>
        </row>
        <row r="1536">
          <cell r="A1536" t="str">
            <v>645184</v>
          </cell>
          <cell r="B1536">
            <v>0</v>
          </cell>
        </row>
        <row r="1537">
          <cell r="A1537" t="str">
            <v>645793</v>
          </cell>
          <cell r="B1537">
            <v>0</v>
          </cell>
        </row>
        <row r="1538">
          <cell r="A1538" t="str">
            <v>646926</v>
          </cell>
          <cell r="B1538">
            <v>0</v>
          </cell>
        </row>
        <row r="1539">
          <cell r="A1539" t="str">
            <v>646991</v>
          </cell>
          <cell r="B1539">
            <v>0</v>
          </cell>
        </row>
        <row r="1540">
          <cell r="A1540" t="str">
            <v>641037</v>
          </cell>
          <cell r="B1540">
            <v>0</v>
          </cell>
        </row>
        <row r="1541">
          <cell r="A1541" t="str">
            <v>642071</v>
          </cell>
          <cell r="B1541">
            <v>0</v>
          </cell>
        </row>
        <row r="1542">
          <cell r="A1542" t="str">
            <v>642076</v>
          </cell>
          <cell r="B1542">
            <v>0</v>
          </cell>
        </row>
        <row r="1543">
          <cell r="A1543" t="str">
            <v>642114</v>
          </cell>
          <cell r="B1543">
            <v>0</v>
          </cell>
        </row>
        <row r="1544">
          <cell r="A1544" t="str">
            <v>642220</v>
          </cell>
          <cell r="B1544">
            <v>0</v>
          </cell>
        </row>
        <row r="1545">
          <cell r="A1545" t="str">
            <v>642299</v>
          </cell>
          <cell r="B1545">
            <v>0</v>
          </cell>
        </row>
        <row r="1546">
          <cell r="A1546" t="str">
            <v>642363</v>
          </cell>
          <cell r="B1546">
            <v>0</v>
          </cell>
        </row>
        <row r="1547">
          <cell r="A1547" t="str">
            <v>642364</v>
          </cell>
          <cell r="B1547">
            <v>0</v>
          </cell>
        </row>
        <row r="1548">
          <cell r="A1548" t="str">
            <v>642544</v>
          </cell>
          <cell r="B1548">
            <v>0</v>
          </cell>
        </row>
        <row r="1549">
          <cell r="A1549" t="str">
            <v>645259</v>
          </cell>
          <cell r="B1549">
            <v>0</v>
          </cell>
        </row>
        <row r="1550">
          <cell r="A1550" t="str">
            <v>645273</v>
          </cell>
          <cell r="B1550">
            <v>0</v>
          </cell>
        </row>
        <row r="1551">
          <cell r="A1551" t="str">
            <v>645525</v>
          </cell>
          <cell r="B1551">
            <v>0</v>
          </cell>
        </row>
        <row r="1552">
          <cell r="A1552" t="str">
            <v>645541</v>
          </cell>
          <cell r="B1552">
            <v>0</v>
          </cell>
        </row>
        <row r="1553">
          <cell r="A1553" t="str">
            <v>645685</v>
          </cell>
          <cell r="B1553">
            <v>0</v>
          </cell>
        </row>
        <row r="1554">
          <cell r="A1554" t="str">
            <v>645751</v>
          </cell>
          <cell r="B1554">
            <v>0</v>
          </cell>
        </row>
        <row r="1555">
          <cell r="A1555" t="str">
            <v>642139</v>
          </cell>
          <cell r="B1555">
            <v>0</v>
          </cell>
        </row>
        <row r="1556">
          <cell r="A1556" t="str">
            <v>642158</v>
          </cell>
          <cell r="B1556">
            <v>0</v>
          </cell>
        </row>
        <row r="1557">
          <cell r="A1557" t="str">
            <v>642303</v>
          </cell>
          <cell r="B1557">
            <v>0</v>
          </cell>
        </row>
        <row r="1558">
          <cell r="A1558" t="str">
            <v>642311</v>
          </cell>
          <cell r="B1558">
            <v>0</v>
          </cell>
        </row>
        <row r="1559">
          <cell r="A1559" t="str">
            <v>642322</v>
          </cell>
          <cell r="B1559">
            <v>0</v>
          </cell>
        </row>
        <row r="1560">
          <cell r="A1560" t="str">
            <v>642861</v>
          </cell>
          <cell r="B1560">
            <v>0</v>
          </cell>
        </row>
        <row r="1561">
          <cell r="A1561" t="str">
            <v>645398</v>
          </cell>
          <cell r="B1561">
            <v>0</v>
          </cell>
        </row>
        <row r="1562">
          <cell r="A1562" t="str">
            <v>645487</v>
          </cell>
          <cell r="B1562">
            <v>0</v>
          </cell>
        </row>
        <row r="1563">
          <cell r="A1563" t="str">
            <v>645586</v>
          </cell>
          <cell r="B1563">
            <v>0</v>
          </cell>
        </row>
        <row r="1564">
          <cell r="A1564" t="str">
            <v>646924</v>
          </cell>
          <cell r="B1564">
            <v>0</v>
          </cell>
        </row>
        <row r="1565">
          <cell r="A1565" t="str">
            <v>646992</v>
          </cell>
          <cell r="B1565">
            <v>0</v>
          </cell>
        </row>
        <row r="1566">
          <cell r="A1566" t="str">
            <v>647003</v>
          </cell>
          <cell r="B1566">
            <v>0</v>
          </cell>
        </row>
        <row r="1567">
          <cell r="A1567" t="str">
            <v>647021</v>
          </cell>
          <cell r="B1567">
            <v>0</v>
          </cell>
        </row>
        <row r="1568">
          <cell r="A1568" t="str">
            <v>647022</v>
          </cell>
          <cell r="B1568">
            <v>0</v>
          </cell>
        </row>
        <row r="1569">
          <cell r="A1569" t="str">
            <v>647089</v>
          </cell>
          <cell r="B1569">
            <v>0</v>
          </cell>
        </row>
        <row r="1570">
          <cell r="A1570" t="str">
            <v>647126</v>
          </cell>
          <cell r="B1570">
            <v>0</v>
          </cell>
        </row>
        <row r="1571">
          <cell r="A1571" t="str">
            <v>647135</v>
          </cell>
          <cell r="B1571">
            <v>0</v>
          </cell>
        </row>
        <row r="1572">
          <cell r="A1572" t="str">
            <v>646088</v>
          </cell>
          <cell r="B1572">
            <v>0</v>
          </cell>
        </row>
        <row r="1573">
          <cell r="A1573" t="str">
            <v>646229</v>
          </cell>
          <cell r="B1573">
            <v>0</v>
          </cell>
        </row>
        <row r="1574">
          <cell r="A1574" t="str">
            <v>646253</v>
          </cell>
          <cell r="B1574">
            <v>0</v>
          </cell>
        </row>
        <row r="1575">
          <cell r="A1575" t="str">
            <v>646770</v>
          </cell>
          <cell r="B1575">
            <v>0</v>
          </cell>
        </row>
        <row r="1576">
          <cell r="A1576" t="str">
            <v>646332</v>
          </cell>
          <cell r="B1576">
            <v>0</v>
          </cell>
        </row>
        <row r="1577">
          <cell r="A1577" t="str">
            <v>646408</v>
          </cell>
          <cell r="B1577">
            <v>0</v>
          </cell>
        </row>
        <row r="1578">
          <cell r="A1578" t="str">
            <v>646524</v>
          </cell>
          <cell r="B1578">
            <v>0</v>
          </cell>
        </row>
        <row r="1579">
          <cell r="A1579" t="str">
            <v>646618</v>
          </cell>
          <cell r="B1579">
            <v>0</v>
          </cell>
        </row>
        <row r="1580">
          <cell r="A1580" t="str">
            <v>646679</v>
          </cell>
          <cell r="B1580">
            <v>0</v>
          </cell>
        </row>
        <row r="1581">
          <cell r="A1581" t="str">
            <v>646792</v>
          </cell>
          <cell r="B1581">
            <v>0</v>
          </cell>
        </row>
        <row r="1582">
          <cell r="A1582" t="str">
            <v>646823</v>
          </cell>
          <cell r="B1582">
            <v>0</v>
          </cell>
        </row>
        <row r="1583">
          <cell r="A1583" t="str">
            <v>646825</v>
          </cell>
          <cell r="B1583">
            <v>0</v>
          </cell>
        </row>
        <row r="1584">
          <cell r="A1584" t="str">
            <v>641131</v>
          </cell>
          <cell r="B1584">
            <v>0</v>
          </cell>
        </row>
        <row r="1585">
          <cell r="A1585" t="str">
            <v>641174</v>
          </cell>
          <cell r="B1585">
            <v>0</v>
          </cell>
        </row>
        <row r="1586">
          <cell r="A1586" t="str">
            <v>641268</v>
          </cell>
          <cell r="B1586">
            <v>0</v>
          </cell>
        </row>
        <row r="1587">
          <cell r="A1587" t="str">
            <v>641465</v>
          </cell>
          <cell r="B1587">
            <v>0</v>
          </cell>
        </row>
        <row r="1588">
          <cell r="A1588" t="str">
            <v>642245</v>
          </cell>
          <cell r="B1588">
            <v>0</v>
          </cell>
        </row>
        <row r="1589">
          <cell r="A1589" t="str">
            <v>642249</v>
          </cell>
          <cell r="B1589">
            <v>0</v>
          </cell>
        </row>
        <row r="1590">
          <cell r="A1590" t="str">
            <v>642260</v>
          </cell>
          <cell r="B1590">
            <v>0</v>
          </cell>
        </row>
        <row r="1591">
          <cell r="A1591" t="str">
            <v>642371</v>
          </cell>
          <cell r="B1591">
            <v>0</v>
          </cell>
        </row>
        <row r="1592">
          <cell r="A1592" t="str">
            <v>642425</v>
          </cell>
          <cell r="B1592">
            <v>0</v>
          </cell>
        </row>
        <row r="1593">
          <cell r="A1593" t="str">
            <v>642709</v>
          </cell>
          <cell r="B1593">
            <v>0</v>
          </cell>
        </row>
        <row r="1594">
          <cell r="A1594" t="str">
            <v>645345</v>
          </cell>
          <cell r="B1594">
            <v>0</v>
          </cell>
        </row>
        <row r="1595">
          <cell r="A1595" t="str">
            <v>645520</v>
          </cell>
          <cell r="B1595">
            <v>0</v>
          </cell>
        </row>
        <row r="1596">
          <cell r="A1596" t="str">
            <v>645659</v>
          </cell>
          <cell r="B1596">
            <v>0</v>
          </cell>
        </row>
        <row r="1597">
          <cell r="A1597" t="str">
            <v>645661</v>
          </cell>
          <cell r="B1597">
            <v>0</v>
          </cell>
        </row>
        <row r="1598">
          <cell r="A1598" t="str">
            <v>645760</v>
          </cell>
          <cell r="B1598">
            <v>0</v>
          </cell>
        </row>
        <row r="1599">
          <cell r="A1599" t="str">
            <v>645858</v>
          </cell>
          <cell r="B1599">
            <v>0</v>
          </cell>
        </row>
        <row r="1600">
          <cell r="A1600" t="str">
            <v>645895</v>
          </cell>
          <cell r="B1600">
            <v>0</v>
          </cell>
        </row>
        <row r="1601">
          <cell r="A1601" t="str">
            <v>646140</v>
          </cell>
          <cell r="B1601">
            <v>0</v>
          </cell>
        </row>
        <row r="1602">
          <cell r="A1602" t="str">
            <v>646631</v>
          </cell>
          <cell r="B1602">
            <v>0</v>
          </cell>
        </row>
        <row r="1603">
          <cell r="A1603" t="str">
            <v>646791</v>
          </cell>
          <cell r="B1603">
            <v>0</v>
          </cell>
        </row>
        <row r="1604">
          <cell r="A1604" t="str">
            <v>646804</v>
          </cell>
          <cell r="B1604">
            <v>0</v>
          </cell>
        </row>
        <row r="1605">
          <cell r="A1605" t="str">
            <v>646935</v>
          </cell>
          <cell r="B1605">
            <v>0</v>
          </cell>
        </row>
        <row r="1606">
          <cell r="A1606" t="str">
            <v>646996</v>
          </cell>
          <cell r="B1606">
            <v>0</v>
          </cell>
        </row>
        <row r="1607">
          <cell r="A1607" t="str">
            <v>647071</v>
          </cell>
          <cell r="B1607">
            <v>0</v>
          </cell>
        </row>
        <row r="1608">
          <cell r="A1608" t="str">
            <v>647107</v>
          </cell>
          <cell r="B1608">
            <v>0</v>
          </cell>
        </row>
        <row r="1609">
          <cell r="A1609" t="str">
            <v>647166</v>
          </cell>
          <cell r="B1609">
            <v>0</v>
          </cell>
        </row>
        <row r="1610">
          <cell r="A1610" t="str">
            <v>640747</v>
          </cell>
          <cell r="B1610">
            <v>0</v>
          </cell>
        </row>
        <row r="1611">
          <cell r="A1611" t="str">
            <v>640785</v>
          </cell>
          <cell r="B1611">
            <v>0</v>
          </cell>
        </row>
        <row r="1612">
          <cell r="A1612" t="str">
            <v>640885</v>
          </cell>
          <cell r="B1612">
            <v>0</v>
          </cell>
        </row>
        <row r="1613">
          <cell r="A1613" t="str">
            <v>641064</v>
          </cell>
          <cell r="B1613">
            <v>0</v>
          </cell>
        </row>
        <row r="1614">
          <cell r="A1614" t="str">
            <v>641216</v>
          </cell>
          <cell r="B1614">
            <v>0</v>
          </cell>
        </row>
        <row r="1615">
          <cell r="A1615" t="str">
            <v>641319</v>
          </cell>
          <cell r="B1615">
            <v>0</v>
          </cell>
        </row>
        <row r="1616">
          <cell r="A1616" t="str">
            <v>641531</v>
          </cell>
          <cell r="B1616">
            <v>0</v>
          </cell>
        </row>
        <row r="1617">
          <cell r="A1617" t="str">
            <v>642036</v>
          </cell>
          <cell r="B1617">
            <v>0</v>
          </cell>
        </row>
        <row r="1618">
          <cell r="A1618" t="str">
            <v>642217</v>
          </cell>
          <cell r="B1618">
            <v>0</v>
          </cell>
        </row>
        <row r="1619">
          <cell r="A1619" t="str">
            <v>642237</v>
          </cell>
          <cell r="B1619">
            <v>0</v>
          </cell>
        </row>
        <row r="1620">
          <cell r="A1620" t="str">
            <v>642434</v>
          </cell>
          <cell r="B1620">
            <v>0</v>
          </cell>
        </row>
        <row r="1621">
          <cell r="A1621" t="str">
            <v>642754</v>
          </cell>
          <cell r="B1621">
            <v>0</v>
          </cell>
        </row>
        <row r="1622">
          <cell r="A1622" t="str">
            <v>642822</v>
          </cell>
          <cell r="B1622">
            <v>0</v>
          </cell>
        </row>
        <row r="1623">
          <cell r="A1623" t="str">
            <v>642863</v>
          </cell>
          <cell r="B1623">
            <v>0</v>
          </cell>
        </row>
        <row r="1624">
          <cell r="A1624" t="str">
            <v>642910</v>
          </cell>
          <cell r="B1624">
            <v>0</v>
          </cell>
        </row>
        <row r="1625">
          <cell r="A1625" t="str">
            <v>643045</v>
          </cell>
          <cell r="B1625">
            <v>0</v>
          </cell>
        </row>
        <row r="1626">
          <cell r="A1626" t="str">
            <v>645141</v>
          </cell>
          <cell r="B1626">
            <v>0</v>
          </cell>
        </row>
        <row r="1627">
          <cell r="A1627" t="str">
            <v>645204</v>
          </cell>
          <cell r="B1627">
            <v>0</v>
          </cell>
        </row>
        <row r="1628">
          <cell r="A1628" t="str">
            <v>645293</v>
          </cell>
          <cell r="B1628">
            <v>0</v>
          </cell>
        </row>
        <row r="1629">
          <cell r="A1629" t="str">
            <v>645405</v>
          </cell>
          <cell r="B1629">
            <v>0</v>
          </cell>
        </row>
        <row r="1630">
          <cell r="A1630" t="str">
            <v>645427</v>
          </cell>
          <cell r="B1630">
            <v>0</v>
          </cell>
        </row>
        <row r="1631">
          <cell r="A1631" t="str">
            <v>645491</v>
          </cell>
          <cell r="B1631">
            <v>0</v>
          </cell>
        </row>
        <row r="1632">
          <cell r="A1632" t="str">
            <v>645574</v>
          </cell>
          <cell r="B1632">
            <v>0</v>
          </cell>
        </row>
        <row r="1633">
          <cell r="A1633" t="str">
            <v>646138</v>
          </cell>
          <cell r="B1633">
            <v>0</v>
          </cell>
        </row>
        <row r="1634">
          <cell r="A1634" t="str">
            <v>646527</v>
          </cell>
          <cell r="B1634">
            <v>0</v>
          </cell>
        </row>
        <row r="1635">
          <cell r="A1635" t="str">
            <v>646551</v>
          </cell>
          <cell r="B1635">
            <v>0</v>
          </cell>
        </row>
        <row r="1636">
          <cell r="A1636" t="str">
            <v>646876</v>
          </cell>
          <cell r="B1636">
            <v>0</v>
          </cell>
        </row>
        <row r="1637">
          <cell r="A1637" t="str">
            <v>647099</v>
          </cell>
          <cell r="B1637">
            <v>0</v>
          </cell>
        </row>
        <row r="1638">
          <cell r="A1638" t="str">
            <v>647156</v>
          </cell>
          <cell r="B1638">
            <v>0</v>
          </cell>
        </row>
        <row r="1639">
          <cell r="A1639" t="str">
            <v>647165</v>
          </cell>
          <cell r="B1639">
            <v>0</v>
          </cell>
        </row>
        <row r="1640">
          <cell r="A1640" t="str">
            <v>642799</v>
          </cell>
          <cell r="B1640">
            <v>0</v>
          </cell>
        </row>
        <row r="1641">
          <cell r="A1641" t="str">
            <v>645052</v>
          </cell>
          <cell r="B1641">
            <v>0</v>
          </cell>
        </row>
        <row r="1642">
          <cell r="A1642" t="str">
            <v>645363</v>
          </cell>
          <cell r="B1642">
            <v>0</v>
          </cell>
        </row>
        <row r="1643">
          <cell r="A1643" t="str">
            <v>645443</v>
          </cell>
          <cell r="B1643">
            <v>0</v>
          </cell>
        </row>
        <row r="1644">
          <cell r="A1644" t="str">
            <v>647016</v>
          </cell>
          <cell r="B1644">
            <v>0</v>
          </cell>
        </row>
        <row r="1645">
          <cell r="A1645" t="str">
            <v>641152</v>
          </cell>
          <cell r="B1645">
            <v>0</v>
          </cell>
        </row>
        <row r="1646">
          <cell r="A1646" t="str">
            <v>642394</v>
          </cell>
          <cell r="B1646">
            <v>0</v>
          </cell>
        </row>
        <row r="1647">
          <cell r="A1647" t="str">
            <v>642452</v>
          </cell>
          <cell r="B1647">
            <v>0</v>
          </cell>
        </row>
        <row r="1648">
          <cell r="A1648" t="str">
            <v>642853</v>
          </cell>
          <cell r="B1648">
            <v>0</v>
          </cell>
        </row>
        <row r="1649">
          <cell r="A1649" t="str">
            <v>642864</v>
          </cell>
          <cell r="B1649">
            <v>0</v>
          </cell>
        </row>
        <row r="1650">
          <cell r="A1650" t="str">
            <v>643120</v>
          </cell>
          <cell r="B1650">
            <v>0</v>
          </cell>
        </row>
        <row r="1651">
          <cell r="A1651" t="str">
            <v>641165</v>
          </cell>
          <cell r="B1651">
            <v>0</v>
          </cell>
        </row>
        <row r="1652">
          <cell r="A1652" t="str">
            <v>641186</v>
          </cell>
          <cell r="B1652">
            <v>0</v>
          </cell>
        </row>
        <row r="1653">
          <cell r="A1653" t="str">
            <v>641198</v>
          </cell>
          <cell r="B1653">
            <v>0</v>
          </cell>
        </row>
        <row r="1654">
          <cell r="A1654" t="str">
            <v>641289</v>
          </cell>
          <cell r="B1654">
            <v>0</v>
          </cell>
        </row>
        <row r="1655">
          <cell r="A1655" t="str">
            <v>641508</v>
          </cell>
          <cell r="B1655">
            <v>0</v>
          </cell>
        </row>
        <row r="1656">
          <cell r="A1656" t="str">
            <v>642553</v>
          </cell>
          <cell r="B1656">
            <v>0</v>
          </cell>
        </row>
        <row r="1657">
          <cell r="A1657" t="str">
            <v>643098</v>
          </cell>
          <cell r="B1657">
            <v>0</v>
          </cell>
        </row>
        <row r="1658">
          <cell r="A1658" t="str">
            <v>645849</v>
          </cell>
          <cell r="B1658">
            <v>0</v>
          </cell>
        </row>
        <row r="1659">
          <cell r="A1659" t="str">
            <v>645857</v>
          </cell>
          <cell r="B1659">
            <v>0</v>
          </cell>
        </row>
        <row r="1660">
          <cell r="A1660" t="str">
            <v>647053</v>
          </cell>
          <cell r="B1660">
            <v>0</v>
          </cell>
        </row>
        <row r="1661">
          <cell r="A1661" t="str">
            <v>646209</v>
          </cell>
          <cell r="B1661">
            <v>0</v>
          </cell>
        </row>
        <row r="1662">
          <cell r="A1662" t="str">
            <v>646832</v>
          </cell>
          <cell r="B1662">
            <v>0</v>
          </cell>
        </row>
        <row r="1663">
          <cell r="A1663" t="str">
            <v>646657</v>
          </cell>
          <cell r="B1663">
            <v>0</v>
          </cell>
        </row>
        <row r="1664">
          <cell r="A1664" t="str">
            <v>646687</v>
          </cell>
          <cell r="B1664">
            <v>0</v>
          </cell>
        </row>
        <row r="1665">
          <cell r="A1665" t="str">
            <v>646779</v>
          </cell>
          <cell r="B1665">
            <v>0</v>
          </cell>
        </row>
        <row r="1666">
          <cell r="A1666" t="str">
            <v>646854</v>
          </cell>
          <cell r="B1666">
            <v>0</v>
          </cell>
        </row>
        <row r="1667">
          <cell r="A1667" t="str">
            <v>641625</v>
          </cell>
          <cell r="B1667">
            <v>0</v>
          </cell>
        </row>
        <row r="1668">
          <cell r="A1668" t="str">
            <v>642535</v>
          </cell>
          <cell r="B1668">
            <v>0</v>
          </cell>
        </row>
        <row r="1669">
          <cell r="A1669" t="str">
            <v>645229</v>
          </cell>
          <cell r="B1669">
            <v>17</v>
          </cell>
        </row>
        <row r="1670">
          <cell r="A1670" t="str">
            <v>645853</v>
          </cell>
          <cell r="B1670">
            <v>0</v>
          </cell>
        </row>
        <row r="1671">
          <cell r="A1671" t="str">
            <v>646210</v>
          </cell>
          <cell r="B1671">
            <v>0</v>
          </cell>
        </row>
        <row r="1672">
          <cell r="A1672" t="str">
            <v>646215</v>
          </cell>
          <cell r="B1672">
            <v>0</v>
          </cell>
        </row>
        <row r="1673">
          <cell r="A1673" t="str">
            <v>640023</v>
          </cell>
          <cell r="B1673">
            <v>0</v>
          </cell>
        </row>
        <row r="1674">
          <cell r="A1674" t="str">
            <v>641240</v>
          </cell>
          <cell r="B1674">
            <v>0</v>
          </cell>
        </row>
        <row r="1675">
          <cell r="A1675" t="str">
            <v>641245</v>
          </cell>
          <cell r="B1675">
            <v>0</v>
          </cell>
        </row>
        <row r="1676">
          <cell r="A1676" t="str">
            <v>641306</v>
          </cell>
          <cell r="B1676">
            <v>0</v>
          </cell>
        </row>
        <row r="1677">
          <cell r="A1677" t="str">
            <v>641340</v>
          </cell>
          <cell r="B1677">
            <v>0</v>
          </cell>
        </row>
        <row r="1678">
          <cell r="A1678" t="str">
            <v>641407</v>
          </cell>
          <cell r="B1678">
            <v>0</v>
          </cell>
        </row>
        <row r="1679">
          <cell r="A1679" t="str">
            <v>643002</v>
          </cell>
          <cell r="B1679">
            <v>0</v>
          </cell>
        </row>
        <row r="1680">
          <cell r="A1680" t="str">
            <v>645618</v>
          </cell>
          <cell r="B1680">
            <v>0</v>
          </cell>
        </row>
        <row r="1681">
          <cell r="A1681" t="str">
            <v>646212</v>
          </cell>
          <cell r="B1681">
            <v>0</v>
          </cell>
        </row>
        <row r="1682">
          <cell r="A1682" t="str">
            <v>646629</v>
          </cell>
          <cell r="B1682">
            <v>0</v>
          </cell>
        </row>
        <row r="1683">
          <cell r="A1683" t="str">
            <v>646928</v>
          </cell>
          <cell r="B1683">
            <v>0</v>
          </cell>
        </row>
        <row r="1684">
          <cell r="A1684" t="str">
            <v>640971</v>
          </cell>
          <cell r="B1684">
            <v>0</v>
          </cell>
        </row>
        <row r="1685">
          <cell r="A1685" t="str">
            <v>641017</v>
          </cell>
          <cell r="B1685">
            <v>0</v>
          </cell>
        </row>
        <row r="1686">
          <cell r="A1686" t="str">
            <v>641228</v>
          </cell>
          <cell r="B1686">
            <v>0</v>
          </cell>
        </row>
        <row r="1687">
          <cell r="A1687" t="str">
            <v>641301</v>
          </cell>
          <cell r="B1687">
            <v>0</v>
          </cell>
        </row>
        <row r="1688">
          <cell r="A1688" t="str">
            <v>641517</v>
          </cell>
          <cell r="B1688">
            <v>0</v>
          </cell>
        </row>
        <row r="1689">
          <cell r="A1689" t="str">
            <v>642230</v>
          </cell>
          <cell r="B1689">
            <v>0</v>
          </cell>
        </row>
        <row r="1690">
          <cell r="A1690" t="str">
            <v>642240</v>
          </cell>
          <cell r="B1690">
            <v>0</v>
          </cell>
        </row>
        <row r="1691">
          <cell r="A1691" t="str">
            <v>642549</v>
          </cell>
          <cell r="B1691">
            <v>0</v>
          </cell>
        </row>
        <row r="1692">
          <cell r="A1692" t="str">
            <v>642925</v>
          </cell>
          <cell r="B1692">
            <v>0</v>
          </cell>
        </row>
        <row r="1693">
          <cell r="A1693" t="str">
            <v>645122</v>
          </cell>
          <cell r="B1693">
            <v>0</v>
          </cell>
        </row>
        <row r="1694">
          <cell r="A1694" t="str">
            <v>645286</v>
          </cell>
          <cell r="B1694">
            <v>0</v>
          </cell>
        </row>
        <row r="1695">
          <cell r="A1695" t="str">
            <v>645305</v>
          </cell>
          <cell r="B1695">
            <v>0</v>
          </cell>
        </row>
        <row r="1696">
          <cell r="A1696" t="str">
            <v>645395</v>
          </cell>
          <cell r="B1696">
            <v>0</v>
          </cell>
        </row>
        <row r="1697">
          <cell r="A1697" t="str">
            <v>645436</v>
          </cell>
          <cell r="B1697">
            <v>0</v>
          </cell>
        </row>
        <row r="1698">
          <cell r="A1698" t="str">
            <v>646526</v>
          </cell>
          <cell r="B1698">
            <v>0</v>
          </cell>
        </row>
        <row r="1699">
          <cell r="A1699" t="str">
            <v>646978</v>
          </cell>
          <cell r="B1699">
            <v>0</v>
          </cell>
        </row>
        <row r="1700">
          <cell r="A1700" t="str">
            <v>646984</v>
          </cell>
          <cell r="B1700">
            <v>0</v>
          </cell>
        </row>
        <row r="1701">
          <cell r="A1701" t="str">
            <v>647025</v>
          </cell>
          <cell r="B1701">
            <v>0</v>
          </cell>
        </row>
        <row r="1702">
          <cell r="A1702" t="str">
            <v>647027</v>
          </cell>
          <cell r="B1702">
            <v>0</v>
          </cell>
        </row>
        <row r="1703">
          <cell r="A1703" t="str">
            <v>645818</v>
          </cell>
          <cell r="B1703">
            <v>0</v>
          </cell>
        </row>
        <row r="1704">
          <cell r="A1704" t="str">
            <v>640035</v>
          </cell>
          <cell r="B1704">
            <v>0</v>
          </cell>
        </row>
        <row r="1705">
          <cell r="A1705" t="str">
            <v>640756</v>
          </cell>
          <cell r="B1705">
            <v>0</v>
          </cell>
        </row>
        <row r="1706">
          <cell r="A1706" t="str">
            <v>640861</v>
          </cell>
          <cell r="B1706">
            <v>0</v>
          </cell>
        </row>
        <row r="1707">
          <cell r="A1707" t="str">
            <v>640945</v>
          </cell>
          <cell r="B1707">
            <v>0</v>
          </cell>
        </row>
        <row r="1708">
          <cell r="A1708" t="str">
            <v>640963</v>
          </cell>
          <cell r="B1708">
            <v>0</v>
          </cell>
        </row>
        <row r="1709">
          <cell r="A1709" t="str">
            <v>641415</v>
          </cell>
          <cell r="B1709">
            <v>0</v>
          </cell>
        </row>
        <row r="1710">
          <cell r="A1710" t="str">
            <v>641420</v>
          </cell>
          <cell r="B1710">
            <v>0</v>
          </cell>
        </row>
        <row r="1711">
          <cell r="A1711" t="str">
            <v>641614</v>
          </cell>
          <cell r="B1711">
            <v>0</v>
          </cell>
        </row>
        <row r="1712">
          <cell r="A1712" t="str">
            <v>642390</v>
          </cell>
          <cell r="B1712">
            <v>0</v>
          </cell>
        </row>
        <row r="1713">
          <cell r="A1713" t="str">
            <v>642420</v>
          </cell>
          <cell r="B1713">
            <v>0</v>
          </cell>
        </row>
        <row r="1714">
          <cell r="A1714" t="str">
            <v>642516</v>
          </cell>
          <cell r="B1714">
            <v>0</v>
          </cell>
        </row>
        <row r="1715">
          <cell r="A1715" t="str">
            <v>642601</v>
          </cell>
          <cell r="B1715">
            <v>0</v>
          </cell>
        </row>
        <row r="1716">
          <cell r="A1716" t="str">
            <v>642773</v>
          </cell>
          <cell r="B1716">
            <v>0</v>
          </cell>
        </row>
        <row r="1717">
          <cell r="A1717" t="str">
            <v>642808</v>
          </cell>
          <cell r="B1717">
            <v>0</v>
          </cell>
        </row>
        <row r="1718">
          <cell r="A1718" t="str">
            <v>642819</v>
          </cell>
          <cell r="B1718">
            <v>0</v>
          </cell>
        </row>
        <row r="1719">
          <cell r="A1719" t="str">
            <v>642956</v>
          </cell>
          <cell r="B1719">
            <v>0</v>
          </cell>
        </row>
        <row r="1720">
          <cell r="A1720" t="str">
            <v>643011</v>
          </cell>
          <cell r="B1720">
            <v>0</v>
          </cell>
        </row>
        <row r="1721">
          <cell r="A1721" t="str">
            <v>645359</v>
          </cell>
          <cell r="B1721">
            <v>0</v>
          </cell>
        </row>
        <row r="1722">
          <cell r="A1722" t="str">
            <v>645619</v>
          </cell>
          <cell r="B1722">
            <v>0</v>
          </cell>
        </row>
        <row r="1723">
          <cell r="A1723" t="str">
            <v>645660</v>
          </cell>
          <cell r="B1723">
            <v>0</v>
          </cell>
        </row>
        <row r="1724">
          <cell r="A1724" t="str">
            <v>641026</v>
          </cell>
          <cell r="B1724">
            <v>0</v>
          </cell>
        </row>
        <row r="1725">
          <cell r="A1725" t="str">
            <v>642020</v>
          </cell>
          <cell r="B1725">
            <v>0</v>
          </cell>
        </row>
        <row r="1726">
          <cell r="A1726" t="str">
            <v>642091</v>
          </cell>
          <cell r="B1726">
            <v>0</v>
          </cell>
        </row>
        <row r="1727">
          <cell r="A1727" t="str">
            <v>643020</v>
          </cell>
          <cell r="B1727">
            <v>0</v>
          </cell>
        </row>
        <row r="1728">
          <cell r="A1728" t="str">
            <v>645037</v>
          </cell>
          <cell r="B1728">
            <v>0</v>
          </cell>
        </row>
        <row r="1729">
          <cell r="A1729" t="str">
            <v>645362</v>
          </cell>
          <cell r="B1729">
            <v>0</v>
          </cell>
        </row>
        <row r="1730">
          <cell r="A1730" t="str">
            <v>645369</v>
          </cell>
          <cell r="B1730">
            <v>0</v>
          </cell>
        </row>
        <row r="1731">
          <cell r="A1731" t="str">
            <v>647051</v>
          </cell>
          <cell r="B1731">
            <v>0</v>
          </cell>
        </row>
        <row r="1732">
          <cell r="A1732" t="str">
            <v>641260</v>
          </cell>
          <cell r="B1732">
            <v>0</v>
          </cell>
        </row>
        <row r="1733">
          <cell r="A1733" t="str">
            <v>641305</v>
          </cell>
          <cell r="B1733">
            <v>0</v>
          </cell>
        </row>
        <row r="1734">
          <cell r="A1734" t="str">
            <v>641400</v>
          </cell>
          <cell r="B1734">
            <v>0</v>
          </cell>
        </row>
        <row r="1735">
          <cell r="A1735" t="str">
            <v>641414</v>
          </cell>
          <cell r="B1735">
            <v>0</v>
          </cell>
        </row>
        <row r="1736">
          <cell r="A1736" t="str">
            <v>642178</v>
          </cell>
          <cell r="B1736">
            <v>0</v>
          </cell>
        </row>
        <row r="1737">
          <cell r="A1737" t="str">
            <v>642355</v>
          </cell>
          <cell r="B1737">
            <v>0</v>
          </cell>
        </row>
        <row r="1738">
          <cell r="A1738" t="str">
            <v>642510</v>
          </cell>
          <cell r="B1738">
            <v>0</v>
          </cell>
        </row>
        <row r="1739">
          <cell r="A1739" t="str">
            <v>642849</v>
          </cell>
          <cell r="B1739">
            <v>0</v>
          </cell>
        </row>
        <row r="1740">
          <cell r="A1740" t="str">
            <v>645394</v>
          </cell>
          <cell r="B1740">
            <v>0</v>
          </cell>
        </row>
        <row r="1741">
          <cell r="A1741" t="str">
            <v>645508</v>
          </cell>
          <cell r="B1741">
            <v>0</v>
          </cell>
        </row>
        <row r="1742">
          <cell r="A1742" t="str">
            <v>640678</v>
          </cell>
          <cell r="B1742">
            <v>0</v>
          </cell>
        </row>
        <row r="1743">
          <cell r="A1743" t="str">
            <v>640742</v>
          </cell>
          <cell r="B1743">
            <v>0</v>
          </cell>
        </row>
        <row r="1744">
          <cell r="A1744" t="str">
            <v>640750</v>
          </cell>
          <cell r="B1744">
            <v>0</v>
          </cell>
        </row>
        <row r="1745">
          <cell r="A1745" t="str">
            <v>641488</v>
          </cell>
          <cell r="B1745">
            <v>0</v>
          </cell>
        </row>
        <row r="1746">
          <cell r="A1746" t="str">
            <v>641495</v>
          </cell>
          <cell r="B1746">
            <v>0</v>
          </cell>
        </row>
        <row r="1747">
          <cell r="A1747" t="str">
            <v>641523</v>
          </cell>
          <cell r="B1747">
            <v>0</v>
          </cell>
        </row>
        <row r="1748">
          <cell r="A1748" t="str">
            <v>642644</v>
          </cell>
          <cell r="B1748">
            <v>0</v>
          </cell>
        </row>
        <row r="1749">
          <cell r="A1749" t="str">
            <v>643047</v>
          </cell>
          <cell r="B1749">
            <v>0</v>
          </cell>
        </row>
        <row r="1750">
          <cell r="A1750" t="str">
            <v>645555</v>
          </cell>
          <cell r="B1750">
            <v>0</v>
          </cell>
        </row>
        <row r="1751">
          <cell r="A1751" t="str">
            <v>645604</v>
          </cell>
          <cell r="B1751">
            <v>0</v>
          </cell>
        </row>
        <row r="1752">
          <cell r="A1752" t="str">
            <v>645612</v>
          </cell>
          <cell r="B1752">
            <v>0</v>
          </cell>
        </row>
        <row r="1753">
          <cell r="A1753" t="str">
            <v>646636</v>
          </cell>
          <cell r="B1753">
            <v>0</v>
          </cell>
        </row>
        <row r="1754">
          <cell r="A1754" t="str">
            <v>646724</v>
          </cell>
          <cell r="B1754">
            <v>0</v>
          </cell>
        </row>
        <row r="1755">
          <cell r="A1755" t="str">
            <v>646921</v>
          </cell>
          <cell r="B1755">
            <v>0</v>
          </cell>
        </row>
        <row r="1756">
          <cell r="A1756" t="str">
            <v>646940</v>
          </cell>
          <cell r="B1756">
            <v>0</v>
          </cell>
        </row>
        <row r="1757">
          <cell r="A1757" t="str">
            <v>640960</v>
          </cell>
          <cell r="B1757">
            <v>0</v>
          </cell>
        </row>
        <row r="1758">
          <cell r="A1758" t="str">
            <v>640977</v>
          </cell>
          <cell r="B1758">
            <v>0</v>
          </cell>
        </row>
        <row r="1759">
          <cell r="A1759" t="str">
            <v>641601</v>
          </cell>
          <cell r="B1759">
            <v>0</v>
          </cell>
        </row>
        <row r="1760">
          <cell r="A1760" t="str">
            <v>641603</v>
          </cell>
          <cell r="B1760">
            <v>0</v>
          </cell>
        </row>
        <row r="1761">
          <cell r="A1761" t="str">
            <v>646127</v>
          </cell>
          <cell r="B1761">
            <v>0</v>
          </cell>
        </row>
        <row r="1762">
          <cell r="A1762" t="str">
            <v>646294</v>
          </cell>
          <cell r="B1762">
            <v>0</v>
          </cell>
        </row>
        <row r="1763">
          <cell r="A1763" t="str">
            <v>646300</v>
          </cell>
          <cell r="B1763">
            <v>0</v>
          </cell>
        </row>
        <row r="1764">
          <cell r="A1764" t="str">
            <v>647213</v>
          </cell>
          <cell r="B1764">
            <v>0</v>
          </cell>
        </row>
        <row r="1765">
          <cell r="A1765" t="str">
            <v>641060</v>
          </cell>
          <cell r="B1765">
            <v>0</v>
          </cell>
        </row>
        <row r="1766">
          <cell r="A1766" t="str">
            <v>642116</v>
          </cell>
          <cell r="B1766">
            <v>0</v>
          </cell>
        </row>
        <row r="1767">
          <cell r="A1767" t="str">
            <v>645202</v>
          </cell>
          <cell r="B1767">
            <v>0</v>
          </cell>
        </row>
        <row r="1768">
          <cell r="A1768" t="str">
            <v>645260</v>
          </cell>
          <cell r="B1768">
            <v>0</v>
          </cell>
        </row>
        <row r="1769">
          <cell r="A1769" t="str">
            <v>645937</v>
          </cell>
          <cell r="B1769">
            <v>0</v>
          </cell>
        </row>
        <row r="1770">
          <cell r="A1770" t="str">
            <v>645974</v>
          </cell>
          <cell r="B1770">
            <v>0</v>
          </cell>
        </row>
        <row r="1771">
          <cell r="A1771" t="str">
            <v>646120</v>
          </cell>
          <cell r="B1771">
            <v>0</v>
          </cell>
        </row>
        <row r="1772">
          <cell r="A1772" t="str">
            <v>646126</v>
          </cell>
          <cell r="B1772">
            <v>0</v>
          </cell>
        </row>
        <row r="1773">
          <cell r="A1773" t="str">
            <v>646275</v>
          </cell>
          <cell r="B1773">
            <v>0</v>
          </cell>
        </row>
        <row r="1774">
          <cell r="A1774" t="str">
            <v>641295</v>
          </cell>
          <cell r="B1774">
            <v>0</v>
          </cell>
        </row>
        <row r="1775">
          <cell r="A1775" t="str">
            <v>641348</v>
          </cell>
          <cell r="B1775">
            <v>0</v>
          </cell>
        </row>
        <row r="1776">
          <cell r="A1776" t="str">
            <v>641402</v>
          </cell>
          <cell r="B1776">
            <v>0</v>
          </cell>
        </row>
        <row r="1777">
          <cell r="A1777" t="str">
            <v>642469</v>
          </cell>
          <cell r="B1777">
            <v>0</v>
          </cell>
        </row>
        <row r="1778">
          <cell r="A1778" t="str">
            <v>642484</v>
          </cell>
          <cell r="B1778">
            <v>0</v>
          </cell>
        </row>
        <row r="1779">
          <cell r="A1779" t="str">
            <v>642488</v>
          </cell>
          <cell r="B1779">
            <v>0</v>
          </cell>
        </row>
        <row r="1780">
          <cell r="A1780" t="str">
            <v>646714</v>
          </cell>
          <cell r="B1780">
            <v>0</v>
          </cell>
        </row>
        <row r="1781">
          <cell r="A1781" t="str">
            <v>646893</v>
          </cell>
          <cell r="B1781">
            <v>0</v>
          </cell>
        </row>
        <row r="1782">
          <cell r="A1782" t="str">
            <v>646912</v>
          </cell>
          <cell r="B1782">
            <v>0</v>
          </cell>
        </row>
        <row r="1783">
          <cell r="A1783" t="str">
            <v>641075</v>
          </cell>
          <cell r="B1783">
            <v>0</v>
          </cell>
        </row>
        <row r="1784">
          <cell r="A1784" t="str">
            <v>641086</v>
          </cell>
          <cell r="B1784">
            <v>0</v>
          </cell>
        </row>
        <row r="1785">
          <cell r="A1785" t="str">
            <v>641586</v>
          </cell>
          <cell r="B1785">
            <v>0</v>
          </cell>
        </row>
        <row r="1786">
          <cell r="A1786" t="str">
            <v>642663</v>
          </cell>
          <cell r="B1786">
            <v>0</v>
          </cell>
        </row>
        <row r="1787">
          <cell r="A1787" t="str">
            <v>642677</v>
          </cell>
          <cell r="B1787">
            <v>0</v>
          </cell>
        </row>
        <row r="1788">
          <cell r="A1788" t="str">
            <v>643023</v>
          </cell>
          <cell r="B1788">
            <v>0</v>
          </cell>
        </row>
        <row r="1789">
          <cell r="A1789" t="str">
            <v>645556</v>
          </cell>
          <cell r="B1789">
            <v>0</v>
          </cell>
        </row>
        <row r="1790">
          <cell r="A1790" t="str">
            <v>641089</v>
          </cell>
          <cell r="B1790">
            <v>0</v>
          </cell>
        </row>
        <row r="1791">
          <cell r="A1791" t="str">
            <v>642113</v>
          </cell>
          <cell r="B1791">
            <v>0</v>
          </cell>
        </row>
        <row r="1792">
          <cell r="A1792" t="str">
            <v>642918</v>
          </cell>
          <cell r="B1792">
            <v>0</v>
          </cell>
        </row>
        <row r="1793">
          <cell r="A1793" t="str">
            <v>646771</v>
          </cell>
          <cell r="B1793">
            <v>0</v>
          </cell>
        </row>
        <row r="1794">
          <cell r="A1794" t="str">
            <v>640027</v>
          </cell>
          <cell r="B1794">
            <v>0</v>
          </cell>
        </row>
        <row r="1795">
          <cell r="A1795" t="str">
            <v>641630</v>
          </cell>
          <cell r="B1795">
            <v>0</v>
          </cell>
        </row>
        <row r="1796">
          <cell r="A1796" t="str">
            <v>642174</v>
          </cell>
          <cell r="B1796">
            <v>0</v>
          </cell>
        </row>
        <row r="1797">
          <cell r="A1797" t="str">
            <v>642043</v>
          </cell>
          <cell r="B1797">
            <v>0</v>
          </cell>
        </row>
        <row r="1798">
          <cell r="A1798" t="str">
            <v>642456</v>
          </cell>
          <cell r="B1798">
            <v>0</v>
          </cell>
        </row>
        <row r="1799">
          <cell r="A1799" t="str">
            <v>646121</v>
          </cell>
          <cell r="B1799">
            <v>0</v>
          </cell>
        </row>
        <row r="1800">
          <cell r="A1800" t="str">
            <v>640749</v>
          </cell>
          <cell r="B1800">
            <v>0</v>
          </cell>
        </row>
        <row r="1801">
          <cell r="A1801" t="str">
            <v>640985</v>
          </cell>
          <cell r="B1801">
            <v>0</v>
          </cell>
        </row>
        <row r="1802">
          <cell r="A1802" t="str">
            <v>641468</v>
          </cell>
          <cell r="B1802">
            <v>0</v>
          </cell>
        </row>
        <row r="1803">
          <cell r="A1803" t="str">
            <v>641581</v>
          </cell>
          <cell r="B1803">
            <v>0</v>
          </cell>
        </row>
        <row r="1804">
          <cell r="A1804" t="str">
            <v>642023</v>
          </cell>
          <cell r="B1804">
            <v>0</v>
          </cell>
        </row>
        <row r="1805">
          <cell r="A1805" t="str">
            <v>642481</v>
          </cell>
          <cell r="B1805">
            <v>0</v>
          </cell>
        </row>
        <row r="1806">
          <cell r="A1806" t="str">
            <v>642513</v>
          </cell>
          <cell r="B1806">
            <v>0</v>
          </cell>
        </row>
        <row r="1807">
          <cell r="A1807" t="str">
            <v>642557</v>
          </cell>
          <cell r="B1807">
            <v>0</v>
          </cell>
        </row>
        <row r="1808">
          <cell r="A1808" t="str">
            <v>642800</v>
          </cell>
          <cell r="B1808">
            <v>0</v>
          </cell>
        </row>
        <row r="1809">
          <cell r="A1809" t="str">
            <v>643128</v>
          </cell>
          <cell r="B1809">
            <v>0</v>
          </cell>
        </row>
        <row r="1810">
          <cell r="A1810" t="str">
            <v>645003</v>
          </cell>
          <cell r="B1810">
            <v>0</v>
          </cell>
        </row>
        <row r="1811">
          <cell r="A1811" t="str">
            <v>645242</v>
          </cell>
          <cell r="B1811">
            <v>0</v>
          </cell>
        </row>
        <row r="1812">
          <cell r="A1812" t="str">
            <v>645559</v>
          </cell>
          <cell r="B1812">
            <v>0</v>
          </cell>
        </row>
        <row r="1813">
          <cell r="A1813" t="str">
            <v>646144</v>
          </cell>
          <cell r="B1813">
            <v>0</v>
          </cell>
        </row>
        <row r="1814">
          <cell r="A1814" t="str">
            <v>646431</v>
          </cell>
          <cell r="B1814">
            <v>0</v>
          </cell>
        </row>
        <row r="1815">
          <cell r="A1815" t="str">
            <v>646544</v>
          </cell>
          <cell r="B1815">
            <v>0</v>
          </cell>
        </row>
        <row r="1816">
          <cell r="A1816" t="str">
            <v>646864</v>
          </cell>
          <cell r="B1816">
            <v>0</v>
          </cell>
        </row>
        <row r="1817">
          <cell r="A1817" t="str">
            <v>646965</v>
          </cell>
          <cell r="B1817">
            <v>0</v>
          </cell>
        </row>
        <row r="1818">
          <cell r="A1818" t="str">
            <v>647138</v>
          </cell>
          <cell r="B1818">
            <v>0</v>
          </cell>
        </row>
        <row r="1819">
          <cell r="A1819" t="str">
            <v>640674</v>
          </cell>
          <cell r="B1819">
            <v>0</v>
          </cell>
        </row>
        <row r="1820">
          <cell r="A1820" t="str">
            <v>642911</v>
          </cell>
          <cell r="B1820">
            <v>0</v>
          </cell>
        </row>
        <row r="1821">
          <cell r="A1821" t="str">
            <v>646318</v>
          </cell>
          <cell r="B1821">
            <v>0</v>
          </cell>
        </row>
        <row r="1822">
          <cell r="A1822" t="str">
            <v>646335</v>
          </cell>
          <cell r="B1822">
            <v>0</v>
          </cell>
        </row>
        <row r="1823">
          <cell r="A1823" t="str">
            <v>642085</v>
          </cell>
          <cell r="B1823">
            <v>0</v>
          </cell>
        </row>
        <row r="1824">
          <cell r="A1824" t="str">
            <v>642093</v>
          </cell>
          <cell r="B1824">
            <v>0</v>
          </cell>
        </row>
        <row r="1825">
          <cell r="A1825" t="str">
            <v>645253</v>
          </cell>
          <cell r="B1825">
            <v>0</v>
          </cell>
        </row>
        <row r="1826">
          <cell r="A1826" t="str">
            <v>646116</v>
          </cell>
          <cell r="B1826">
            <v>0</v>
          </cell>
        </row>
        <row r="1827">
          <cell r="A1827" t="str">
            <v>646633</v>
          </cell>
          <cell r="B1827">
            <v>0</v>
          </cell>
        </row>
        <row r="1828">
          <cell r="A1828" t="str">
            <v>646891</v>
          </cell>
          <cell r="B1828">
            <v>0</v>
          </cell>
        </row>
        <row r="1829">
          <cell r="A1829" t="str">
            <v>646945</v>
          </cell>
          <cell r="B1829">
            <v>0</v>
          </cell>
        </row>
        <row r="1830">
          <cell r="A1830" t="str">
            <v>641206</v>
          </cell>
          <cell r="B1830">
            <v>0</v>
          </cell>
        </row>
        <row r="1831">
          <cell r="A1831" t="str">
            <v>642442</v>
          </cell>
          <cell r="B1831">
            <v>0</v>
          </cell>
        </row>
        <row r="1832">
          <cell r="A1832" t="str">
            <v>646762</v>
          </cell>
          <cell r="B1832">
            <v>0</v>
          </cell>
        </row>
        <row r="1833">
          <cell r="A1833" t="str">
            <v>646898</v>
          </cell>
          <cell r="B1833">
            <v>0</v>
          </cell>
        </row>
        <row r="1834">
          <cell r="A1834" t="str">
            <v>640748</v>
          </cell>
          <cell r="B1834">
            <v>0</v>
          </cell>
        </row>
        <row r="1835">
          <cell r="A1835" t="str">
            <v>640760</v>
          </cell>
          <cell r="B1835">
            <v>0</v>
          </cell>
        </row>
        <row r="1836">
          <cell r="A1836" t="str">
            <v>640855</v>
          </cell>
          <cell r="B1836">
            <v>0</v>
          </cell>
        </row>
        <row r="1837">
          <cell r="A1837" t="str">
            <v>640988</v>
          </cell>
          <cell r="B1837">
            <v>0</v>
          </cell>
        </row>
        <row r="1838">
          <cell r="A1838" t="str">
            <v>641114</v>
          </cell>
          <cell r="B1838">
            <v>0</v>
          </cell>
        </row>
        <row r="1839">
          <cell r="A1839" t="str">
            <v>641575</v>
          </cell>
          <cell r="B1839">
            <v>0</v>
          </cell>
        </row>
        <row r="1840">
          <cell r="A1840" t="str">
            <v>641619</v>
          </cell>
          <cell r="B1840">
            <v>0</v>
          </cell>
        </row>
        <row r="1841">
          <cell r="A1841" t="str">
            <v>641624</v>
          </cell>
          <cell r="B1841">
            <v>0</v>
          </cell>
        </row>
        <row r="1842">
          <cell r="A1842" t="str">
            <v>642168</v>
          </cell>
          <cell r="B1842">
            <v>0</v>
          </cell>
        </row>
        <row r="1843">
          <cell r="A1843" t="str">
            <v>642421</v>
          </cell>
          <cell r="B1843">
            <v>0</v>
          </cell>
        </row>
        <row r="1844">
          <cell r="A1844" t="str">
            <v>643035</v>
          </cell>
          <cell r="B1844">
            <v>0</v>
          </cell>
        </row>
        <row r="1845">
          <cell r="A1845" t="str">
            <v>645006</v>
          </cell>
          <cell r="B1845">
            <v>0</v>
          </cell>
        </row>
        <row r="1846">
          <cell r="A1846" t="str">
            <v>646878</v>
          </cell>
          <cell r="B1846">
            <v>0</v>
          </cell>
        </row>
        <row r="1847">
          <cell r="A1847" t="str">
            <v>647007</v>
          </cell>
          <cell r="B1847">
            <v>0</v>
          </cell>
        </row>
        <row r="1848">
          <cell r="A1848" t="str">
            <v>640685</v>
          </cell>
          <cell r="B1848">
            <v>0</v>
          </cell>
        </row>
        <row r="1849">
          <cell r="A1849" t="str">
            <v>641333</v>
          </cell>
          <cell r="B1849">
            <v>0</v>
          </cell>
        </row>
        <row r="1850">
          <cell r="A1850" t="str">
            <v>647113</v>
          </cell>
          <cell r="B1850">
            <v>0</v>
          </cell>
        </row>
        <row r="1851">
          <cell r="A1851" t="str">
            <v>645103</v>
          </cell>
          <cell r="B1851">
            <v>0</v>
          </cell>
        </row>
        <row r="1852">
          <cell r="A1852" t="str">
            <v>646453</v>
          </cell>
          <cell r="B1852">
            <v>0</v>
          </cell>
        </row>
        <row r="1853">
          <cell r="A1853" t="str">
            <v>647142</v>
          </cell>
          <cell r="B1853">
            <v>0</v>
          </cell>
        </row>
        <row r="1854">
          <cell r="A1854" t="str">
            <v>645384</v>
          </cell>
          <cell r="B1854">
            <v>0</v>
          </cell>
        </row>
        <row r="1855">
          <cell r="A1855" t="str">
            <v>642433</v>
          </cell>
          <cell r="B1855">
            <v>0</v>
          </cell>
        </row>
        <row r="1856">
          <cell r="A1856" t="str">
            <v>640031</v>
          </cell>
          <cell r="B1856">
            <v>0</v>
          </cell>
        </row>
        <row r="1857">
          <cell r="A1857" t="str">
            <v>640863</v>
          </cell>
          <cell r="B1857">
            <v>0</v>
          </cell>
        </row>
        <row r="1858">
          <cell r="A1858" t="str">
            <v>641252</v>
          </cell>
          <cell r="B1858">
            <v>0</v>
          </cell>
        </row>
        <row r="1859">
          <cell r="A1859" t="str">
            <v>641270</v>
          </cell>
          <cell r="B1859">
            <v>0</v>
          </cell>
        </row>
        <row r="1860">
          <cell r="A1860" t="str">
            <v>641479</v>
          </cell>
          <cell r="B1860">
            <v>0</v>
          </cell>
        </row>
        <row r="1861">
          <cell r="A1861" t="str">
            <v>642486</v>
          </cell>
          <cell r="B1861">
            <v>0</v>
          </cell>
        </row>
        <row r="1862">
          <cell r="A1862" t="str">
            <v>642519</v>
          </cell>
          <cell r="B1862">
            <v>0</v>
          </cell>
        </row>
        <row r="1863">
          <cell r="A1863" t="str">
            <v>642879</v>
          </cell>
          <cell r="B1863">
            <v>0</v>
          </cell>
        </row>
        <row r="1864">
          <cell r="A1864" t="str">
            <v>645460</v>
          </cell>
          <cell r="B1864">
            <v>0</v>
          </cell>
        </row>
        <row r="1865">
          <cell r="A1865" t="str">
            <v>645509</v>
          </cell>
          <cell r="B1865">
            <v>0</v>
          </cell>
        </row>
        <row r="1866">
          <cell r="A1866" t="str">
            <v>645535</v>
          </cell>
          <cell r="B1866">
            <v>0</v>
          </cell>
        </row>
        <row r="1867">
          <cell r="A1867" t="str">
            <v>646246</v>
          </cell>
          <cell r="B1867">
            <v>0</v>
          </cell>
        </row>
        <row r="1868">
          <cell r="A1868" t="str">
            <v>646809</v>
          </cell>
          <cell r="B1868">
            <v>0</v>
          </cell>
        </row>
        <row r="1869">
          <cell r="A1869" t="str">
            <v>640825</v>
          </cell>
          <cell r="B1869">
            <v>0</v>
          </cell>
        </row>
        <row r="1870">
          <cell r="A1870" t="str">
            <v>641229</v>
          </cell>
          <cell r="B1870">
            <v>0</v>
          </cell>
        </row>
        <row r="1871">
          <cell r="A1871" t="str">
            <v>641411</v>
          </cell>
          <cell r="B1871">
            <v>0</v>
          </cell>
        </row>
        <row r="1872">
          <cell r="A1872" t="str">
            <v>641555</v>
          </cell>
          <cell r="B1872">
            <v>0</v>
          </cell>
        </row>
        <row r="1873">
          <cell r="A1873" t="str">
            <v>642004</v>
          </cell>
          <cell r="B1873">
            <v>0</v>
          </cell>
        </row>
        <row r="1874">
          <cell r="A1874" t="str">
            <v>642110</v>
          </cell>
          <cell r="B1874">
            <v>0</v>
          </cell>
        </row>
        <row r="1875">
          <cell r="A1875" t="str">
            <v>642509</v>
          </cell>
          <cell r="B1875">
            <v>0</v>
          </cell>
        </row>
        <row r="1876">
          <cell r="A1876" t="str">
            <v>642667</v>
          </cell>
          <cell r="B1876">
            <v>0</v>
          </cell>
        </row>
        <row r="1877">
          <cell r="A1877" t="str">
            <v>645028</v>
          </cell>
          <cell r="B1877">
            <v>0</v>
          </cell>
        </row>
        <row r="1878">
          <cell r="A1878" t="str">
            <v>645642</v>
          </cell>
          <cell r="B1878">
            <v>0</v>
          </cell>
        </row>
        <row r="1879">
          <cell r="A1879" t="str">
            <v>645813</v>
          </cell>
          <cell r="B1879">
            <v>0</v>
          </cell>
        </row>
        <row r="1880">
          <cell r="A1880" t="str">
            <v>645847</v>
          </cell>
          <cell r="B1880">
            <v>0</v>
          </cell>
        </row>
        <row r="1881">
          <cell r="A1881" t="str">
            <v>645960</v>
          </cell>
          <cell r="B1881">
            <v>0</v>
          </cell>
        </row>
        <row r="1882">
          <cell r="A1882" t="str">
            <v>646740</v>
          </cell>
          <cell r="B1882">
            <v>0</v>
          </cell>
        </row>
        <row r="1883">
          <cell r="A1883" t="str">
            <v>642638</v>
          </cell>
          <cell r="B1883">
            <v>0</v>
          </cell>
        </row>
        <row r="1884">
          <cell r="A1884" t="str">
            <v>645051</v>
          </cell>
          <cell r="B1884">
            <v>0</v>
          </cell>
        </row>
        <row r="1885">
          <cell r="A1885" t="str">
            <v>645814</v>
          </cell>
          <cell r="B1885">
            <v>0</v>
          </cell>
        </row>
        <row r="1886">
          <cell r="A1886" t="str">
            <v>646045</v>
          </cell>
          <cell r="B1886">
            <v>0</v>
          </cell>
        </row>
        <row r="1887">
          <cell r="A1887" t="str">
            <v>646170</v>
          </cell>
          <cell r="B1887">
            <v>0</v>
          </cell>
        </row>
        <row r="1888">
          <cell r="A1888" t="str">
            <v>640940</v>
          </cell>
          <cell r="B1888">
            <v>0</v>
          </cell>
        </row>
        <row r="1889">
          <cell r="A1889" t="str">
            <v>641040</v>
          </cell>
          <cell r="B1889">
            <v>0</v>
          </cell>
        </row>
        <row r="1890">
          <cell r="A1890" t="str">
            <v>641170</v>
          </cell>
          <cell r="B1890">
            <v>0</v>
          </cell>
        </row>
        <row r="1891">
          <cell r="A1891" t="str">
            <v>641171</v>
          </cell>
          <cell r="B1891">
            <v>0</v>
          </cell>
        </row>
        <row r="1892">
          <cell r="A1892" t="str">
            <v>641392</v>
          </cell>
          <cell r="B1892">
            <v>0</v>
          </cell>
        </row>
        <row r="1893">
          <cell r="A1893" t="str">
            <v>641487</v>
          </cell>
          <cell r="B1893">
            <v>0</v>
          </cell>
        </row>
        <row r="1894">
          <cell r="A1894" t="str">
            <v>641615</v>
          </cell>
          <cell r="B1894">
            <v>0</v>
          </cell>
        </row>
        <row r="1895">
          <cell r="A1895" t="str">
            <v>641627</v>
          </cell>
          <cell r="B1895">
            <v>0</v>
          </cell>
        </row>
        <row r="1896">
          <cell r="A1896" t="str">
            <v>641665</v>
          </cell>
          <cell r="B1896">
            <v>0</v>
          </cell>
        </row>
        <row r="1897">
          <cell r="A1897" t="str">
            <v>642802</v>
          </cell>
          <cell r="B1897">
            <v>0</v>
          </cell>
        </row>
        <row r="1898">
          <cell r="A1898" t="str">
            <v>645169</v>
          </cell>
          <cell r="B1898">
            <v>0</v>
          </cell>
        </row>
        <row r="1899">
          <cell r="A1899" t="str">
            <v>645743</v>
          </cell>
          <cell r="B1899">
            <v>0</v>
          </cell>
        </row>
        <row r="1900">
          <cell r="A1900" t="str">
            <v>647094</v>
          </cell>
          <cell r="B1900">
            <v>0</v>
          </cell>
        </row>
        <row r="1901">
          <cell r="A1901" t="str">
            <v>641651</v>
          </cell>
          <cell r="B1901">
            <v>0</v>
          </cell>
        </row>
        <row r="1902">
          <cell r="A1902" t="str">
            <v>645631</v>
          </cell>
          <cell r="B1902">
            <v>0</v>
          </cell>
        </row>
        <row r="1903">
          <cell r="A1903" t="str">
            <v>642560</v>
          </cell>
          <cell r="B1903">
            <v>0</v>
          </cell>
        </row>
        <row r="1904">
          <cell r="A1904" t="str">
            <v>642568</v>
          </cell>
          <cell r="B1904">
            <v>0</v>
          </cell>
        </row>
        <row r="1905">
          <cell r="A1905" t="str">
            <v>642983</v>
          </cell>
          <cell r="B1905">
            <v>0</v>
          </cell>
        </row>
        <row r="1906">
          <cell r="A1906" t="str">
            <v>645034</v>
          </cell>
          <cell r="B1906">
            <v>0</v>
          </cell>
        </row>
        <row r="1907">
          <cell r="A1907" t="str">
            <v>645109</v>
          </cell>
          <cell r="B1907">
            <v>0</v>
          </cell>
        </row>
        <row r="1908">
          <cell r="A1908" t="str">
            <v>645224</v>
          </cell>
          <cell r="B1908">
            <v>0</v>
          </cell>
        </row>
        <row r="1909">
          <cell r="A1909" t="str">
            <v>645778</v>
          </cell>
          <cell r="B1909">
            <v>0</v>
          </cell>
        </row>
        <row r="1910">
          <cell r="A1910" t="str">
            <v>645850</v>
          </cell>
          <cell r="B1910">
            <v>0</v>
          </cell>
        </row>
        <row r="1911">
          <cell r="A1911" t="str">
            <v>645865</v>
          </cell>
          <cell r="B1911">
            <v>0</v>
          </cell>
        </row>
        <row r="1912">
          <cell r="A1912" t="str">
            <v>645949</v>
          </cell>
          <cell r="B1912">
            <v>0</v>
          </cell>
        </row>
        <row r="1913">
          <cell r="A1913" t="str">
            <v>646012</v>
          </cell>
          <cell r="B1913">
            <v>0</v>
          </cell>
        </row>
        <row r="1914">
          <cell r="A1914" t="str">
            <v>646028</v>
          </cell>
          <cell r="B1914">
            <v>0</v>
          </cell>
        </row>
        <row r="1915">
          <cell r="A1915" t="str">
            <v>646468</v>
          </cell>
          <cell r="B1915">
            <v>0</v>
          </cell>
        </row>
        <row r="1916">
          <cell r="A1916" t="str">
            <v>641011</v>
          </cell>
          <cell r="B1916">
            <v>0</v>
          </cell>
        </row>
        <row r="1917">
          <cell r="A1917" t="str">
            <v>641041</v>
          </cell>
          <cell r="B1917">
            <v>0</v>
          </cell>
        </row>
        <row r="1918">
          <cell r="A1918" t="str">
            <v>641142</v>
          </cell>
          <cell r="B1918">
            <v>0</v>
          </cell>
        </row>
        <row r="1919">
          <cell r="A1919" t="str">
            <v>642212</v>
          </cell>
          <cell r="B1919">
            <v>0</v>
          </cell>
        </row>
        <row r="1920">
          <cell r="A1920" t="str">
            <v>642670</v>
          </cell>
          <cell r="B1920">
            <v>0</v>
          </cell>
        </row>
        <row r="1921">
          <cell r="A1921" t="str">
            <v>642809</v>
          </cell>
          <cell r="B1921">
            <v>0</v>
          </cell>
        </row>
        <row r="1922">
          <cell r="A1922" t="str">
            <v>645078</v>
          </cell>
          <cell r="B1922">
            <v>0</v>
          </cell>
        </row>
        <row r="1923">
          <cell r="A1923" t="str">
            <v>645810</v>
          </cell>
          <cell r="B1923">
            <v>0</v>
          </cell>
        </row>
        <row r="1924">
          <cell r="A1924" t="str">
            <v>645873</v>
          </cell>
          <cell r="B1924">
            <v>0</v>
          </cell>
        </row>
        <row r="1925">
          <cell r="A1925" t="str">
            <v>645931</v>
          </cell>
          <cell r="B1925">
            <v>0</v>
          </cell>
        </row>
        <row r="1926">
          <cell r="A1926" t="str">
            <v>645943</v>
          </cell>
          <cell r="B1926">
            <v>0</v>
          </cell>
        </row>
        <row r="1927">
          <cell r="A1927" t="str">
            <v>645968</v>
          </cell>
          <cell r="B1927">
            <v>0</v>
          </cell>
        </row>
        <row r="1928">
          <cell r="A1928" t="str">
            <v>645998</v>
          </cell>
          <cell r="B1928">
            <v>0</v>
          </cell>
        </row>
        <row r="1929">
          <cell r="A1929" t="str">
            <v>646525</v>
          </cell>
          <cell r="B1929">
            <v>0</v>
          </cell>
        </row>
        <row r="1930">
          <cell r="A1930" t="str">
            <v>647057</v>
          </cell>
          <cell r="B1930">
            <v>0</v>
          </cell>
        </row>
        <row r="1931">
          <cell r="A1931" t="str">
            <v>641168</v>
          </cell>
          <cell r="B1931">
            <v>0</v>
          </cell>
        </row>
        <row r="1932">
          <cell r="A1932" t="str">
            <v>641175</v>
          </cell>
          <cell r="B1932">
            <v>0</v>
          </cell>
        </row>
        <row r="1933">
          <cell r="A1933" t="str">
            <v>641346</v>
          </cell>
          <cell r="B1933">
            <v>0</v>
          </cell>
        </row>
        <row r="1934">
          <cell r="A1934" t="str">
            <v>641370</v>
          </cell>
          <cell r="B1934">
            <v>0</v>
          </cell>
        </row>
        <row r="1935">
          <cell r="A1935" t="str">
            <v>642227</v>
          </cell>
          <cell r="B1935">
            <v>0</v>
          </cell>
        </row>
        <row r="1936">
          <cell r="A1936" t="str">
            <v>642406</v>
          </cell>
          <cell r="B1936">
            <v>0</v>
          </cell>
        </row>
        <row r="1937">
          <cell r="A1937" t="str">
            <v>642975</v>
          </cell>
          <cell r="B1937">
            <v>0</v>
          </cell>
        </row>
        <row r="1938">
          <cell r="A1938" t="str">
            <v>643041</v>
          </cell>
          <cell r="B1938">
            <v>0</v>
          </cell>
        </row>
        <row r="1939">
          <cell r="A1939" t="str">
            <v>646745</v>
          </cell>
          <cell r="B1939">
            <v>0</v>
          </cell>
        </row>
        <row r="1940">
          <cell r="A1940" t="str">
            <v>646746</v>
          </cell>
          <cell r="B1940">
            <v>0</v>
          </cell>
        </row>
        <row r="1941">
          <cell r="A1941" t="str">
            <v>646790</v>
          </cell>
          <cell r="B1941">
            <v>0</v>
          </cell>
        </row>
        <row r="1942">
          <cell r="A1942" t="str">
            <v>646899</v>
          </cell>
          <cell r="B1942">
            <v>0</v>
          </cell>
        </row>
        <row r="1943">
          <cell r="A1943" t="str">
            <v>646929</v>
          </cell>
          <cell r="B1943">
            <v>0</v>
          </cell>
        </row>
        <row r="1944">
          <cell r="A1944" t="str">
            <v>646942</v>
          </cell>
          <cell r="B1944">
            <v>0</v>
          </cell>
        </row>
        <row r="1945">
          <cell r="A1945" t="str">
            <v>646959</v>
          </cell>
          <cell r="B1945">
            <v>0</v>
          </cell>
        </row>
        <row r="1946">
          <cell r="A1946" t="str">
            <v>641599</v>
          </cell>
          <cell r="B1946">
            <v>0</v>
          </cell>
        </row>
        <row r="1947">
          <cell r="A1947" t="str">
            <v>641612</v>
          </cell>
          <cell r="B1947">
            <v>0</v>
          </cell>
        </row>
        <row r="1948">
          <cell r="A1948" t="str">
            <v>645893</v>
          </cell>
          <cell r="B1948">
            <v>6</v>
          </cell>
        </row>
        <row r="1949">
          <cell r="A1949" t="str">
            <v>640659</v>
          </cell>
          <cell r="B1949">
            <v>0</v>
          </cell>
        </row>
        <row r="1950">
          <cell r="A1950" t="str">
            <v>641151</v>
          </cell>
          <cell r="B1950">
            <v>0</v>
          </cell>
        </row>
        <row r="1951">
          <cell r="A1951" t="str">
            <v>641154</v>
          </cell>
          <cell r="B1951">
            <v>0</v>
          </cell>
        </row>
        <row r="1952">
          <cell r="A1952" t="str">
            <v>641271</v>
          </cell>
          <cell r="B1952">
            <v>0</v>
          </cell>
        </row>
        <row r="1953">
          <cell r="A1953" t="str">
            <v>642325</v>
          </cell>
          <cell r="B1953">
            <v>0</v>
          </cell>
        </row>
        <row r="1954">
          <cell r="A1954" t="str">
            <v>642336</v>
          </cell>
          <cell r="B1954">
            <v>0</v>
          </cell>
        </row>
        <row r="1955">
          <cell r="A1955" t="str">
            <v>642338</v>
          </cell>
          <cell r="B1955">
            <v>0</v>
          </cell>
        </row>
        <row r="1956">
          <cell r="A1956" t="str">
            <v>642630</v>
          </cell>
          <cell r="B1956">
            <v>0</v>
          </cell>
        </row>
        <row r="1957">
          <cell r="A1957" t="str">
            <v>642726</v>
          </cell>
          <cell r="B1957">
            <v>0</v>
          </cell>
        </row>
        <row r="1958">
          <cell r="A1958" t="str">
            <v>642769</v>
          </cell>
          <cell r="B1958">
            <v>0</v>
          </cell>
        </row>
        <row r="1959">
          <cell r="A1959" t="str">
            <v>642881</v>
          </cell>
          <cell r="B1959">
            <v>0</v>
          </cell>
        </row>
        <row r="1960">
          <cell r="A1960" t="str">
            <v>642915</v>
          </cell>
          <cell r="B1960">
            <v>0</v>
          </cell>
        </row>
        <row r="1961">
          <cell r="A1961" t="str">
            <v>645128</v>
          </cell>
          <cell r="B1961">
            <v>0</v>
          </cell>
        </row>
        <row r="1962">
          <cell r="A1962" t="str">
            <v>645131</v>
          </cell>
          <cell r="B1962">
            <v>0</v>
          </cell>
        </row>
        <row r="1963">
          <cell r="A1963" t="str">
            <v>645237</v>
          </cell>
          <cell r="B1963">
            <v>0</v>
          </cell>
        </row>
        <row r="1964">
          <cell r="A1964" t="str">
            <v>645238</v>
          </cell>
          <cell r="B1964">
            <v>0</v>
          </cell>
        </row>
        <row r="1965">
          <cell r="A1965" t="str">
            <v>645404</v>
          </cell>
          <cell r="B1965">
            <v>0</v>
          </cell>
        </row>
        <row r="1966">
          <cell r="A1966" t="str">
            <v>645458</v>
          </cell>
          <cell r="B1966">
            <v>0</v>
          </cell>
        </row>
        <row r="1967">
          <cell r="A1967" t="str">
            <v>645475</v>
          </cell>
          <cell r="B1967">
            <v>0</v>
          </cell>
        </row>
        <row r="1968">
          <cell r="A1968" t="str">
            <v>645711</v>
          </cell>
          <cell r="B1968">
            <v>0</v>
          </cell>
        </row>
        <row r="1969">
          <cell r="A1969" t="str">
            <v>645932</v>
          </cell>
          <cell r="B1969">
            <v>0</v>
          </cell>
        </row>
        <row r="1970">
          <cell r="A1970" t="str">
            <v>645947</v>
          </cell>
          <cell r="B1970">
            <v>0</v>
          </cell>
        </row>
        <row r="1971">
          <cell r="A1971" t="str">
            <v>646255</v>
          </cell>
          <cell r="B1971">
            <v>0</v>
          </cell>
        </row>
        <row r="1972">
          <cell r="A1972" t="str">
            <v>646350</v>
          </cell>
          <cell r="B1972">
            <v>0</v>
          </cell>
        </row>
        <row r="1973">
          <cell r="A1973" t="str">
            <v>646410</v>
          </cell>
          <cell r="B1973">
            <v>0</v>
          </cell>
        </row>
        <row r="1974">
          <cell r="A1974" t="str">
            <v>646684</v>
          </cell>
          <cell r="B1974">
            <v>0</v>
          </cell>
        </row>
        <row r="1975">
          <cell r="A1975" t="str">
            <v>646716</v>
          </cell>
          <cell r="B1975">
            <v>0</v>
          </cell>
        </row>
        <row r="1976">
          <cell r="A1976" t="str">
            <v>646738</v>
          </cell>
          <cell r="B1976">
            <v>0</v>
          </cell>
        </row>
        <row r="1977">
          <cell r="A1977" t="str">
            <v>647017</v>
          </cell>
          <cell r="B1977">
            <v>0</v>
          </cell>
        </row>
        <row r="1978">
          <cell r="A1978" t="str">
            <v>642136</v>
          </cell>
          <cell r="B1978">
            <v>0</v>
          </cell>
        </row>
        <row r="1979">
          <cell r="A1979" t="str">
            <v>642647</v>
          </cell>
          <cell r="B1979">
            <v>0</v>
          </cell>
        </row>
        <row r="1980">
          <cell r="A1980" t="str">
            <v>642872</v>
          </cell>
          <cell r="B1980">
            <v>0</v>
          </cell>
        </row>
        <row r="1981">
          <cell r="A1981" t="str">
            <v>642995</v>
          </cell>
          <cell r="B1981">
            <v>0</v>
          </cell>
        </row>
        <row r="1982">
          <cell r="A1982" t="str">
            <v>645236</v>
          </cell>
          <cell r="B1982">
            <v>0</v>
          </cell>
        </row>
        <row r="1983">
          <cell r="A1983" t="str">
            <v>645430</v>
          </cell>
          <cell r="B1983">
            <v>0</v>
          </cell>
        </row>
        <row r="1984">
          <cell r="A1984" t="str">
            <v>645485</v>
          </cell>
          <cell r="B1984">
            <v>0</v>
          </cell>
        </row>
        <row r="1985">
          <cell r="A1985" t="str">
            <v>645781</v>
          </cell>
          <cell r="B1985">
            <v>0</v>
          </cell>
        </row>
        <row r="1986">
          <cell r="A1986" t="str">
            <v>645903</v>
          </cell>
          <cell r="B1986">
            <v>0</v>
          </cell>
        </row>
        <row r="1987">
          <cell r="A1987" t="str">
            <v>645934</v>
          </cell>
          <cell r="B1987">
            <v>0</v>
          </cell>
        </row>
        <row r="1988">
          <cell r="A1988" t="str">
            <v>646048</v>
          </cell>
          <cell r="B1988">
            <v>0</v>
          </cell>
        </row>
        <row r="1989">
          <cell r="A1989" t="str">
            <v>646151</v>
          </cell>
          <cell r="B1989">
            <v>0</v>
          </cell>
        </row>
        <row r="1990">
          <cell r="A1990" t="str">
            <v>646497</v>
          </cell>
          <cell r="B1990">
            <v>0</v>
          </cell>
        </row>
        <row r="1991">
          <cell r="A1991" t="str">
            <v>646503</v>
          </cell>
          <cell r="B1991">
            <v>0</v>
          </cell>
        </row>
        <row r="1992">
          <cell r="A1992" t="str">
            <v>646645</v>
          </cell>
          <cell r="B1992">
            <v>0</v>
          </cell>
        </row>
        <row r="1993">
          <cell r="A1993" t="str">
            <v>647018</v>
          </cell>
          <cell r="B1993">
            <v>0</v>
          </cell>
        </row>
        <row r="1994">
          <cell r="A1994" t="str">
            <v>640955</v>
          </cell>
          <cell r="B1994">
            <v>0</v>
          </cell>
        </row>
        <row r="1995">
          <cell r="A1995" t="str">
            <v>642462</v>
          </cell>
          <cell r="B1995">
            <v>0</v>
          </cell>
        </row>
        <row r="1996">
          <cell r="A1996" t="str">
            <v>642550</v>
          </cell>
          <cell r="B1996">
            <v>0</v>
          </cell>
        </row>
        <row r="1997">
          <cell r="A1997" t="str">
            <v>642940</v>
          </cell>
          <cell r="B1997">
            <v>0</v>
          </cell>
        </row>
        <row r="1998">
          <cell r="A1998" t="str">
            <v>643087</v>
          </cell>
          <cell r="B1998">
            <v>0</v>
          </cell>
        </row>
        <row r="1999">
          <cell r="A1999" t="str">
            <v>643090</v>
          </cell>
          <cell r="B1999">
            <v>0</v>
          </cell>
        </row>
        <row r="2000">
          <cell r="A2000" t="str">
            <v>645435</v>
          </cell>
          <cell r="B2000">
            <v>0</v>
          </cell>
        </row>
        <row r="2001">
          <cell r="A2001" t="str">
            <v>645692</v>
          </cell>
          <cell r="B2001">
            <v>0</v>
          </cell>
        </row>
        <row r="2002">
          <cell r="A2002" t="str">
            <v>646067</v>
          </cell>
          <cell r="B2002">
            <v>0</v>
          </cell>
        </row>
        <row r="2003">
          <cell r="A2003" t="str">
            <v>646597</v>
          </cell>
          <cell r="B2003">
            <v>0</v>
          </cell>
        </row>
        <row r="2004">
          <cell r="A2004" t="str">
            <v>646678</v>
          </cell>
          <cell r="B2004">
            <v>0</v>
          </cell>
        </row>
        <row r="2005">
          <cell r="A2005" t="str">
            <v>646833</v>
          </cell>
          <cell r="B2005">
            <v>0</v>
          </cell>
        </row>
        <row r="2006">
          <cell r="A2006" t="str">
            <v>646834</v>
          </cell>
          <cell r="B2006">
            <v>0</v>
          </cell>
        </row>
        <row r="2007">
          <cell r="A2007" t="str">
            <v>646967</v>
          </cell>
          <cell r="B2007">
            <v>0</v>
          </cell>
        </row>
        <row r="2008">
          <cell r="A2008" t="str">
            <v>641083</v>
          </cell>
          <cell r="B2008">
            <v>0</v>
          </cell>
        </row>
        <row r="2009">
          <cell r="A2009" t="str">
            <v>642065</v>
          </cell>
          <cell r="B2009">
            <v>0</v>
          </cell>
        </row>
        <row r="2010">
          <cell r="A2010" t="str">
            <v>642284</v>
          </cell>
          <cell r="B2010">
            <v>0</v>
          </cell>
        </row>
        <row r="2011">
          <cell r="A2011" t="str">
            <v>645215</v>
          </cell>
          <cell r="B2011">
            <v>0</v>
          </cell>
        </row>
        <row r="2012">
          <cell r="A2012" t="str">
            <v>645251</v>
          </cell>
          <cell r="B2012">
            <v>0</v>
          </cell>
        </row>
        <row r="2013">
          <cell r="A2013" t="str">
            <v>646412</v>
          </cell>
          <cell r="B2013">
            <v>0</v>
          </cell>
        </row>
        <row r="2014">
          <cell r="A2014" t="str">
            <v>641007</v>
          </cell>
          <cell r="B2014">
            <v>0</v>
          </cell>
        </row>
        <row r="2015">
          <cell r="A2015" t="str">
            <v>641008</v>
          </cell>
          <cell r="B2015">
            <v>0</v>
          </cell>
        </row>
        <row r="2016">
          <cell r="A2016" t="str">
            <v>641053</v>
          </cell>
          <cell r="B2016">
            <v>0</v>
          </cell>
        </row>
        <row r="2017">
          <cell r="A2017" t="str">
            <v>642010</v>
          </cell>
          <cell r="B2017">
            <v>0</v>
          </cell>
        </row>
        <row r="2018">
          <cell r="A2018" t="str">
            <v>642017</v>
          </cell>
          <cell r="B2018">
            <v>0</v>
          </cell>
        </row>
        <row r="2019">
          <cell r="A2019" t="str">
            <v>642029</v>
          </cell>
          <cell r="B2019">
            <v>0</v>
          </cell>
        </row>
        <row r="2020">
          <cell r="A2020" t="str">
            <v>642041</v>
          </cell>
          <cell r="B2020">
            <v>0</v>
          </cell>
        </row>
        <row r="2021">
          <cell r="A2021" t="str">
            <v>642231</v>
          </cell>
          <cell r="B2021">
            <v>5</v>
          </cell>
        </row>
        <row r="2022">
          <cell r="A2022" t="str">
            <v>642358</v>
          </cell>
          <cell r="B2022">
            <v>0</v>
          </cell>
        </row>
        <row r="2023">
          <cell r="A2023" t="str">
            <v>642359</v>
          </cell>
          <cell r="B2023">
            <v>0</v>
          </cell>
        </row>
        <row r="2024">
          <cell r="A2024" t="str">
            <v>642384</v>
          </cell>
          <cell r="B2024">
            <v>0</v>
          </cell>
        </row>
        <row r="2025">
          <cell r="A2025" t="str">
            <v>642387</v>
          </cell>
          <cell r="B2025">
            <v>0</v>
          </cell>
        </row>
        <row r="2026">
          <cell r="A2026" t="str">
            <v>642399</v>
          </cell>
          <cell r="B2026">
            <v>0</v>
          </cell>
        </row>
        <row r="2027">
          <cell r="A2027" t="str">
            <v>642750</v>
          </cell>
          <cell r="B2027">
            <v>0</v>
          </cell>
        </row>
        <row r="2028">
          <cell r="A2028" t="str">
            <v>642779</v>
          </cell>
          <cell r="B2028">
            <v>0</v>
          </cell>
        </row>
        <row r="2029">
          <cell r="A2029" t="str">
            <v>642804</v>
          </cell>
          <cell r="B2029">
            <v>0</v>
          </cell>
        </row>
        <row r="2030">
          <cell r="A2030" t="str">
            <v>643003</v>
          </cell>
          <cell r="B2030">
            <v>0</v>
          </cell>
        </row>
        <row r="2031">
          <cell r="A2031" t="str">
            <v>645012</v>
          </cell>
          <cell r="B2031">
            <v>0</v>
          </cell>
        </row>
        <row r="2032">
          <cell r="A2032" t="str">
            <v>645015</v>
          </cell>
          <cell r="B2032">
            <v>0</v>
          </cell>
        </row>
        <row r="2033">
          <cell r="A2033" t="str">
            <v>645024</v>
          </cell>
          <cell r="B2033">
            <v>0</v>
          </cell>
        </row>
        <row r="2034">
          <cell r="A2034" t="str">
            <v>645039</v>
          </cell>
          <cell r="B2034">
            <v>2</v>
          </cell>
        </row>
        <row r="2035">
          <cell r="A2035" t="str">
            <v>645057</v>
          </cell>
          <cell r="B2035">
            <v>0</v>
          </cell>
        </row>
        <row r="2036">
          <cell r="A2036" t="str">
            <v>645060</v>
          </cell>
          <cell r="B2036">
            <v>0</v>
          </cell>
        </row>
        <row r="2037">
          <cell r="A2037" t="str">
            <v>645064</v>
          </cell>
          <cell r="B2037">
            <v>0</v>
          </cell>
        </row>
        <row r="2038">
          <cell r="A2038" t="str">
            <v>645070</v>
          </cell>
          <cell r="B2038">
            <v>0</v>
          </cell>
        </row>
        <row r="2039">
          <cell r="A2039" t="str">
            <v>645071</v>
          </cell>
          <cell r="B2039">
            <v>0</v>
          </cell>
        </row>
        <row r="2040">
          <cell r="A2040" t="str">
            <v>645077</v>
          </cell>
          <cell r="B2040">
            <v>0</v>
          </cell>
        </row>
        <row r="2041">
          <cell r="A2041" t="str">
            <v>645084</v>
          </cell>
          <cell r="B2041">
            <v>0</v>
          </cell>
        </row>
        <row r="2042">
          <cell r="A2042" t="str">
            <v>645098</v>
          </cell>
          <cell r="B2042">
            <v>0</v>
          </cell>
        </row>
        <row r="2043">
          <cell r="A2043" t="str">
            <v>645112</v>
          </cell>
          <cell r="B2043">
            <v>0</v>
          </cell>
        </row>
        <row r="2044">
          <cell r="A2044" t="str">
            <v>645145</v>
          </cell>
          <cell r="B2044">
            <v>0</v>
          </cell>
        </row>
        <row r="2045">
          <cell r="A2045" t="str">
            <v>645647</v>
          </cell>
          <cell r="B2045">
            <v>0</v>
          </cell>
        </row>
        <row r="2046">
          <cell r="A2046" t="str">
            <v>645656</v>
          </cell>
          <cell r="B2046">
            <v>0</v>
          </cell>
        </row>
        <row r="2047">
          <cell r="A2047" t="str">
            <v>645664</v>
          </cell>
          <cell r="B2047">
            <v>0</v>
          </cell>
        </row>
        <row r="2048">
          <cell r="A2048" t="str">
            <v>641111</v>
          </cell>
          <cell r="B2048">
            <v>0</v>
          </cell>
        </row>
        <row r="2049">
          <cell r="A2049" t="str">
            <v>641185</v>
          </cell>
          <cell r="B2049">
            <v>0</v>
          </cell>
        </row>
        <row r="2050">
          <cell r="A2050" t="str">
            <v>641196</v>
          </cell>
          <cell r="B2050">
            <v>23</v>
          </cell>
        </row>
        <row r="2051">
          <cell r="A2051" t="str">
            <v>641208</v>
          </cell>
          <cell r="B2051">
            <v>0</v>
          </cell>
        </row>
        <row r="2052">
          <cell r="A2052" t="str">
            <v>641212</v>
          </cell>
          <cell r="B2052">
            <v>0</v>
          </cell>
        </row>
        <row r="2053">
          <cell r="A2053" t="str">
            <v>641221</v>
          </cell>
          <cell r="B2053">
            <v>0</v>
          </cell>
        </row>
        <row r="2054">
          <cell r="A2054" t="str">
            <v>642064</v>
          </cell>
          <cell r="B2054">
            <v>0</v>
          </cell>
        </row>
        <row r="2055">
          <cell r="A2055" t="str">
            <v>642086</v>
          </cell>
          <cell r="B2055">
            <v>0</v>
          </cell>
        </row>
        <row r="2056">
          <cell r="A2056" t="str">
            <v>642099</v>
          </cell>
          <cell r="B2056">
            <v>2</v>
          </cell>
        </row>
        <row r="2057">
          <cell r="A2057" t="str">
            <v>642121</v>
          </cell>
          <cell r="B2057">
            <v>0</v>
          </cell>
        </row>
        <row r="2058">
          <cell r="A2058" t="str">
            <v>642239</v>
          </cell>
          <cell r="B2058">
            <v>0</v>
          </cell>
        </row>
        <row r="2059">
          <cell r="A2059" t="str">
            <v>642424</v>
          </cell>
          <cell r="B2059">
            <v>0</v>
          </cell>
        </row>
        <row r="2060">
          <cell r="A2060" t="str">
            <v>643126</v>
          </cell>
          <cell r="B2060">
            <v>0</v>
          </cell>
        </row>
        <row r="2061">
          <cell r="A2061" t="str">
            <v>645146</v>
          </cell>
          <cell r="B2061">
            <v>0</v>
          </cell>
        </row>
        <row r="2062">
          <cell r="A2062" t="str">
            <v>645155</v>
          </cell>
          <cell r="B2062">
            <v>2</v>
          </cell>
        </row>
        <row r="2063">
          <cell r="A2063" t="str">
            <v>645164</v>
          </cell>
          <cell r="B2063">
            <v>0</v>
          </cell>
        </row>
        <row r="2064">
          <cell r="A2064" t="str">
            <v>645167</v>
          </cell>
          <cell r="B2064">
            <v>0</v>
          </cell>
        </row>
        <row r="2065">
          <cell r="A2065" t="str">
            <v>645197</v>
          </cell>
          <cell r="B2065">
            <v>0</v>
          </cell>
        </row>
        <row r="2066">
          <cell r="A2066" t="str">
            <v>645217</v>
          </cell>
          <cell r="B2066">
            <v>0</v>
          </cell>
        </row>
        <row r="2067">
          <cell r="A2067" t="str">
            <v>645225</v>
          </cell>
          <cell r="B2067">
            <v>0</v>
          </cell>
        </row>
        <row r="2068">
          <cell r="A2068" t="str">
            <v>645312</v>
          </cell>
          <cell r="B2068">
            <v>0</v>
          </cell>
        </row>
        <row r="2069">
          <cell r="A2069" t="str">
            <v>645330</v>
          </cell>
          <cell r="B2069">
            <v>0</v>
          </cell>
        </row>
        <row r="2070">
          <cell r="A2070" t="str">
            <v>645337</v>
          </cell>
          <cell r="B2070">
            <v>0</v>
          </cell>
        </row>
        <row r="2071">
          <cell r="A2071" t="str">
            <v>645346</v>
          </cell>
          <cell r="B2071">
            <v>0</v>
          </cell>
        </row>
        <row r="2072">
          <cell r="A2072" t="str">
            <v>645378</v>
          </cell>
          <cell r="B2072">
            <v>0</v>
          </cell>
        </row>
        <row r="2073">
          <cell r="A2073" t="str">
            <v>645407</v>
          </cell>
          <cell r="B2073">
            <v>0</v>
          </cell>
        </row>
        <row r="2074">
          <cell r="A2074" t="str">
            <v>645621</v>
          </cell>
          <cell r="B2074">
            <v>0</v>
          </cell>
        </row>
        <row r="2075">
          <cell r="A2075" t="str">
            <v>645801</v>
          </cell>
          <cell r="B2075">
            <v>0</v>
          </cell>
        </row>
        <row r="2076">
          <cell r="A2076" t="str">
            <v>645809</v>
          </cell>
          <cell r="B2076">
            <v>0</v>
          </cell>
        </row>
        <row r="2077">
          <cell r="A2077" t="str">
            <v>641249</v>
          </cell>
          <cell r="B2077">
            <v>0</v>
          </cell>
        </row>
        <row r="2078">
          <cell r="A2078" t="str">
            <v>642148</v>
          </cell>
          <cell r="B2078">
            <v>0</v>
          </cell>
        </row>
        <row r="2079">
          <cell r="A2079" t="str">
            <v>642188</v>
          </cell>
          <cell r="B2079">
            <v>0</v>
          </cell>
        </row>
        <row r="2080">
          <cell r="A2080" t="str">
            <v>642298</v>
          </cell>
          <cell r="B2080">
            <v>0</v>
          </cell>
        </row>
        <row r="2081">
          <cell r="A2081" t="str">
            <v>642300</v>
          </cell>
          <cell r="B2081">
            <v>0</v>
          </cell>
        </row>
        <row r="2082">
          <cell r="A2082" t="str">
            <v>642310</v>
          </cell>
          <cell r="B2082">
            <v>0</v>
          </cell>
        </row>
        <row r="2083">
          <cell r="A2083" t="str">
            <v>642317</v>
          </cell>
          <cell r="B2083">
            <v>0</v>
          </cell>
        </row>
        <row r="2084">
          <cell r="A2084" t="str">
            <v>642450</v>
          </cell>
          <cell r="B2084">
            <v>0</v>
          </cell>
        </row>
        <row r="2085">
          <cell r="A2085" t="str">
            <v>642461</v>
          </cell>
          <cell r="B2085">
            <v>0</v>
          </cell>
        </row>
        <row r="2086">
          <cell r="A2086" t="str">
            <v>642468</v>
          </cell>
          <cell r="B2086">
            <v>0</v>
          </cell>
        </row>
        <row r="2087">
          <cell r="A2087" t="str">
            <v>642490</v>
          </cell>
          <cell r="B2087">
            <v>0</v>
          </cell>
        </row>
        <row r="2088">
          <cell r="A2088" t="str">
            <v>642508</v>
          </cell>
          <cell r="B2088">
            <v>0</v>
          </cell>
        </row>
        <row r="2089">
          <cell r="A2089" t="str">
            <v>642792</v>
          </cell>
          <cell r="B2089">
            <v>0</v>
          </cell>
        </row>
        <row r="2090">
          <cell r="A2090" t="str">
            <v>642848</v>
          </cell>
          <cell r="B2090">
            <v>0</v>
          </cell>
        </row>
        <row r="2091">
          <cell r="A2091" t="str">
            <v>645393</v>
          </cell>
          <cell r="B2091">
            <v>0</v>
          </cell>
        </row>
        <row r="2092">
          <cell r="A2092" t="str">
            <v>645409</v>
          </cell>
          <cell r="B2092">
            <v>0</v>
          </cell>
        </row>
        <row r="2093">
          <cell r="A2093" t="str">
            <v>645421</v>
          </cell>
          <cell r="B2093">
            <v>0</v>
          </cell>
        </row>
        <row r="2094">
          <cell r="A2094" t="str">
            <v>645438</v>
          </cell>
          <cell r="B2094">
            <v>0</v>
          </cell>
        </row>
        <row r="2095">
          <cell r="A2095" t="str">
            <v>645441</v>
          </cell>
          <cell r="B2095">
            <v>0</v>
          </cell>
        </row>
        <row r="2096">
          <cell r="A2096" t="str">
            <v>645459</v>
          </cell>
          <cell r="B2096">
            <v>0</v>
          </cell>
        </row>
        <row r="2097">
          <cell r="A2097" t="str">
            <v>645461</v>
          </cell>
          <cell r="B2097">
            <v>0</v>
          </cell>
        </row>
        <row r="2098">
          <cell r="A2098" t="str">
            <v>645488</v>
          </cell>
          <cell r="B2098">
            <v>0</v>
          </cell>
        </row>
        <row r="2099">
          <cell r="A2099" t="str">
            <v>645501</v>
          </cell>
          <cell r="B2099">
            <v>0</v>
          </cell>
        </row>
        <row r="2100">
          <cell r="A2100" t="str">
            <v>645504</v>
          </cell>
          <cell r="B2100">
            <v>0</v>
          </cell>
        </row>
        <row r="2101">
          <cell r="A2101" t="str">
            <v>645524</v>
          </cell>
          <cell r="B2101">
            <v>0</v>
          </cell>
        </row>
        <row r="2102">
          <cell r="A2102" t="str">
            <v>645672</v>
          </cell>
          <cell r="B2102">
            <v>0</v>
          </cell>
        </row>
        <row r="2103">
          <cell r="A2103" t="str">
            <v>645674</v>
          </cell>
          <cell r="B2103">
            <v>0</v>
          </cell>
        </row>
        <row r="2104">
          <cell r="A2104" t="str">
            <v>645682</v>
          </cell>
          <cell r="B2104">
            <v>0</v>
          </cell>
        </row>
        <row r="2105">
          <cell r="A2105" t="str">
            <v>645687</v>
          </cell>
          <cell r="B2105">
            <v>0</v>
          </cell>
        </row>
        <row r="2106">
          <cell r="A2106" t="str">
            <v>645735</v>
          </cell>
          <cell r="B2106">
            <v>0</v>
          </cell>
        </row>
        <row r="2107">
          <cell r="A2107" t="str">
            <v>645869</v>
          </cell>
          <cell r="B2107">
            <v>0</v>
          </cell>
        </row>
        <row r="2108">
          <cell r="A2108" t="str">
            <v>645881</v>
          </cell>
          <cell r="B2108">
            <v>0</v>
          </cell>
        </row>
        <row r="2109">
          <cell r="A2109" t="str">
            <v>645883</v>
          </cell>
          <cell r="B2109">
            <v>0</v>
          </cell>
        </row>
        <row r="2110">
          <cell r="A2110" t="str">
            <v>645897</v>
          </cell>
          <cell r="B2110">
            <v>0</v>
          </cell>
        </row>
        <row r="2111">
          <cell r="A2111" t="str">
            <v>640046</v>
          </cell>
          <cell r="B2111">
            <v>12</v>
          </cell>
        </row>
        <row r="2112">
          <cell r="A2112" t="str">
            <v>640085</v>
          </cell>
          <cell r="B2112">
            <v>0</v>
          </cell>
        </row>
        <row r="2113">
          <cell r="A2113" t="str">
            <v>641222</v>
          </cell>
          <cell r="B2113">
            <v>0</v>
          </cell>
        </row>
        <row r="2114">
          <cell r="A2114" t="str">
            <v>641223</v>
          </cell>
          <cell r="B2114">
            <v>10</v>
          </cell>
        </row>
        <row r="2115">
          <cell r="A2115" t="str">
            <v>641224</v>
          </cell>
          <cell r="B2115">
            <v>0</v>
          </cell>
        </row>
        <row r="2116">
          <cell r="A2116" t="str">
            <v>641248</v>
          </cell>
          <cell r="B2116">
            <v>0</v>
          </cell>
        </row>
        <row r="2117">
          <cell r="A2117" t="str">
            <v>641278</v>
          </cell>
          <cell r="B2117">
            <v>0</v>
          </cell>
        </row>
        <row r="2118">
          <cell r="A2118" t="str">
            <v>641280</v>
          </cell>
          <cell r="B2118">
            <v>14</v>
          </cell>
        </row>
        <row r="2119">
          <cell r="A2119" t="str">
            <v>641282</v>
          </cell>
          <cell r="B2119">
            <v>0</v>
          </cell>
        </row>
        <row r="2120">
          <cell r="A2120" t="str">
            <v>641294</v>
          </cell>
          <cell r="B2120">
            <v>0</v>
          </cell>
        </row>
        <row r="2121">
          <cell r="A2121" t="str">
            <v>641296</v>
          </cell>
          <cell r="B2121">
            <v>2</v>
          </cell>
        </row>
        <row r="2122">
          <cell r="A2122" t="str">
            <v>641317</v>
          </cell>
          <cell r="B2122">
            <v>0</v>
          </cell>
        </row>
        <row r="2123">
          <cell r="A2123" t="str">
            <v>641514</v>
          </cell>
          <cell r="B2123">
            <v>10</v>
          </cell>
        </row>
        <row r="2124">
          <cell r="A2124" t="str">
            <v>642068</v>
          </cell>
          <cell r="B2124">
            <v>0</v>
          </cell>
        </row>
        <row r="2125">
          <cell r="A2125" t="str">
            <v>642194</v>
          </cell>
          <cell r="B2125">
            <v>0</v>
          </cell>
        </row>
        <row r="2126">
          <cell r="A2126" t="str">
            <v>642207</v>
          </cell>
          <cell r="B2126">
            <v>0</v>
          </cell>
        </row>
        <row r="2127">
          <cell r="A2127" t="str">
            <v>642213</v>
          </cell>
          <cell r="B2127">
            <v>0</v>
          </cell>
        </row>
        <row r="2128">
          <cell r="A2128" t="str">
            <v>642214</v>
          </cell>
          <cell r="B2128">
            <v>0</v>
          </cell>
        </row>
        <row r="2129">
          <cell r="A2129" t="str">
            <v>642221</v>
          </cell>
          <cell r="B2129">
            <v>0</v>
          </cell>
        </row>
        <row r="2130">
          <cell r="A2130" t="str">
            <v>642352</v>
          </cell>
          <cell r="B2130">
            <v>0</v>
          </cell>
        </row>
        <row r="2131">
          <cell r="A2131" t="str">
            <v>642531</v>
          </cell>
          <cell r="B2131">
            <v>10</v>
          </cell>
        </row>
        <row r="2132">
          <cell r="A2132" t="str">
            <v>642564</v>
          </cell>
          <cell r="B2132">
            <v>0</v>
          </cell>
        </row>
        <row r="2133">
          <cell r="A2133" t="str">
            <v>642581</v>
          </cell>
          <cell r="B2133">
            <v>0</v>
          </cell>
        </row>
        <row r="2134">
          <cell r="A2134" t="str">
            <v>642586</v>
          </cell>
          <cell r="B2134">
            <v>0</v>
          </cell>
        </row>
        <row r="2135">
          <cell r="A2135" t="str">
            <v>642612</v>
          </cell>
          <cell r="B2135">
            <v>0</v>
          </cell>
        </row>
        <row r="2136">
          <cell r="A2136" t="str">
            <v>642623</v>
          </cell>
          <cell r="B2136">
            <v>0</v>
          </cell>
        </row>
        <row r="2137">
          <cell r="A2137" t="str">
            <v>642631</v>
          </cell>
          <cell r="B2137">
            <v>0</v>
          </cell>
        </row>
        <row r="2138">
          <cell r="A2138" t="str">
            <v>642637</v>
          </cell>
          <cell r="B2138">
            <v>0</v>
          </cell>
        </row>
        <row r="2139">
          <cell r="A2139" t="str">
            <v>642642</v>
          </cell>
          <cell r="B2139">
            <v>0</v>
          </cell>
        </row>
        <row r="2140">
          <cell r="A2140" t="str">
            <v>642675</v>
          </cell>
          <cell r="B2140">
            <v>0</v>
          </cell>
        </row>
        <row r="2141">
          <cell r="A2141" t="str">
            <v>642704</v>
          </cell>
          <cell r="B2141">
            <v>0</v>
          </cell>
        </row>
        <row r="2142">
          <cell r="A2142" t="str">
            <v>642724</v>
          </cell>
          <cell r="B2142">
            <v>0</v>
          </cell>
        </row>
        <row r="2143">
          <cell r="A2143" t="str">
            <v>642780</v>
          </cell>
          <cell r="B2143">
            <v>0</v>
          </cell>
        </row>
        <row r="2144">
          <cell r="A2144" t="str">
            <v>642790</v>
          </cell>
          <cell r="B2144">
            <v>0</v>
          </cell>
        </row>
        <row r="2145">
          <cell r="A2145" t="str">
            <v>645573</v>
          </cell>
          <cell r="B2145">
            <v>0</v>
          </cell>
        </row>
        <row r="2146">
          <cell r="A2146" t="str">
            <v>645608</v>
          </cell>
          <cell r="B2146">
            <v>0</v>
          </cell>
        </row>
        <row r="2147">
          <cell r="A2147" t="str">
            <v>645700</v>
          </cell>
          <cell r="B2147">
            <v>0</v>
          </cell>
        </row>
        <row r="2148">
          <cell r="A2148" t="str">
            <v>645738</v>
          </cell>
          <cell r="B2148">
            <v>0</v>
          </cell>
        </row>
        <row r="2149">
          <cell r="A2149" t="str">
            <v>645746</v>
          </cell>
          <cell r="B2149">
            <v>0</v>
          </cell>
        </row>
        <row r="2150">
          <cell r="A2150" t="str">
            <v>646673</v>
          </cell>
          <cell r="B2150">
            <v>0</v>
          </cell>
        </row>
        <row r="2151">
          <cell r="A2151" t="str">
            <v>640928</v>
          </cell>
          <cell r="B2151">
            <v>0</v>
          </cell>
        </row>
        <row r="2152">
          <cell r="A2152" t="str">
            <v>640930</v>
          </cell>
          <cell r="B2152">
            <v>0</v>
          </cell>
        </row>
        <row r="2153">
          <cell r="A2153" t="str">
            <v>640951</v>
          </cell>
          <cell r="B2153">
            <v>0</v>
          </cell>
        </row>
        <row r="2154">
          <cell r="A2154" t="str">
            <v>640954</v>
          </cell>
          <cell r="B2154">
            <v>0</v>
          </cell>
        </row>
        <row r="2155">
          <cell r="A2155" t="str">
            <v>641382</v>
          </cell>
          <cell r="B2155">
            <v>0</v>
          </cell>
        </row>
        <row r="2156">
          <cell r="A2156" t="str">
            <v>641385</v>
          </cell>
          <cell r="B2156">
            <v>0</v>
          </cell>
        </row>
        <row r="2157">
          <cell r="A2157" t="str">
            <v>641412</v>
          </cell>
          <cell r="B2157">
            <v>0</v>
          </cell>
        </row>
        <row r="2158">
          <cell r="A2158" t="str">
            <v>641548</v>
          </cell>
          <cell r="B2158">
            <v>0</v>
          </cell>
        </row>
        <row r="2159">
          <cell r="A2159" t="str">
            <v>641594</v>
          </cell>
          <cell r="B2159">
            <v>0</v>
          </cell>
        </row>
        <row r="2160">
          <cell r="A2160" t="str">
            <v>642751</v>
          </cell>
          <cell r="B2160">
            <v>0</v>
          </cell>
        </row>
        <row r="2161">
          <cell r="A2161" t="str">
            <v>642882</v>
          </cell>
          <cell r="B2161">
            <v>0</v>
          </cell>
        </row>
        <row r="2162">
          <cell r="A2162" t="str">
            <v>642943</v>
          </cell>
          <cell r="B2162">
            <v>0</v>
          </cell>
        </row>
        <row r="2163">
          <cell r="A2163" t="str">
            <v>642965</v>
          </cell>
          <cell r="B2163">
            <v>0</v>
          </cell>
        </row>
        <row r="2164">
          <cell r="A2164" t="str">
            <v>642974</v>
          </cell>
          <cell r="B2164">
            <v>0</v>
          </cell>
        </row>
        <row r="2165">
          <cell r="A2165" t="str">
            <v>642976</v>
          </cell>
          <cell r="B2165">
            <v>0</v>
          </cell>
        </row>
        <row r="2166">
          <cell r="A2166" t="str">
            <v>645936</v>
          </cell>
          <cell r="B2166">
            <v>0</v>
          </cell>
        </row>
        <row r="2167">
          <cell r="A2167" t="str">
            <v>645940</v>
          </cell>
          <cell r="B2167">
            <v>0</v>
          </cell>
        </row>
        <row r="2168">
          <cell r="A2168" t="str">
            <v>646019</v>
          </cell>
          <cell r="B2168">
            <v>0</v>
          </cell>
        </row>
        <row r="2169">
          <cell r="A2169" t="str">
            <v>646052</v>
          </cell>
          <cell r="B2169">
            <v>0</v>
          </cell>
        </row>
        <row r="2170">
          <cell r="A2170" t="str">
            <v>646062</v>
          </cell>
          <cell r="B2170">
            <v>0</v>
          </cell>
        </row>
        <row r="2171">
          <cell r="A2171" t="str">
            <v>646111</v>
          </cell>
          <cell r="B2171">
            <v>0</v>
          </cell>
        </row>
        <row r="2172">
          <cell r="A2172" t="str">
            <v>646123</v>
          </cell>
          <cell r="B2172">
            <v>0</v>
          </cell>
        </row>
        <row r="2173">
          <cell r="A2173" t="str">
            <v>646137</v>
          </cell>
          <cell r="B2173">
            <v>0</v>
          </cell>
        </row>
        <row r="2174">
          <cell r="A2174" t="str">
            <v>646167</v>
          </cell>
          <cell r="B2174">
            <v>0</v>
          </cell>
        </row>
        <row r="2175">
          <cell r="A2175" t="str">
            <v>646168</v>
          </cell>
          <cell r="B2175">
            <v>0</v>
          </cell>
        </row>
        <row r="2176">
          <cell r="A2176" t="str">
            <v>646187</v>
          </cell>
          <cell r="B2176">
            <v>0</v>
          </cell>
        </row>
        <row r="2177">
          <cell r="A2177" t="str">
            <v>646239</v>
          </cell>
          <cell r="B2177">
            <v>0</v>
          </cell>
        </row>
        <row r="2178">
          <cell r="A2178" t="str">
            <v>646265</v>
          </cell>
          <cell r="B2178">
            <v>0</v>
          </cell>
        </row>
        <row r="2179">
          <cell r="A2179" t="str">
            <v>646268</v>
          </cell>
          <cell r="B2179">
            <v>0</v>
          </cell>
        </row>
        <row r="2180">
          <cell r="A2180" t="str">
            <v>646295</v>
          </cell>
          <cell r="B2180">
            <v>0</v>
          </cell>
        </row>
        <row r="2181">
          <cell r="A2181" t="str">
            <v>646320</v>
          </cell>
          <cell r="B2181">
            <v>0</v>
          </cell>
        </row>
        <row r="2182">
          <cell r="A2182" t="str">
            <v>647086</v>
          </cell>
          <cell r="B2182">
            <v>0</v>
          </cell>
        </row>
        <row r="2183">
          <cell r="A2183" t="str">
            <v>640868</v>
          </cell>
          <cell r="B2183">
            <v>0</v>
          </cell>
        </row>
        <row r="2184">
          <cell r="A2184" t="str">
            <v>641613</v>
          </cell>
          <cell r="B2184">
            <v>0</v>
          </cell>
        </row>
        <row r="2185">
          <cell r="A2185" t="str">
            <v>641628</v>
          </cell>
          <cell r="B2185">
            <v>0</v>
          </cell>
        </row>
        <row r="2186">
          <cell r="A2186" t="str">
            <v>642403</v>
          </cell>
          <cell r="B2186">
            <v>0</v>
          </cell>
        </row>
        <row r="2187">
          <cell r="A2187" t="str">
            <v>642404</v>
          </cell>
          <cell r="B2187">
            <v>15</v>
          </cell>
        </row>
        <row r="2188">
          <cell r="A2188" t="str">
            <v>642979</v>
          </cell>
          <cell r="B2188">
            <v>0</v>
          </cell>
        </row>
        <row r="2189">
          <cell r="A2189" t="str">
            <v>642982</v>
          </cell>
          <cell r="B2189">
            <v>0</v>
          </cell>
        </row>
        <row r="2190">
          <cell r="A2190" t="str">
            <v>643013</v>
          </cell>
          <cell r="B2190">
            <v>0</v>
          </cell>
        </row>
        <row r="2191">
          <cell r="A2191" t="str">
            <v>643019</v>
          </cell>
          <cell r="B2191">
            <v>0</v>
          </cell>
        </row>
        <row r="2192">
          <cell r="A2192" t="str">
            <v>643025</v>
          </cell>
          <cell r="B2192">
            <v>0</v>
          </cell>
        </row>
        <row r="2193">
          <cell r="A2193" t="str">
            <v>643069</v>
          </cell>
          <cell r="B2193">
            <v>0</v>
          </cell>
        </row>
        <row r="2194">
          <cell r="A2194" t="str">
            <v>646393</v>
          </cell>
          <cell r="B2194">
            <v>0</v>
          </cell>
        </row>
        <row r="2195">
          <cell r="A2195" t="str">
            <v>646400</v>
          </cell>
          <cell r="B2195">
            <v>0</v>
          </cell>
        </row>
        <row r="2196">
          <cell r="A2196" t="str">
            <v>646459</v>
          </cell>
          <cell r="B2196">
            <v>0</v>
          </cell>
        </row>
        <row r="2197">
          <cell r="A2197" t="str">
            <v>646464</v>
          </cell>
          <cell r="B2197">
            <v>0</v>
          </cell>
        </row>
        <row r="2198">
          <cell r="A2198" t="str">
            <v>646488</v>
          </cell>
          <cell r="B2198">
            <v>0</v>
          </cell>
        </row>
        <row r="2199">
          <cell r="A2199" t="str">
            <v>646498</v>
          </cell>
          <cell r="B2199">
            <v>0</v>
          </cell>
        </row>
        <row r="2200">
          <cell r="A2200" t="str">
            <v>646517</v>
          </cell>
          <cell r="B2200">
            <v>0</v>
          </cell>
        </row>
        <row r="2201">
          <cell r="A2201" t="str">
            <v>646560</v>
          </cell>
          <cell r="B2201">
            <v>0</v>
          </cell>
        </row>
        <row r="2202">
          <cell r="A2202" t="str">
            <v>646583</v>
          </cell>
          <cell r="B2202">
            <v>0</v>
          </cell>
        </row>
        <row r="2203">
          <cell r="A2203" t="str">
            <v>646614</v>
          </cell>
          <cell r="B2203">
            <v>0</v>
          </cell>
        </row>
        <row r="2204">
          <cell r="A2204" t="str">
            <v>646649</v>
          </cell>
          <cell r="B2204">
            <v>0</v>
          </cell>
        </row>
        <row r="2205">
          <cell r="A2205" t="str">
            <v>646655</v>
          </cell>
          <cell r="B2205">
            <v>0</v>
          </cell>
        </row>
        <row r="2206">
          <cell r="A2206" t="str">
            <v>646682</v>
          </cell>
          <cell r="B2206">
            <v>0</v>
          </cell>
        </row>
        <row r="2207">
          <cell r="A2207" t="str">
            <v>646685</v>
          </cell>
          <cell r="B2207">
            <v>0</v>
          </cell>
        </row>
        <row r="2208">
          <cell r="A2208" t="str">
            <v>646722</v>
          </cell>
          <cell r="B2208">
            <v>0</v>
          </cell>
        </row>
        <row r="2209">
          <cell r="A2209" t="str">
            <v>646798</v>
          </cell>
          <cell r="B2209">
            <v>0</v>
          </cell>
        </row>
        <row r="2210">
          <cell r="A2210" t="str">
            <v>646800</v>
          </cell>
          <cell r="B2210">
            <v>0</v>
          </cell>
        </row>
        <row r="2211">
          <cell r="A2211" t="str">
            <v>646828</v>
          </cell>
          <cell r="B2211">
            <v>0</v>
          </cell>
        </row>
        <row r="2212">
          <cell r="A2212" t="str">
            <v>646847</v>
          </cell>
          <cell r="B2212">
            <v>0</v>
          </cell>
        </row>
        <row r="2213">
          <cell r="A2213" t="str">
            <v>646851</v>
          </cell>
          <cell r="B2213">
            <v>0</v>
          </cell>
        </row>
        <row r="2214">
          <cell r="A2214" t="str">
            <v>646873</v>
          </cell>
          <cell r="B2214">
            <v>0</v>
          </cell>
        </row>
        <row r="2215">
          <cell r="A2215" t="str">
            <v>646882</v>
          </cell>
          <cell r="B2215">
            <v>0</v>
          </cell>
        </row>
        <row r="2216">
          <cell r="A2216" t="str">
            <v>646887</v>
          </cell>
          <cell r="B2216">
            <v>0</v>
          </cell>
        </row>
        <row r="2217">
          <cell r="A2217" t="str">
            <v>646932</v>
          </cell>
          <cell r="B2217">
            <v>0</v>
          </cell>
        </row>
        <row r="2218">
          <cell r="A2218" t="str">
            <v>646933</v>
          </cell>
          <cell r="B2218">
            <v>0</v>
          </cell>
        </row>
        <row r="2219">
          <cell r="A2219" t="str">
            <v>646939</v>
          </cell>
          <cell r="B2219">
            <v>0</v>
          </cell>
        </row>
        <row r="2220">
          <cell r="A2220" t="str">
            <v>646951</v>
          </cell>
          <cell r="B2220">
            <v>0</v>
          </cell>
        </row>
        <row r="2221">
          <cell r="A2221" t="str">
            <v>640719</v>
          </cell>
          <cell r="B2221">
            <v>0</v>
          </cell>
        </row>
        <row r="2222">
          <cell r="A2222" t="str">
            <v>640720</v>
          </cell>
          <cell r="B2222">
            <v>0</v>
          </cell>
        </row>
        <row r="2223">
          <cell r="A2223" t="str">
            <v>640732</v>
          </cell>
          <cell r="B2223">
            <v>0</v>
          </cell>
        </row>
        <row r="2224">
          <cell r="A2224" t="str">
            <v>640763</v>
          </cell>
          <cell r="B2224">
            <v>0</v>
          </cell>
        </row>
        <row r="2225">
          <cell r="A2225" t="str">
            <v>640784</v>
          </cell>
          <cell r="B2225">
            <v>0</v>
          </cell>
        </row>
        <row r="2226">
          <cell r="A2226" t="str">
            <v>641658</v>
          </cell>
          <cell r="B2226">
            <v>2</v>
          </cell>
        </row>
        <row r="2227">
          <cell r="A2227" t="str">
            <v>643052</v>
          </cell>
          <cell r="B2227">
            <v>0</v>
          </cell>
        </row>
        <row r="2228">
          <cell r="A2228" t="str">
            <v>643056</v>
          </cell>
          <cell r="B2228">
            <v>0</v>
          </cell>
        </row>
        <row r="2229">
          <cell r="A2229" t="str">
            <v>643071</v>
          </cell>
          <cell r="B2229">
            <v>0</v>
          </cell>
        </row>
        <row r="2230">
          <cell r="A2230" t="str">
            <v>643077</v>
          </cell>
          <cell r="B2230">
            <v>0</v>
          </cell>
        </row>
        <row r="2231">
          <cell r="A2231" t="str">
            <v>643133</v>
          </cell>
          <cell r="B2231">
            <v>0</v>
          </cell>
        </row>
        <row r="2232">
          <cell r="A2232" t="str">
            <v>646957</v>
          </cell>
          <cell r="B2232">
            <v>0</v>
          </cell>
        </row>
        <row r="2233">
          <cell r="A2233" t="str">
            <v>647020</v>
          </cell>
          <cell r="B2233">
            <v>0</v>
          </cell>
        </row>
        <row r="2234">
          <cell r="A2234" t="str">
            <v>647128</v>
          </cell>
          <cell r="B2234">
            <v>0</v>
          </cell>
        </row>
        <row r="2235">
          <cell r="A2235" t="str">
            <v>647146</v>
          </cell>
          <cell r="B2235">
            <v>0</v>
          </cell>
        </row>
        <row r="2236">
          <cell r="A2236" t="str">
            <v>647200</v>
          </cell>
          <cell r="B2236">
            <v>0</v>
          </cell>
        </row>
        <row r="2237">
          <cell r="A2237" t="str">
            <v>642628</v>
          </cell>
          <cell r="B2237">
            <v>0</v>
          </cell>
        </row>
        <row r="2238">
          <cell r="A2238" t="str">
            <v>642729</v>
          </cell>
          <cell r="B2238">
            <v>0</v>
          </cell>
        </row>
        <row r="2239">
          <cell r="A2239" t="str">
            <v>646243</v>
          </cell>
          <cell r="B2239">
            <v>0</v>
          </cell>
        </row>
        <row r="2240">
          <cell r="A2240" t="str">
            <v>646355</v>
          </cell>
          <cell r="B2240">
            <v>0</v>
          </cell>
        </row>
        <row r="2241">
          <cell r="A2241" t="str">
            <v>650129</v>
          </cell>
          <cell r="B2241">
            <v>0</v>
          </cell>
        </row>
        <row r="2242">
          <cell r="A2242" t="str">
            <v>650148</v>
          </cell>
          <cell r="B2242">
            <v>0</v>
          </cell>
        </row>
        <row r="2243">
          <cell r="A2243" t="str">
            <v>650346</v>
          </cell>
          <cell r="B2243">
            <v>0</v>
          </cell>
        </row>
        <row r="2244">
          <cell r="A2244" t="str">
            <v>650390</v>
          </cell>
          <cell r="B2244">
            <v>0</v>
          </cell>
        </row>
        <row r="2245">
          <cell r="A2245" t="str">
            <v>650712</v>
          </cell>
          <cell r="B2245">
            <v>5</v>
          </cell>
        </row>
        <row r="2246">
          <cell r="A2246" t="str">
            <v>651085</v>
          </cell>
          <cell r="B2246">
            <v>0</v>
          </cell>
        </row>
        <row r="2247">
          <cell r="A2247" t="str">
            <v>651254</v>
          </cell>
          <cell r="B2247">
            <v>0</v>
          </cell>
        </row>
        <row r="2248">
          <cell r="A2248" t="str">
            <v>651442</v>
          </cell>
          <cell r="B2248">
            <v>0</v>
          </cell>
        </row>
        <row r="2249">
          <cell r="A2249" t="str">
            <v>651768</v>
          </cell>
          <cell r="B2249">
            <v>0</v>
          </cell>
        </row>
        <row r="2250">
          <cell r="A2250" t="str">
            <v>651915</v>
          </cell>
          <cell r="B2250">
            <v>0</v>
          </cell>
        </row>
        <row r="2251">
          <cell r="A2251" t="str">
            <v>652004</v>
          </cell>
          <cell r="B2251">
            <v>0</v>
          </cell>
        </row>
        <row r="2252">
          <cell r="A2252" t="str">
            <v>652056</v>
          </cell>
          <cell r="B2252">
            <v>18</v>
          </cell>
        </row>
        <row r="2253">
          <cell r="A2253" t="str">
            <v>652265</v>
          </cell>
          <cell r="B2253">
            <v>0</v>
          </cell>
        </row>
        <row r="2254">
          <cell r="A2254" t="str">
            <v>652371</v>
          </cell>
          <cell r="B2254">
            <v>6</v>
          </cell>
        </row>
        <row r="2255">
          <cell r="A2255" t="str">
            <v>652400</v>
          </cell>
          <cell r="B2255">
            <v>17</v>
          </cell>
        </row>
        <row r="2256">
          <cell r="A2256" t="str">
            <v>653020</v>
          </cell>
          <cell r="B2256">
            <v>0</v>
          </cell>
        </row>
        <row r="2257">
          <cell r="A2257" t="str">
            <v>653602</v>
          </cell>
          <cell r="B2257">
            <v>0</v>
          </cell>
        </row>
        <row r="2258">
          <cell r="A2258" t="str">
            <v>653656</v>
          </cell>
          <cell r="B2258">
            <v>2</v>
          </cell>
        </row>
        <row r="2259">
          <cell r="A2259" t="str">
            <v>653690</v>
          </cell>
          <cell r="B2259">
            <v>5</v>
          </cell>
        </row>
        <row r="2260">
          <cell r="A2260" t="str">
            <v>653944</v>
          </cell>
          <cell r="B2260">
            <v>3</v>
          </cell>
        </row>
        <row r="2261">
          <cell r="A2261" t="str">
            <v>654039</v>
          </cell>
          <cell r="B2261">
            <v>0</v>
          </cell>
        </row>
        <row r="2262">
          <cell r="A2262" t="str">
            <v>654070</v>
          </cell>
          <cell r="B2262">
            <v>0</v>
          </cell>
        </row>
        <row r="2263">
          <cell r="A2263" t="str">
            <v>654101</v>
          </cell>
          <cell r="B2263">
            <v>0</v>
          </cell>
        </row>
        <row r="2264">
          <cell r="A2264" t="str">
            <v>654888</v>
          </cell>
          <cell r="B2264">
            <v>0</v>
          </cell>
        </row>
        <row r="2265">
          <cell r="A2265" t="str">
            <v>655375</v>
          </cell>
          <cell r="B2265">
            <v>0</v>
          </cell>
        </row>
        <row r="2266">
          <cell r="A2266" t="str">
            <v>650004</v>
          </cell>
          <cell r="B2266">
            <v>0</v>
          </cell>
        </row>
        <row r="2267">
          <cell r="A2267" t="str">
            <v>650701</v>
          </cell>
          <cell r="B2267">
            <v>0</v>
          </cell>
        </row>
        <row r="2268">
          <cell r="A2268" t="str">
            <v>651324</v>
          </cell>
          <cell r="B2268">
            <v>0</v>
          </cell>
        </row>
        <row r="2269">
          <cell r="A2269" t="str">
            <v>651680</v>
          </cell>
          <cell r="B2269">
            <v>0</v>
          </cell>
        </row>
        <row r="2270">
          <cell r="A2270" t="str">
            <v>651736</v>
          </cell>
          <cell r="B2270">
            <v>0</v>
          </cell>
        </row>
        <row r="2271">
          <cell r="A2271" t="str">
            <v>653356</v>
          </cell>
          <cell r="B2271">
            <v>0</v>
          </cell>
        </row>
        <row r="2272">
          <cell r="A2272" t="str">
            <v>653763</v>
          </cell>
          <cell r="B2272">
            <v>13</v>
          </cell>
        </row>
        <row r="2273">
          <cell r="A2273" t="str">
            <v>654078</v>
          </cell>
          <cell r="B2273">
            <v>0</v>
          </cell>
        </row>
        <row r="2274">
          <cell r="A2274" t="str">
            <v>654319</v>
          </cell>
          <cell r="B2274">
            <v>0</v>
          </cell>
        </row>
        <row r="2275">
          <cell r="A2275" t="str">
            <v>654514</v>
          </cell>
          <cell r="B2275">
            <v>0</v>
          </cell>
        </row>
        <row r="2276">
          <cell r="A2276" t="str">
            <v>654528</v>
          </cell>
          <cell r="B2276">
            <v>0</v>
          </cell>
        </row>
        <row r="2277">
          <cell r="A2277" t="str">
            <v>650063</v>
          </cell>
          <cell r="B2277">
            <v>0</v>
          </cell>
        </row>
        <row r="2278">
          <cell r="A2278" t="str">
            <v>650327</v>
          </cell>
          <cell r="B2278">
            <v>0</v>
          </cell>
        </row>
        <row r="2279">
          <cell r="A2279" t="str">
            <v>650438</v>
          </cell>
          <cell r="B2279">
            <v>0</v>
          </cell>
        </row>
        <row r="2280">
          <cell r="A2280" t="str">
            <v>650727</v>
          </cell>
          <cell r="B2280">
            <v>0</v>
          </cell>
        </row>
        <row r="2281">
          <cell r="A2281" t="str">
            <v>651211</v>
          </cell>
          <cell r="B2281">
            <v>0</v>
          </cell>
        </row>
        <row r="2282">
          <cell r="A2282" t="str">
            <v>651996</v>
          </cell>
          <cell r="B2282">
            <v>0</v>
          </cell>
        </row>
        <row r="2283">
          <cell r="A2283" t="str">
            <v>653268</v>
          </cell>
          <cell r="B2283">
            <v>0</v>
          </cell>
        </row>
        <row r="2284">
          <cell r="A2284" t="str">
            <v>653788</v>
          </cell>
          <cell r="B2284">
            <v>0</v>
          </cell>
        </row>
        <row r="2285">
          <cell r="A2285" t="str">
            <v>653895</v>
          </cell>
          <cell r="B2285">
            <v>0</v>
          </cell>
        </row>
        <row r="2286">
          <cell r="A2286" t="str">
            <v>654325</v>
          </cell>
          <cell r="B2286">
            <v>0</v>
          </cell>
        </row>
        <row r="2287">
          <cell r="A2287" t="str">
            <v>654703</v>
          </cell>
          <cell r="B2287">
            <v>0</v>
          </cell>
        </row>
        <row r="2288">
          <cell r="A2288" t="str">
            <v>654919</v>
          </cell>
          <cell r="B2288">
            <v>7</v>
          </cell>
        </row>
        <row r="2289">
          <cell r="A2289" t="str">
            <v>655286</v>
          </cell>
          <cell r="B2289">
            <v>0</v>
          </cell>
        </row>
        <row r="2290">
          <cell r="A2290" t="str">
            <v>655657</v>
          </cell>
          <cell r="B2290">
            <v>0</v>
          </cell>
        </row>
        <row r="2291">
          <cell r="A2291" t="str">
            <v>650890</v>
          </cell>
          <cell r="B2291">
            <v>0</v>
          </cell>
        </row>
        <row r="2292">
          <cell r="A2292" t="str">
            <v>650931</v>
          </cell>
          <cell r="B2292">
            <v>0</v>
          </cell>
        </row>
        <row r="2293">
          <cell r="A2293" t="str">
            <v>651064</v>
          </cell>
          <cell r="B2293">
            <v>0</v>
          </cell>
        </row>
        <row r="2294">
          <cell r="A2294" t="str">
            <v>652599</v>
          </cell>
          <cell r="B2294">
            <v>9</v>
          </cell>
        </row>
        <row r="2295">
          <cell r="A2295" t="str">
            <v>652738</v>
          </cell>
          <cell r="B2295">
            <v>0</v>
          </cell>
        </row>
        <row r="2296">
          <cell r="A2296" t="str">
            <v>653659</v>
          </cell>
          <cell r="B2296">
            <v>0</v>
          </cell>
        </row>
        <row r="2297">
          <cell r="A2297" t="str">
            <v>653712</v>
          </cell>
          <cell r="B2297">
            <v>0</v>
          </cell>
        </row>
        <row r="2298">
          <cell r="A2298" t="str">
            <v>654546</v>
          </cell>
          <cell r="B2298">
            <v>0</v>
          </cell>
        </row>
        <row r="2299">
          <cell r="A2299" t="str">
            <v>655341</v>
          </cell>
          <cell r="B2299">
            <v>0</v>
          </cell>
        </row>
        <row r="2300">
          <cell r="A2300" t="str">
            <v>655440</v>
          </cell>
          <cell r="B2300">
            <v>0</v>
          </cell>
        </row>
        <row r="2301">
          <cell r="A2301" t="str">
            <v>655441</v>
          </cell>
          <cell r="B2301">
            <v>1</v>
          </cell>
        </row>
        <row r="2302">
          <cell r="A2302" t="str">
            <v>655462</v>
          </cell>
          <cell r="B2302">
            <v>0</v>
          </cell>
        </row>
        <row r="2303">
          <cell r="A2303" t="str">
            <v>650421</v>
          </cell>
          <cell r="B2303">
            <v>0</v>
          </cell>
        </row>
        <row r="2304">
          <cell r="A2304" t="str">
            <v>650588</v>
          </cell>
          <cell r="B2304">
            <v>0</v>
          </cell>
        </row>
        <row r="2305">
          <cell r="A2305" t="str">
            <v>650828</v>
          </cell>
          <cell r="B2305">
            <v>2</v>
          </cell>
        </row>
        <row r="2306">
          <cell r="A2306" t="str">
            <v>650878</v>
          </cell>
          <cell r="B2306">
            <v>0</v>
          </cell>
        </row>
        <row r="2307">
          <cell r="A2307" t="str">
            <v>651191</v>
          </cell>
          <cell r="B2307">
            <v>13</v>
          </cell>
        </row>
        <row r="2308">
          <cell r="A2308" t="str">
            <v>652545</v>
          </cell>
          <cell r="B2308">
            <v>0</v>
          </cell>
        </row>
        <row r="2309">
          <cell r="A2309" t="str">
            <v>655240</v>
          </cell>
          <cell r="B2309">
            <v>0</v>
          </cell>
        </row>
        <row r="2310">
          <cell r="A2310" t="str">
            <v>655266</v>
          </cell>
          <cell r="B2310">
            <v>0</v>
          </cell>
        </row>
        <row r="2311">
          <cell r="A2311" t="str">
            <v>655414</v>
          </cell>
          <cell r="B2311">
            <v>0</v>
          </cell>
        </row>
        <row r="2312">
          <cell r="A2312" t="str">
            <v>655599</v>
          </cell>
          <cell r="B2312">
            <v>0</v>
          </cell>
        </row>
        <row r="2313">
          <cell r="A2313" t="str">
            <v>655638</v>
          </cell>
          <cell r="B2313">
            <v>0</v>
          </cell>
        </row>
        <row r="2314">
          <cell r="A2314" t="str">
            <v>656004</v>
          </cell>
          <cell r="B2314">
            <v>0</v>
          </cell>
        </row>
        <row r="2315">
          <cell r="A2315" t="str">
            <v>650092</v>
          </cell>
          <cell r="B2315">
            <v>0</v>
          </cell>
        </row>
        <row r="2316">
          <cell r="A2316" t="str">
            <v>650113</v>
          </cell>
          <cell r="B2316">
            <v>5</v>
          </cell>
        </row>
        <row r="2317">
          <cell r="A2317" t="str">
            <v>650323</v>
          </cell>
          <cell r="B2317">
            <v>0</v>
          </cell>
        </row>
        <row r="2318">
          <cell r="A2318" t="str">
            <v>650358</v>
          </cell>
          <cell r="B2318">
            <v>0</v>
          </cell>
        </row>
        <row r="2319">
          <cell r="A2319" t="str">
            <v>650461</v>
          </cell>
          <cell r="B2319">
            <v>4</v>
          </cell>
        </row>
        <row r="2320">
          <cell r="A2320" t="str">
            <v>650504</v>
          </cell>
          <cell r="B2320">
            <v>0</v>
          </cell>
        </row>
        <row r="2321">
          <cell r="A2321" t="str">
            <v>650590</v>
          </cell>
          <cell r="B2321">
            <v>0</v>
          </cell>
        </row>
        <row r="2322">
          <cell r="A2322" t="str">
            <v>650628</v>
          </cell>
          <cell r="B2322">
            <v>0</v>
          </cell>
        </row>
        <row r="2323">
          <cell r="A2323" t="str">
            <v>650651</v>
          </cell>
          <cell r="B2323">
            <v>0</v>
          </cell>
        </row>
        <row r="2324">
          <cell r="A2324" t="str">
            <v>650858</v>
          </cell>
          <cell r="B2324">
            <v>0</v>
          </cell>
        </row>
        <row r="2325">
          <cell r="A2325" t="str">
            <v>650884</v>
          </cell>
          <cell r="B2325">
            <v>0</v>
          </cell>
        </row>
        <row r="2326">
          <cell r="A2326" t="str">
            <v>651166</v>
          </cell>
          <cell r="B2326">
            <v>0</v>
          </cell>
        </row>
        <row r="2327">
          <cell r="A2327" t="str">
            <v>651616</v>
          </cell>
          <cell r="B2327">
            <v>0</v>
          </cell>
        </row>
        <row r="2328">
          <cell r="A2328" t="str">
            <v>651639</v>
          </cell>
          <cell r="B2328">
            <v>0</v>
          </cell>
        </row>
        <row r="2329">
          <cell r="A2329" t="str">
            <v>651986</v>
          </cell>
          <cell r="B2329">
            <v>0</v>
          </cell>
        </row>
        <row r="2330">
          <cell r="A2330" t="str">
            <v>652416</v>
          </cell>
          <cell r="B2330">
            <v>0</v>
          </cell>
        </row>
        <row r="2331">
          <cell r="A2331" t="str">
            <v>652457</v>
          </cell>
          <cell r="B2331">
            <v>0</v>
          </cell>
        </row>
        <row r="2332">
          <cell r="A2332" t="str">
            <v>652554</v>
          </cell>
          <cell r="B2332">
            <v>18</v>
          </cell>
        </row>
        <row r="2333">
          <cell r="A2333" t="str">
            <v>652588</v>
          </cell>
          <cell r="B2333">
            <v>0</v>
          </cell>
        </row>
        <row r="2334">
          <cell r="A2334" t="str">
            <v>652715</v>
          </cell>
          <cell r="B2334">
            <v>0</v>
          </cell>
        </row>
        <row r="2335">
          <cell r="A2335" t="str">
            <v>652769</v>
          </cell>
          <cell r="B2335">
            <v>4</v>
          </cell>
        </row>
        <row r="2336">
          <cell r="A2336" t="str">
            <v>653021</v>
          </cell>
          <cell r="B2336">
            <v>6</v>
          </cell>
        </row>
        <row r="2337">
          <cell r="A2337" t="str">
            <v>653057</v>
          </cell>
          <cell r="B2337">
            <v>0</v>
          </cell>
        </row>
        <row r="2338">
          <cell r="A2338" t="str">
            <v>653060</v>
          </cell>
          <cell r="B2338">
            <v>0</v>
          </cell>
        </row>
        <row r="2339">
          <cell r="A2339" t="str">
            <v>653208</v>
          </cell>
          <cell r="B2339">
            <v>3</v>
          </cell>
        </row>
        <row r="2340">
          <cell r="A2340" t="str">
            <v>653210</v>
          </cell>
          <cell r="B2340">
            <v>0</v>
          </cell>
        </row>
        <row r="2341">
          <cell r="A2341" t="str">
            <v>653241</v>
          </cell>
          <cell r="B2341">
            <v>0</v>
          </cell>
        </row>
        <row r="2342">
          <cell r="A2342" t="str">
            <v>653274</v>
          </cell>
          <cell r="B2342">
            <v>0</v>
          </cell>
        </row>
        <row r="2343">
          <cell r="A2343" t="str">
            <v>653468</v>
          </cell>
          <cell r="B2343">
            <v>0</v>
          </cell>
        </row>
        <row r="2344">
          <cell r="A2344" t="str">
            <v>653536</v>
          </cell>
          <cell r="B2344">
            <v>0</v>
          </cell>
        </row>
        <row r="2345">
          <cell r="A2345" t="str">
            <v>653700</v>
          </cell>
          <cell r="B2345">
            <v>0</v>
          </cell>
        </row>
        <row r="2346">
          <cell r="A2346" t="str">
            <v>653791</v>
          </cell>
          <cell r="B2346">
            <v>0</v>
          </cell>
        </row>
        <row r="2347">
          <cell r="A2347" t="str">
            <v>653811</v>
          </cell>
          <cell r="B2347">
            <v>0</v>
          </cell>
        </row>
        <row r="2348">
          <cell r="A2348" t="str">
            <v>654027</v>
          </cell>
          <cell r="B2348">
            <v>0</v>
          </cell>
        </row>
        <row r="2349">
          <cell r="A2349" t="str">
            <v>654213</v>
          </cell>
          <cell r="B2349">
            <v>0</v>
          </cell>
        </row>
        <row r="2350">
          <cell r="A2350" t="str">
            <v>654218</v>
          </cell>
          <cell r="B2350">
            <v>0</v>
          </cell>
        </row>
        <row r="2351">
          <cell r="A2351" t="str">
            <v>654440</v>
          </cell>
          <cell r="B2351">
            <v>0</v>
          </cell>
        </row>
        <row r="2352">
          <cell r="A2352" t="str">
            <v>654588</v>
          </cell>
          <cell r="B2352">
            <v>0</v>
          </cell>
        </row>
        <row r="2353">
          <cell r="A2353" t="str">
            <v>654741</v>
          </cell>
          <cell r="B2353">
            <v>0</v>
          </cell>
        </row>
        <row r="2354">
          <cell r="A2354" t="str">
            <v>654745</v>
          </cell>
          <cell r="B2354">
            <v>0</v>
          </cell>
        </row>
        <row r="2355">
          <cell r="A2355" t="str">
            <v>654945</v>
          </cell>
          <cell r="B2355">
            <v>0</v>
          </cell>
        </row>
        <row r="2356">
          <cell r="A2356" t="str">
            <v>655052</v>
          </cell>
          <cell r="B2356">
            <v>0</v>
          </cell>
        </row>
        <row r="2357">
          <cell r="A2357" t="str">
            <v>655183</v>
          </cell>
          <cell r="B2357">
            <v>0</v>
          </cell>
        </row>
        <row r="2358">
          <cell r="A2358" t="str">
            <v>655340</v>
          </cell>
          <cell r="B2358">
            <v>0</v>
          </cell>
        </row>
        <row r="2359">
          <cell r="A2359" t="str">
            <v>655388</v>
          </cell>
          <cell r="B2359">
            <v>0</v>
          </cell>
        </row>
        <row r="2360">
          <cell r="A2360" t="str">
            <v>655635</v>
          </cell>
          <cell r="B2360">
            <v>0</v>
          </cell>
        </row>
        <row r="2361">
          <cell r="A2361" t="str">
            <v>656016</v>
          </cell>
          <cell r="B2361">
            <v>0</v>
          </cell>
        </row>
        <row r="2362">
          <cell r="A2362" t="str">
            <v>657105</v>
          </cell>
          <cell r="B2362">
            <v>0</v>
          </cell>
        </row>
        <row r="2363">
          <cell r="A2363" t="str">
            <v>650018</v>
          </cell>
          <cell r="B2363">
            <v>0</v>
          </cell>
        </row>
        <row r="2364">
          <cell r="A2364" t="str">
            <v>650022</v>
          </cell>
          <cell r="B2364">
            <v>0</v>
          </cell>
        </row>
        <row r="2365">
          <cell r="A2365" t="str">
            <v>650058</v>
          </cell>
          <cell r="B2365">
            <v>0</v>
          </cell>
        </row>
        <row r="2366">
          <cell r="A2366" t="str">
            <v>650088</v>
          </cell>
          <cell r="B2366">
            <v>0</v>
          </cell>
        </row>
        <row r="2367">
          <cell r="A2367" t="str">
            <v>650105</v>
          </cell>
          <cell r="B2367">
            <v>0</v>
          </cell>
        </row>
        <row r="2368">
          <cell r="A2368" t="str">
            <v>650107</v>
          </cell>
          <cell r="B2368">
            <v>0</v>
          </cell>
        </row>
        <row r="2369">
          <cell r="A2369" t="str">
            <v>650356</v>
          </cell>
          <cell r="B2369">
            <v>0</v>
          </cell>
        </row>
        <row r="2370">
          <cell r="A2370" t="str">
            <v>650367</v>
          </cell>
          <cell r="B2370">
            <v>0</v>
          </cell>
        </row>
        <row r="2371">
          <cell r="A2371" t="str">
            <v>650572</v>
          </cell>
          <cell r="B2371">
            <v>0</v>
          </cell>
        </row>
        <row r="2372">
          <cell r="A2372" t="str">
            <v>650583</v>
          </cell>
          <cell r="B2372">
            <v>0</v>
          </cell>
        </row>
        <row r="2373">
          <cell r="A2373" t="str">
            <v>650624</v>
          </cell>
          <cell r="B2373">
            <v>0</v>
          </cell>
        </row>
        <row r="2374">
          <cell r="A2374" t="str">
            <v>650646</v>
          </cell>
          <cell r="B2374">
            <v>7</v>
          </cell>
        </row>
        <row r="2375">
          <cell r="A2375" t="str">
            <v>650657</v>
          </cell>
          <cell r="B2375">
            <v>0</v>
          </cell>
        </row>
        <row r="2376">
          <cell r="A2376" t="str">
            <v>650864</v>
          </cell>
          <cell r="B2376">
            <v>0</v>
          </cell>
        </row>
        <row r="2377">
          <cell r="A2377" t="str">
            <v>652005</v>
          </cell>
          <cell r="B2377">
            <v>0</v>
          </cell>
        </row>
        <row r="2378">
          <cell r="A2378" t="str">
            <v>653028</v>
          </cell>
          <cell r="B2378">
            <v>0</v>
          </cell>
        </row>
        <row r="2379">
          <cell r="A2379" t="str">
            <v>653039</v>
          </cell>
          <cell r="B2379">
            <v>5</v>
          </cell>
        </row>
        <row r="2380">
          <cell r="A2380" t="str">
            <v>653135</v>
          </cell>
          <cell r="B2380">
            <v>15</v>
          </cell>
        </row>
        <row r="2381">
          <cell r="A2381" t="str">
            <v>653139</v>
          </cell>
          <cell r="B2381">
            <v>0</v>
          </cell>
        </row>
        <row r="2382">
          <cell r="A2382" t="str">
            <v>653176</v>
          </cell>
          <cell r="B2382">
            <v>0</v>
          </cell>
        </row>
        <row r="2383">
          <cell r="A2383" t="str">
            <v>653182</v>
          </cell>
          <cell r="B2383">
            <v>0</v>
          </cell>
        </row>
        <row r="2384">
          <cell r="A2384" t="str">
            <v>653191</v>
          </cell>
          <cell r="B2384">
            <v>0</v>
          </cell>
        </row>
        <row r="2385">
          <cell r="A2385" t="str">
            <v>653246</v>
          </cell>
          <cell r="B2385">
            <v>0</v>
          </cell>
        </row>
        <row r="2386">
          <cell r="A2386" t="str">
            <v>653247</v>
          </cell>
          <cell r="B2386">
            <v>0</v>
          </cell>
        </row>
        <row r="2387">
          <cell r="A2387" t="str">
            <v>653348</v>
          </cell>
          <cell r="B2387">
            <v>0</v>
          </cell>
        </row>
        <row r="2388">
          <cell r="A2388" t="str">
            <v>653352</v>
          </cell>
          <cell r="B2388">
            <v>0</v>
          </cell>
        </row>
        <row r="2389">
          <cell r="A2389" t="str">
            <v>654183</v>
          </cell>
          <cell r="B2389">
            <v>0</v>
          </cell>
        </row>
        <row r="2390">
          <cell r="A2390" t="str">
            <v>654219</v>
          </cell>
          <cell r="B2390">
            <v>0</v>
          </cell>
        </row>
        <row r="2391">
          <cell r="A2391" t="str">
            <v>654232</v>
          </cell>
          <cell r="B2391">
            <v>0</v>
          </cell>
        </row>
        <row r="2392">
          <cell r="A2392" t="str">
            <v>654256</v>
          </cell>
          <cell r="B2392">
            <v>0</v>
          </cell>
        </row>
        <row r="2393">
          <cell r="A2393" t="str">
            <v>654259</v>
          </cell>
          <cell r="B2393">
            <v>0</v>
          </cell>
        </row>
        <row r="2394">
          <cell r="A2394" t="str">
            <v>654284</v>
          </cell>
          <cell r="B2394">
            <v>0</v>
          </cell>
        </row>
        <row r="2395">
          <cell r="A2395" t="str">
            <v>654301</v>
          </cell>
          <cell r="B2395">
            <v>0</v>
          </cell>
        </row>
        <row r="2396">
          <cell r="A2396" t="str">
            <v>654387</v>
          </cell>
          <cell r="B2396">
            <v>0</v>
          </cell>
        </row>
        <row r="2397">
          <cell r="A2397" t="str">
            <v>654495</v>
          </cell>
          <cell r="B2397">
            <v>0</v>
          </cell>
        </row>
        <row r="2398">
          <cell r="A2398" t="str">
            <v>654615</v>
          </cell>
          <cell r="B2398">
            <v>0</v>
          </cell>
        </row>
        <row r="2399">
          <cell r="A2399" t="str">
            <v>654658</v>
          </cell>
          <cell r="B2399">
            <v>0</v>
          </cell>
        </row>
        <row r="2400">
          <cell r="A2400" t="str">
            <v>654984</v>
          </cell>
          <cell r="B2400">
            <v>0</v>
          </cell>
        </row>
        <row r="2401">
          <cell r="A2401" t="str">
            <v>655068</v>
          </cell>
          <cell r="B2401">
            <v>0</v>
          </cell>
        </row>
        <row r="2402">
          <cell r="A2402" t="str">
            <v>655085</v>
          </cell>
          <cell r="B2402">
            <v>0</v>
          </cell>
        </row>
        <row r="2403">
          <cell r="A2403" t="str">
            <v>655117</v>
          </cell>
          <cell r="B2403">
            <v>2</v>
          </cell>
        </row>
        <row r="2404">
          <cell r="A2404" t="str">
            <v>657004</v>
          </cell>
          <cell r="B2404">
            <v>0</v>
          </cell>
        </row>
        <row r="2405">
          <cell r="A2405" t="str">
            <v>657109</v>
          </cell>
          <cell r="B2405">
            <v>0</v>
          </cell>
        </row>
        <row r="2406">
          <cell r="A2406" t="str">
            <v>650038</v>
          </cell>
          <cell r="B2406">
            <v>0</v>
          </cell>
        </row>
        <row r="2407">
          <cell r="A2407" t="str">
            <v>650682</v>
          </cell>
          <cell r="B2407">
            <v>0</v>
          </cell>
        </row>
        <row r="2408">
          <cell r="A2408" t="str">
            <v>650694</v>
          </cell>
          <cell r="B2408">
            <v>0</v>
          </cell>
        </row>
        <row r="2409">
          <cell r="A2409" t="str">
            <v>650752</v>
          </cell>
          <cell r="B2409">
            <v>0</v>
          </cell>
        </row>
        <row r="2410">
          <cell r="A2410" t="str">
            <v>650766</v>
          </cell>
          <cell r="B2410">
            <v>0</v>
          </cell>
        </row>
        <row r="2411">
          <cell r="A2411" t="str">
            <v>650778</v>
          </cell>
          <cell r="B2411">
            <v>0</v>
          </cell>
        </row>
        <row r="2412">
          <cell r="A2412" t="str">
            <v>650801</v>
          </cell>
          <cell r="B2412">
            <v>0</v>
          </cell>
        </row>
        <row r="2413">
          <cell r="A2413" t="str">
            <v>650904</v>
          </cell>
          <cell r="B2413">
            <v>0</v>
          </cell>
        </row>
        <row r="2414">
          <cell r="A2414" t="str">
            <v>650994</v>
          </cell>
          <cell r="B2414">
            <v>0</v>
          </cell>
        </row>
        <row r="2415">
          <cell r="A2415" t="str">
            <v>651012</v>
          </cell>
          <cell r="B2415">
            <v>0</v>
          </cell>
        </row>
        <row r="2416">
          <cell r="A2416" t="str">
            <v>651052</v>
          </cell>
          <cell r="B2416">
            <v>0</v>
          </cell>
        </row>
        <row r="2417">
          <cell r="A2417" t="str">
            <v>651202</v>
          </cell>
          <cell r="B2417">
            <v>0</v>
          </cell>
        </row>
        <row r="2418">
          <cell r="A2418" t="str">
            <v>651219</v>
          </cell>
          <cell r="B2418">
            <v>0</v>
          </cell>
        </row>
        <row r="2419">
          <cell r="A2419" t="str">
            <v>651363</v>
          </cell>
          <cell r="B2419">
            <v>0</v>
          </cell>
        </row>
        <row r="2420">
          <cell r="A2420" t="str">
            <v>651374</v>
          </cell>
          <cell r="B2420">
            <v>7</v>
          </cell>
        </row>
        <row r="2421">
          <cell r="A2421" t="str">
            <v>651401</v>
          </cell>
          <cell r="B2421">
            <v>0</v>
          </cell>
        </row>
        <row r="2422">
          <cell r="A2422" t="str">
            <v>651428</v>
          </cell>
          <cell r="B2422">
            <v>2</v>
          </cell>
        </row>
        <row r="2423">
          <cell r="A2423" t="str">
            <v>651447</v>
          </cell>
          <cell r="B2423">
            <v>0</v>
          </cell>
        </row>
        <row r="2424">
          <cell r="A2424" t="str">
            <v>651849</v>
          </cell>
          <cell r="B2424">
            <v>0</v>
          </cell>
        </row>
        <row r="2425">
          <cell r="A2425" t="str">
            <v>651876</v>
          </cell>
          <cell r="B2425">
            <v>0</v>
          </cell>
        </row>
        <row r="2426">
          <cell r="A2426" t="str">
            <v>651925</v>
          </cell>
          <cell r="B2426">
            <v>0</v>
          </cell>
        </row>
        <row r="2427">
          <cell r="A2427" t="str">
            <v>652102</v>
          </cell>
          <cell r="B2427">
            <v>0</v>
          </cell>
        </row>
        <row r="2428">
          <cell r="A2428" t="str">
            <v>652173</v>
          </cell>
          <cell r="B2428">
            <v>0</v>
          </cell>
        </row>
        <row r="2429">
          <cell r="A2429" t="str">
            <v>652385</v>
          </cell>
          <cell r="B2429">
            <v>0</v>
          </cell>
        </row>
        <row r="2430">
          <cell r="A2430" t="str">
            <v>652417</v>
          </cell>
          <cell r="B2430">
            <v>0</v>
          </cell>
        </row>
        <row r="2431">
          <cell r="A2431" t="str">
            <v>653399</v>
          </cell>
          <cell r="B2431">
            <v>0</v>
          </cell>
        </row>
        <row r="2432">
          <cell r="A2432" t="str">
            <v>653403</v>
          </cell>
          <cell r="B2432">
            <v>0</v>
          </cell>
        </row>
        <row r="2433">
          <cell r="A2433" t="str">
            <v>653541</v>
          </cell>
          <cell r="B2433">
            <v>0</v>
          </cell>
        </row>
        <row r="2434">
          <cell r="A2434" t="str">
            <v>653572</v>
          </cell>
          <cell r="B2434">
            <v>0</v>
          </cell>
        </row>
        <row r="2435">
          <cell r="A2435" t="str">
            <v>653745</v>
          </cell>
          <cell r="B2435">
            <v>0</v>
          </cell>
        </row>
        <row r="2436">
          <cell r="A2436" t="str">
            <v>654491</v>
          </cell>
          <cell r="B2436">
            <v>0</v>
          </cell>
        </row>
        <row r="2437">
          <cell r="A2437" t="str">
            <v>654775</v>
          </cell>
          <cell r="B2437">
            <v>0</v>
          </cell>
        </row>
        <row r="2438">
          <cell r="A2438" t="str">
            <v>651641</v>
          </cell>
          <cell r="B2438">
            <v>0</v>
          </cell>
        </row>
        <row r="2439">
          <cell r="A2439" t="str">
            <v>651753</v>
          </cell>
          <cell r="B2439">
            <v>0</v>
          </cell>
        </row>
        <row r="2440">
          <cell r="A2440" t="str">
            <v>651765</v>
          </cell>
          <cell r="B2440">
            <v>0</v>
          </cell>
        </row>
        <row r="2441">
          <cell r="A2441" t="str">
            <v>651974</v>
          </cell>
          <cell r="B2441">
            <v>0</v>
          </cell>
        </row>
        <row r="2442">
          <cell r="A2442" t="str">
            <v>651977</v>
          </cell>
          <cell r="B2442">
            <v>0</v>
          </cell>
        </row>
        <row r="2443">
          <cell r="A2443" t="str">
            <v>652355</v>
          </cell>
          <cell r="B2443">
            <v>0</v>
          </cell>
        </row>
        <row r="2444">
          <cell r="A2444" t="str">
            <v>652514</v>
          </cell>
          <cell r="B2444">
            <v>0</v>
          </cell>
        </row>
        <row r="2445">
          <cell r="A2445" t="str">
            <v>652518</v>
          </cell>
          <cell r="B2445">
            <v>0</v>
          </cell>
        </row>
        <row r="2446">
          <cell r="A2446" t="str">
            <v>652658</v>
          </cell>
          <cell r="B2446">
            <v>0</v>
          </cell>
        </row>
        <row r="2447">
          <cell r="A2447" t="str">
            <v>652691</v>
          </cell>
          <cell r="B2447">
            <v>0</v>
          </cell>
        </row>
        <row r="2448">
          <cell r="A2448" t="str">
            <v>652785</v>
          </cell>
          <cell r="B2448">
            <v>0</v>
          </cell>
        </row>
        <row r="2449">
          <cell r="A2449" t="str">
            <v>653828</v>
          </cell>
          <cell r="B2449">
            <v>0</v>
          </cell>
        </row>
        <row r="2450">
          <cell r="A2450" t="str">
            <v>653995</v>
          </cell>
          <cell r="B2450">
            <v>0</v>
          </cell>
        </row>
        <row r="2451">
          <cell r="A2451" t="str">
            <v>655182</v>
          </cell>
          <cell r="B2451">
            <v>0</v>
          </cell>
        </row>
        <row r="2452">
          <cell r="A2452" t="str">
            <v>655275</v>
          </cell>
          <cell r="B2452">
            <v>0</v>
          </cell>
        </row>
        <row r="2453">
          <cell r="A2453" t="str">
            <v>655280</v>
          </cell>
          <cell r="B2453">
            <v>0</v>
          </cell>
        </row>
        <row r="2454">
          <cell r="A2454" t="str">
            <v>655321</v>
          </cell>
          <cell r="B2454">
            <v>0</v>
          </cell>
        </row>
        <row r="2455">
          <cell r="A2455" t="str">
            <v>655425</v>
          </cell>
          <cell r="B2455">
            <v>0</v>
          </cell>
        </row>
        <row r="2456">
          <cell r="A2456" t="str">
            <v>655478</v>
          </cell>
          <cell r="B2456">
            <v>0</v>
          </cell>
        </row>
        <row r="2457">
          <cell r="A2457" t="str">
            <v>656010</v>
          </cell>
          <cell r="B2457">
            <v>0</v>
          </cell>
        </row>
        <row r="2458">
          <cell r="A2458" t="str">
            <v>656609</v>
          </cell>
          <cell r="B2458">
            <v>0</v>
          </cell>
        </row>
        <row r="2459">
          <cell r="A2459" t="str">
            <v>656612</v>
          </cell>
          <cell r="B2459">
            <v>0</v>
          </cell>
        </row>
        <row r="2460">
          <cell r="A2460" t="str">
            <v>650142</v>
          </cell>
          <cell r="B2460">
            <v>0</v>
          </cell>
        </row>
        <row r="2461">
          <cell r="A2461" t="str">
            <v>650147</v>
          </cell>
          <cell r="B2461">
            <v>0</v>
          </cell>
        </row>
        <row r="2462">
          <cell r="A2462" t="str">
            <v>650149</v>
          </cell>
          <cell r="B2462">
            <v>0</v>
          </cell>
        </row>
        <row r="2463">
          <cell r="A2463" t="str">
            <v>650391</v>
          </cell>
          <cell r="B2463">
            <v>0</v>
          </cell>
        </row>
        <row r="2464">
          <cell r="A2464" t="str">
            <v>650400</v>
          </cell>
          <cell r="B2464">
            <v>0</v>
          </cell>
        </row>
        <row r="2465">
          <cell r="A2465" t="str">
            <v>650414</v>
          </cell>
          <cell r="B2465">
            <v>0</v>
          </cell>
        </row>
        <row r="2466">
          <cell r="A2466" t="str">
            <v>650489</v>
          </cell>
          <cell r="B2466">
            <v>0</v>
          </cell>
        </row>
        <row r="2467">
          <cell r="A2467" t="str">
            <v>650541</v>
          </cell>
          <cell r="B2467">
            <v>0</v>
          </cell>
        </row>
        <row r="2468">
          <cell r="A2468" t="str">
            <v>650556</v>
          </cell>
          <cell r="B2468">
            <v>0</v>
          </cell>
        </row>
        <row r="2469">
          <cell r="A2469" t="str">
            <v>650582</v>
          </cell>
          <cell r="B2469">
            <v>0</v>
          </cell>
        </row>
        <row r="2470">
          <cell r="A2470" t="str">
            <v>650595</v>
          </cell>
          <cell r="B2470">
            <v>0</v>
          </cell>
        </row>
        <row r="2471">
          <cell r="A2471" t="str">
            <v>650921</v>
          </cell>
          <cell r="B2471">
            <v>3</v>
          </cell>
        </row>
        <row r="2472">
          <cell r="A2472" t="str">
            <v>650988</v>
          </cell>
          <cell r="B2472">
            <v>0</v>
          </cell>
        </row>
        <row r="2473">
          <cell r="A2473" t="str">
            <v>651077</v>
          </cell>
          <cell r="B2473">
            <v>0</v>
          </cell>
        </row>
        <row r="2474">
          <cell r="A2474" t="str">
            <v>651083</v>
          </cell>
          <cell r="B2474">
            <v>0</v>
          </cell>
        </row>
        <row r="2475">
          <cell r="A2475" t="str">
            <v>651185</v>
          </cell>
          <cell r="B2475">
            <v>0</v>
          </cell>
        </row>
        <row r="2476">
          <cell r="A2476" t="str">
            <v>651288</v>
          </cell>
          <cell r="B2476">
            <v>0</v>
          </cell>
        </row>
        <row r="2477">
          <cell r="A2477" t="str">
            <v>651429</v>
          </cell>
          <cell r="B2477">
            <v>0</v>
          </cell>
        </row>
        <row r="2478">
          <cell r="A2478" t="str">
            <v>651610</v>
          </cell>
          <cell r="B2478">
            <v>0</v>
          </cell>
        </row>
        <row r="2479">
          <cell r="A2479" t="str">
            <v>651626</v>
          </cell>
          <cell r="B2479">
            <v>0</v>
          </cell>
        </row>
        <row r="2480">
          <cell r="A2480" t="str">
            <v>651828</v>
          </cell>
          <cell r="B2480">
            <v>10</v>
          </cell>
        </row>
        <row r="2481">
          <cell r="A2481" t="str">
            <v>651863</v>
          </cell>
          <cell r="B2481">
            <v>0</v>
          </cell>
        </row>
        <row r="2482">
          <cell r="A2482" t="str">
            <v>652007</v>
          </cell>
          <cell r="B2482">
            <v>0</v>
          </cell>
        </row>
        <row r="2483">
          <cell r="A2483" t="str">
            <v>652010</v>
          </cell>
          <cell r="B2483">
            <v>0</v>
          </cell>
        </row>
        <row r="2484">
          <cell r="A2484" t="str">
            <v>652673</v>
          </cell>
          <cell r="B2484">
            <v>2</v>
          </cell>
        </row>
        <row r="2485">
          <cell r="A2485" t="str">
            <v>653006</v>
          </cell>
          <cell r="B2485">
            <v>0</v>
          </cell>
        </row>
        <row r="2486">
          <cell r="A2486" t="str">
            <v>653196</v>
          </cell>
          <cell r="B2486">
            <v>2</v>
          </cell>
        </row>
        <row r="2487">
          <cell r="A2487" t="str">
            <v>653313</v>
          </cell>
          <cell r="B2487">
            <v>0</v>
          </cell>
        </row>
        <row r="2488">
          <cell r="A2488" t="str">
            <v>653316</v>
          </cell>
          <cell r="B2488">
            <v>0</v>
          </cell>
        </row>
        <row r="2489">
          <cell r="A2489" t="str">
            <v>653845</v>
          </cell>
          <cell r="B2489">
            <v>2</v>
          </cell>
        </row>
        <row r="2490">
          <cell r="A2490" t="str">
            <v>653906</v>
          </cell>
          <cell r="B2490">
            <v>0</v>
          </cell>
        </row>
        <row r="2491">
          <cell r="A2491" t="str">
            <v>654417</v>
          </cell>
          <cell r="B2491">
            <v>0</v>
          </cell>
        </row>
        <row r="2492">
          <cell r="A2492" t="str">
            <v>654652</v>
          </cell>
          <cell r="B2492">
            <v>0</v>
          </cell>
        </row>
        <row r="2493">
          <cell r="A2493" t="str">
            <v>654950</v>
          </cell>
          <cell r="B2493">
            <v>0</v>
          </cell>
        </row>
        <row r="2494">
          <cell r="A2494" t="str">
            <v>654973</v>
          </cell>
          <cell r="B2494">
            <v>9</v>
          </cell>
        </row>
        <row r="2495">
          <cell r="A2495" t="str">
            <v>655112</v>
          </cell>
          <cell r="B2495">
            <v>10</v>
          </cell>
        </row>
        <row r="2496">
          <cell r="A2496" t="str">
            <v>655163</v>
          </cell>
          <cell r="B2496">
            <v>0</v>
          </cell>
        </row>
        <row r="2497">
          <cell r="A2497" t="str">
            <v>655194</v>
          </cell>
          <cell r="B2497">
            <v>0</v>
          </cell>
        </row>
        <row r="2498">
          <cell r="A2498" t="str">
            <v>657027</v>
          </cell>
          <cell r="B2498">
            <v>0</v>
          </cell>
        </row>
        <row r="2499">
          <cell r="A2499" t="str">
            <v>650611</v>
          </cell>
          <cell r="B2499">
            <v>2</v>
          </cell>
        </row>
        <row r="2500">
          <cell r="A2500" t="str">
            <v>650659</v>
          </cell>
          <cell r="B2500">
            <v>0</v>
          </cell>
        </row>
        <row r="2501">
          <cell r="A2501" t="str">
            <v>650706</v>
          </cell>
          <cell r="B2501">
            <v>17</v>
          </cell>
        </row>
        <row r="2502">
          <cell r="A2502" t="str">
            <v>650749</v>
          </cell>
          <cell r="B2502">
            <v>0</v>
          </cell>
        </row>
        <row r="2503">
          <cell r="A2503" t="str">
            <v>650763</v>
          </cell>
          <cell r="B2503">
            <v>0</v>
          </cell>
        </row>
        <row r="2504">
          <cell r="A2504" t="str">
            <v>650840</v>
          </cell>
          <cell r="B2504">
            <v>0</v>
          </cell>
        </row>
        <row r="2505">
          <cell r="A2505" t="str">
            <v>651668</v>
          </cell>
          <cell r="B2505">
            <v>0</v>
          </cell>
        </row>
        <row r="2506">
          <cell r="A2506" t="str">
            <v>651694</v>
          </cell>
          <cell r="B2506">
            <v>0</v>
          </cell>
        </row>
        <row r="2507">
          <cell r="A2507" t="str">
            <v>651716</v>
          </cell>
          <cell r="B2507">
            <v>0</v>
          </cell>
        </row>
        <row r="2508">
          <cell r="A2508" t="str">
            <v>651881</v>
          </cell>
          <cell r="B2508">
            <v>0</v>
          </cell>
        </row>
        <row r="2509">
          <cell r="A2509" t="str">
            <v>651954</v>
          </cell>
          <cell r="B2509">
            <v>10</v>
          </cell>
        </row>
        <row r="2510">
          <cell r="A2510" t="str">
            <v>652181</v>
          </cell>
          <cell r="B2510">
            <v>0</v>
          </cell>
        </row>
        <row r="2511">
          <cell r="A2511" t="str">
            <v>652184</v>
          </cell>
          <cell r="B2511">
            <v>0</v>
          </cell>
        </row>
        <row r="2512">
          <cell r="A2512" t="str">
            <v>652305</v>
          </cell>
          <cell r="B2512">
            <v>0</v>
          </cell>
        </row>
        <row r="2513">
          <cell r="A2513" t="str">
            <v>652358</v>
          </cell>
          <cell r="B2513">
            <v>0</v>
          </cell>
        </row>
        <row r="2514">
          <cell r="A2514" t="str">
            <v>652411</v>
          </cell>
          <cell r="B2514">
            <v>0</v>
          </cell>
        </row>
        <row r="2515">
          <cell r="A2515" t="str">
            <v>652487</v>
          </cell>
          <cell r="B2515">
            <v>0</v>
          </cell>
        </row>
        <row r="2516">
          <cell r="A2516" t="str">
            <v>652533</v>
          </cell>
          <cell r="B2516">
            <v>0</v>
          </cell>
        </row>
        <row r="2517">
          <cell r="A2517" t="str">
            <v>652537</v>
          </cell>
          <cell r="B2517">
            <v>0</v>
          </cell>
        </row>
        <row r="2518">
          <cell r="A2518" t="str">
            <v>652560</v>
          </cell>
          <cell r="B2518">
            <v>0</v>
          </cell>
        </row>
        <row r="2519">
          <cell r="A2519" t="str">
            <v>652575</v>
          </cell>
          <cell r="B2519">
            <v>0</v>
          </cell>
        </row>
        <row r="2520">
          <cell r="A2520" t="str">
            <v>652582</v>
          </cell>
          <cell r="B2520">
            <v>0</v>
          </cell>
        </row>
        <row r="2521">
          <cell r="A2521" t="str">
            <v>652585</v>
          </cell>
          <cell r="B2521">
            <v>0</v>
          </cell>
        </row>
        <row r="2522">
          <cell r="A2522" t="str">
            <v>652591</v>
          </cell>
          <cell r="B2522">
            <v>0</v>
          </cell>
        </row>
        <row r="2523">
          <cell r="A2523" t="str">
            <v>652712</v>
          </cell>
          <cell r="B2523">
            <v>0</v>
          </cell>
        </row>
        <row r="2524">
          <cell r="A2524" t="str">
            <v>652774</v>
          </cell>
          <cell r="B2524">
            <v>0</v>
          </cell>
        </row>
        <row r="2525">
          <cell r="A2525" t="str">
            <v>653383</v>
          </cell>
          <cell r="B2525">
            <v>0</v>
          </cell>
        </row>
        <row r="2526">
          <cell r="A2526" t="str">
            <v>653492</v>
          </cell>
          <cell r="B2526">
            <v>0</v>
          </cell>
        </row>
        <row r="2527">
          <cell r="A2527" t="str">
            <v>653517</v>
          </cell>
          <cell r="B2527">
            <v>0</v>
          </cell>
        </row>
        <row r="2528">
          <cell r="A2528" t="str">
            <v>653522</v>
          </cell>
          <cell r="B2528">
            <v>0</v>
          </cell>
        </row>
        <row r="2529">
          <cell r="A2529" t="str">
            <v>653636</v>
          </cell>
          <cell r="B2529">
            <v>0</v>
          </cell>
        </row>
        <row r="2530">
          <cell r="A2530" t="str">
            <v>653909</v>
          </cell>
          <cell r="B2530">
            <v>6</v>
          </cell>
        </row>
        <row r="2531">
          <cell r="A2531" t="str">
            <v>654148</v>
          </cell>
          <cell r="B2531">
            <v>0</v>
          </cell>
        </row>
        <row r="2532">
          <cell r="A2532" t="str">
            <v>654249</v>
          </cell>
          <cell r="B2532">
            <v>11</v>
          </cell>
        </row>
        <row r="2533">
          <cell r="A2533" t="str">
            <v>655231</v>
          </cell>
          <cell r="B2533">
            <v>0</v>
          </cell>
        </row>
        <row r="2534">
          <cell r="A2534" t="str">
            <v>655237</v>
          </cell>
          <cell r="B2534">
            <v>0</v>
          </cell>
        </row>
        <row r="2535">
          <cell r="A2535" t="str">
            <v>655277</v>
          </cell>
          <cell r="B2535">
            <v>0</v>
          </cell>
        </row>
        <row r="2536">
          <cell r="A2536" t="str">
            <v>655290</v>
          </cell>
          <cell r="B2536">
            <v>0</v>
          </cell>
        </row>
        <row r="2537">
          <cell r="A2537" t="str">
            <v>655391</v>
          </cell>
          <cell r="B2537">
            <v>0</v>
          </cell>
        </row>
        <row r="2538">
          <cell r="A2538" t="str">
            <v>655445</v>
          </cell>
          <cell r="B2538">
            <v>0</v>
          </cell>
        </row>
        <row r="2539">
          <cell r="A2539" t="str">
            <v>655446</v>
          </cell>
          <cell r="B2539">
            <v>0</v>
          </cell>
        </row>
        <row r="2540">
          <cell r="A2540" t="str">
            <v>655464</v>
          </cell>
          <cell r="B2540">
            <v>0</v>
          </cell>
        </row>
        <row r="2541">
          <cell r="A2541" t="str">
            <v>656003</v>
          </cell>
          <cell r="B2541">
            <v>0</v>
          </cell>
        </row>
        <row r="2542">
          <cell r="A2542" t="str">
            <v>656023</v>
          </cell>
          <cell r="B2542">
            <v>0</v>
          </cell>
        </row>
        <row r="2543">
          <cell r="A2543" t="str">
            <v>642656</v>
          </cell>
          <cell r="B2543">
            <v>0</v>
          </cell>
        </row>
        <row r="2544">
          <cell r="A2544" t="str">
            <v>650320</v>
          </cell>
          <cell r="B2544">
            <v>0</v>
          </cell>
        </row>
        <row r="2545">
          <cell r="A2545" t="str">
            <v>650384</v>
          </cell>
          <cell r="B2545">
            <v>0</v>
          </cell>
        </row>
        <row r="2546">
          <cell r="A2546" t="str">
            <v>650815</v>
          </cell>
          <cell r="B2546">
            <v>0</v>
          </cell>
        </row>
        <row r="2547">
          <cell r="A2547" t="str">
            <v>650898</v>
          </cell>
          <cell r="B2547">
            <v>10</v>
          </cell>
        </row>
        <row r="2548">
          <cell r="A2548" t="str">
            <v>651015</v>
          </cell>
          <cell r="B2548">
            <v>0</v>
          </cell>
        </row>
        <row r="2549">
          <cell r="A2549" t="str">
            <v>651348</v>
          </cell>
          <cell r="B2549">
            <v>0</v>
          </cell>
        </row>
        <row r="2550">
          <cell r="A2550" t="str">
            <v>652750</v>
          </cell>
          <cell r="B2550">
            <v>0</v>
          </cell>
        </row>
        <row r="2551">
          <cell r="A2551" t="str">
            <v>653022</v>
          </cell>
          <cell r="B2551">
            <v>0</v>
          </cell>
        </row>
        <row r="2552">
          <cell r="A2552" t="str">
            <v>653251</v>
          </cell>
          <cell r="B2552">
            <v>0</v>
          </cell>
        </row>
        <row r="2553">
          <cell r="A2553" t="str">
            <v>653439</v>
          </cell>
          <cell r="B2553">
            <v>0</v>
          </cell>
        </row>
        <row r="2554">
          <cell r="A2554" t="str">
            <v>653512</v>
          </cell>
          <cell r="B2554">
            <v>0</v>
          </cell>
        </row>
        <row r="2555">
          <cell r="A2555" t="str">
            <v>653551</v>
          </cell>
          <cell r="B2555">
            <v>0</v>
          </cell>
        </row>
        <row r="2556">
          <cell r="A2556" t="str">
            <v>653627</v>
          </cell>
          <cell r="B2556">
            <v>0</v>
          </cell>
        </row>
        <row r="2557">
          <cell r="A2557" t="str">
            <v>653696</v>
          </cell>
          <cell r="B2557">
            <v>0</v>
          </cell>
        </row>
        <row r="2558">
          <cell r="A2558" t="str">
            <v>653933</v>
          </cell>
          <cell r="B2558">
            <v>0</v>
          </cell>
        </row>
        <row r="2559">
          <cell r="A2559" t="str">
            <v>654188</v>
          </cell>
          <cell r="B2559">
            <v>7</v>
          </cell>
        </row>
        <row r="2560">
          <cell r="A2560" t="str">
            <v>654263</v>
          </cell>
          <cell r="B2560">
            <v>14</v>
          </cell>
        </row>
        <row r="2561">
          <cell r="A2561" t="str">
            <v>651603</v>
          </cell>
          <cell r="B2561">
            <v>0</v>
          </cell>
        </row>
        <row r="2562">
          <cell r="A2562" t="str">
            <v>651677</v>
          </cell>
          <cell r="B2562">
            <v>0</v>
          </cell>
        </row>
        <row r="2563">
          <cell r="A2563" t="str">
            <v>651707</v>
          </cell>
          <cell r="B2563">
            <v>0</v>
          </cell>
        </row>
        <row r="2564">
          <cell r="A2564" t="str">
            <v>651798</v>
          </cell>
          <cell r="B2564">
            <v>0</v>
          </cell>
        </row>
        <row r="2565">
          <cell r="A2565" t="str">
            <v>651919</v>
          </cell>
          <cell r="B2565">
            <v>0</v>
          </cell>
        </row>
        <row r="2566">
          <cell r="A2566" t="str">
            <v>652143</v>
          </cell>
          <cell r="B2566">
            <v>0</v>
          </cell>
        </row>
        <row r="2567">
          <cell r="A2567" t="str">
            <v>652350</v>
          </cell>
          <cell r="B2567">
            <v>10</v>
          </cell>
        </row>
        <row r="2568">
          <cell r="A2568" t="str">
            <v>652502</v>
          </cell>
          <cell r="B2568">
            <v>0</v>
          </cell>
        </row>
        <row r="2569">
          <cell r="A2569" t="str">
            <v>652538</v>
          </cell>
          <cell r="B2569">
            <v>0</v>
          </cell>
        </row>
        <row r="2570">
          <cell r="A2570" t="str">
            <v>652552</v>
          </cell>
          <cell r="B2570">
            <v>0</v>
          </cell>
        </row>
        <row r="2571">
          <cell r="A2571" t="str">
            <v>654398</v>
          </cell>
          <cell r="B2571">
            <v>0</v>
          </cell>
        </row>
        <row r="2572">
          <cell r="A2572" t="str">
            <v>651028</v>
          </cell>
          <cell r="B2572">
            <v>0</v>
          </cell>
        </row>
        <row r="2573">
          <cell r="A2573" t="str">
            <v>651262</v>
          </cell>
          <cell r="B2573">
            <v>0</v>
          </cell>
        </row>
        <row r="2574">
          <cell r="A2574" t="str">
            <v>651664</v>
          </cell>
          <cell r="B2574">
            <v>0</v>
          </cell>
        </row>
        <row r="2575">
          <cell r="A2575" t="str">
            <v>651678</v>
          </cell>
          <cell r="B2575">
            <v>0</v>
          </cell>
        </row>
        <row r="2576">
          <cell r="A2576" t="str">
            <v>652661</v>
          </cell>
          <cell r="B2576">
            <v>0</v>
          </cell>
        </row>
        <row r="2577">
          <cell r="A2577" t="str">
            <v>653446</v>
          </cell>
          <cell r="B2577">
            <v>0</v>
          </cell>
        </row>
        <row r="2578">
          <cell r="A2578" t="str">
            <v>653449</v>
          </cell>
          <cell r="B2578">
            <v>0</v>
          </cell>
        </row>
        <row r="2579">
          <cell r="A2579" t="str">
            <v>653486</v>
          </cell>
          <cell r="B2579">
            <v>0</v>
          </cell>
        </row>
        <row r="2580">
          <cell r="A2580" t="str">
            <v>653493</v>
          </cell>
          <cell r="B2580">
            <v>0</v>
          </cell>
        </row>
        <row r="2581">
          <cell r="A2581" t="str">
            <v>653922</v>
          </cell>
          <cell r="B2581">
            <v>0</v>
          </cell>
        </row>
        <row r="2582">
          <cell r="A2582" t="str">
            <v>654264</v>
          </cell>
          <cell r="B2582">
            <v>0</v>
          </cell>
        </row>
        <row r="2583">
          <cell r="A2583" t="str">
            <v>654676</v>
          </cell>
          <cell r="B2583">
            <v>0</v>
          </cell>
        </row>
        <row r="2584">
          <cell r="A2584" t="str">
            <v>651116</v>
          </cell>
          <cell r="B2584">
            <v>0</v>
          </cell>
        </row>
        <row r="2585">
          <cell r="A2585" t="str">
            <v>651566</v>
          </cell>
          <cell r="B2585">
            <v>0</v>
          </cell>
        </row>
        <row r="2586">
          <cell r="A2586" t="str">
            <v>651698</v>
          </cell>
          <cell r="B2586">
            <v>0</v>
          </cell>
        </row>
        <row r="2587">
          <cell r="A2587" t="str">
            <v>652526</v>
          </cell>
          <cell r="B2587">
            <v>0</v>
          </cell>
        </row>
        <row r="2588">
          <cell r="A2588" t="str">
            <v>652529</v>
          </cell>
          <cell r="B2588">
            <v>0</v>
          </cell>
        </row>
        <row r="2589">
          <cell r="A2589" t="str">
            <v>655153</v>
          </cell>
          <cell r="B2589">
            <v>0</v>
          </cell>
        </row>
        <row r="2590">
          <cell r="A2590" t="str">
            <v>650449</v>
          </cell>
          <cell r="B2590">
            <v>0</v>
          </cell>
        </row>
        <row r="2591">
          <cell r="A2591" t="str">
            <v>651209</v>
          </cell>
          <cell r="B2591">
            <v>11</v>
          </cell>
        </row>
        <row r="2592">
          <cell r="A2592" t="str">
            <v>653881</v>
          </cell>
          <cell r="B2592">
            <v>0</v>
          </cell>
        </row>
        <row r="2593">
          <cell r="A2593" t="str">
            <v>655406</v>
          </cell>
          <cell r="B2593">
            <v>0</v>
          </cell>
        </row>
        <row r="2594">
          <cell r="A2594" t="str">
            <v>650051</v>
          </cell>
          <cell r="B2594">
            <v>0</v>
          </cell>
        </row>
        <row r="2595">
          <cell r="A2595" t="str">
            <v>650140</v>
          </cell>
          <cell r="B2595">
            <v>0</v>
          </cell>
        </row>
        <row r="2596">
          <cell r="A2596" t="str">
            <v>650183</v>
          </cell>
          <cell r="B2596">
            <v>0</v>
          </cell>
        </row>
        <row r="2597">
          <cell r="A2597" t="str">
            <v>650189</v>
          </cell>
          <cell r="B2597">
            <v>0</v>
          </cell>
        </row>
        <row r="2598">
          <cell r="A2598" t="str">
            <v>650305</v>
          </cell>
          <cell r="B2598">
            <v>0</v>
          </cell>
        </row>
        <row r="2599">
          <cell r="A2599" t="str">
            <v>650308</v>
          </cell>
          <cell r="B2599">
            <v>0</v>
          </cell>
        </row>
        <row r="2600">
          <cell r="A2600" t="str">
            <v>650928</v>
          </cell>
          <cell r="B2600">
            <v>0</v>
          </cell>
        </row>
        <row r="2601">
          <cell r="A2601" t="str">
            <v>652203</v>
          </cell>
          <cell r="B2601">
            <v>0</v>
          </cell>
        </row>
        <row r="2602">
          <cell r="A2602" t="str">
            <v>652540</v>
          </cell>
          <cell r="B2602">
            <v>0</v>
          </cell>
        </row>
        <row r="2603">
          <cell r="A2603" t="str">
            <v>653010</v>
          </cell>
          <cell r="B2603">
            <v>0</v>
          </cell>
        </row>
        <row r="2604">
          <cell r="A2604" t="str">
            <v>653094</v>
          </cell>
          <cell r="B2604">
            <v>0</v>
          </cell>
        </row>
        <row r="2605">
          <cell r="A2605" t="str">
            <v>653111</v>
          </cell>
          <cell r="B2605">
            <v>0</v>
          </cell>
        </row>
        <row r="2606">
          <cell r="A2606" t="str">
            <v>654059</v>
          </cell>
          <cell r="B2606">
            <v>0</v>
          </cell>
        </row>
        <row r="2607">
          <cell r="A2607" t="str">
            <v>654066</v>
          </cell>
          <cell r="B2607">
            <v>0</v>
          </cell>
        </row>
        <row r="2608">
          <cell r="A2608" t="str">
            <v>654074</v>
          </cell>
          <cell r="B2608">
            <v>0</v>
          </cell>
        </row>
        <row r="2609">
          <cell r="A2609" t="str">
            <v>654103</v>
          </cell>
          <cell r="B2609">
            <v>0</v>
          </cell>
        </row>
        <row r="2610">
          <cell r="A2610" t="str">
            <v>654139</v>
          </cell>
          <cell r="B2610">
            <v>0</v>
          </cell>
        </row>
        <row r="2611">
          <cell r="A2611" t="str">
            <v>650403</v>
          </cell>
          <cell r="B2611">
            <v>0</v>
          </cell>
        </row>
        <row r="2612">
          <cell r="A2612" t="str">
            <v>650406</v>
          </cell>
          <cell r="B2612">
            <v>0</v>
          </cell>
        </row>
        <row r="2613">
          <cell r="A2613" t="str">
            <v>650424</v>
          </cell>
          <cell r="B2613">
            <v>0</v>
          </cell>
        </row>
        <row r="2614">
          <cell r="A2614" t="str">
            <v>650459</v>
          </cell>
          <cell r="B2614">
            <v>0</v>
          </cell>
        </row>
        <row r="2615">
          <cell r="A2615" t="str">
            <v>650478</v>
          </cell>
          <cell r="B2615">
            <v>0</v>
          </cell>
        </row>
        <row r="2616">
          <cell r="A2616" t="str">
            <v>650520</v>
          </cell>
          <cell r="B2616">
            <v>0</v>
          </cell>
        </row>
        <row r="2617">
          <cell r="A2617" t="str">
            <v>650564</v>
          </cell>
          <cell r="B2617">
            <v>0</v>
          </cell>
        </row>
        <row r="2618">
          <cell r="A2618" t="str">
            <v>650565</v>
          </cell>
          <cell r="B2618">
            <v>0</v>
          </cell>
        </row>
        <row r="2619">
          <cell r="A2619" t="str">
            <v>650566</v>
          </cell>
          <cell r="B2619">
            <v>0</v>
          </cell>
        </row>
        <row r="2620">
          <cell r="A2620" t="str">
            <v>650580</v>
          </cell>
          <cell r="B2620">
            <v>0</v>
          </cell>
        </row>
        <row r="2621">
          <cell r="A2621" t="str">
            <v>650602</v>
          </cell>
          <cell r="B2621">
            <v>0</v>
          </cell>
        </row>
        <row r="2622">
          <cell r="A2622" t="str">
            <v>650987</v>
          </cell>
          <cell r="B2622">
            <v>0</v>
          </cell>
        </row>
        <row r="2623">
          <cell r="A2623" t="str">
            <v>651286</v>
          </cell>
          <cell r="B2623">
            <v>0</v>
          </cell>
        </row>
        <row r="2624">
          <cell r="A2624" t="str">
            <v>651507</v>
          </cell>
          <cell r="B2624">
            <v>0</v>
          </cell>
        </row>
        <row r="2625">
          <cell r="A2625" t="str">
            <v>651971</v>
          </cell>
          <cell r="B2625">
            <v>0</v>
          </cell>
        </row>
        <row r="2626">
          <cell r="A2626" t="str">
            <v>651973</v>
          </cell>
          <cell r="B2626">
            <v>0</v>
          </cell>
        </row>
        <row r="2627">
          <cell r="A2627" t="str">
            <v>653185</v>
          </cell>
          <cell r="B2627">
            <v>0</v>
          </cell>
        </row>
        <row r="2628">
          <cell r="A2628" t="str">
            <v>653203</v>
          </cell>
          <cell r="B2628">
            <v>0</v>
          </cell>
        </row>
        <row r="2629">
          <cell r="A2629" t="str">
            <v>653206</v>
          </cell>
          <cell r="B2629">
            <v>17</v>
          </cell>
        </row>
        <row r="2630">
          <cell r="A2630" t="str">
            <v>653220</v>
          </cell>
          <cell r="B2630">
            <v>0</v>
          </cell>
        </row>
        <row r="2631">
          <cell r="A2631" t="str">
            <v>653225</v>
          </cell>
          <cell r="B2631">
            <v>0</v>
          </cell>
        </row>
        <row r="2632">
          <cell r="A2632" t="str">
            <v>653237</v>
          </cell>
          <cell r="B2632">
            <v>0</v>
          </cell>
        </row>
        <row r="2633">
          <cell r="A2633" t="str">
            <v>653238</v>
          </cell>
          <cell r="B2633">
            <v>0</v>
          </cell>
        </row>
        <row r="2634">
          <cell r="A2634" t="str">
            <v>653782</v>
          </cell>
          <cell r="B2634">
            <v>0</v>
          </cell>
        </row>
        <row r="2635">
          <cell r="A2635" t="str">
            <v>654111</v>
          </cell>
          <cell r="B2635">
            <v>10</v>
          </cell>
        </row>
        <row r="2636">
          <cell r="A2636" t="str">
            <v>654173</v>
          </cell>
          <cell r="B2636">
            <v>0</v>
          </cell>
        </row>
        <row r="2637">
          <cell r="A2637" t="str">
            <v>654179</v>
          </cell>
          <cell r="B2637">
            <v>0</v>
          </cell>
        </row>
        <row r="2638">
          <cell r="A2638" t="str">
            <v>650648</v>
          </cell>
          <cell r="B2638">
            <v>0</v>
          </cell>
        </row>
        <row r="2639">
          <cell r="A2639" t="str">
            <v>650680</v>
          </cell>
          <cell r="B2639">
            <v>0</v>
          </cell>
        </row>
        <row r="2640">
          <cell r="A2640" t="str">
            <v>650681</v>
          </cell>
          <cell r="B2640">
            <v>0</v>
          </cell>
        </row>
        <row r="2641">
          <cell r="A2641" t="str">
            <v>650708</v>
          </cell>
          <cell r="B2641">
            <v>19</v>
          </cell>
        </row>
        <row r="2642">
          <cell r="A2642" t="str">
            <v>650722</v>
          </cell>
          <cell r="B2642">
            <v>0</v>
          </cell>
        </row>
        <row r="2643">
          <cell r="A2643" t="str">
            <v>650736</v>
          </cell>
          <cell r="B2643">
            <v>0</v>
          </cell>
        </row>
        <row r="2644">
          <cell r="A2644" t="str">
            <v>650800</v>
          </cell>
          <cell r="B2644">
            <v>0</v>
          </cell>
        </row>
        <row r="2645">
          <cell r="A2645" t="str">
            <v>650859</v>
          </cell>
          <cell r="B2645">
            <v>0</v>
          </cell>
        </row>
        <row r="2646">
          <cell r="A2646" t="str">
            <v>650865</v>
          </cell>
          <cell r="B2646">
            <v>0</v>
          </cell>
        </row>
        <row r="2647">
          <cell r="A2647" t="str">
            <v>650870</v>
          </cell>
          <cell r="B2647">
            <v>0</v>
          </cell>
        </row>
        <row r="2648">
          <cell r="A2648" t="str">
            <v>650894</v>
          </cell>
          <cell r="B2648">
            <v>0</v>
          </cell>
        </row>
        <row r="2649">
          <cell r="A2649" t="str">
            <v>650895</v>
          </cell>
          <cell r="B2649">
            <v>0</v>
          </cell>
        </row>
        <row r="2650">
          <cell r="A2650" t="str">
            <v>651273</v>
          </cell>
          <cell r="B2650">
            <v>0</v>
          </cell>
        </row>
        <row r="2651">
          <cell r="A2651" t="str">
            <v>651300</v>
          </cell>
          <cell r="B2651">
            <v>0</v>
          </cell>
        </row>
        <row r="2652">
          <cell r="A2652" t="str">
            <v>651332</v>
          </cell>
          <cell r="B2652">
            <v>0</v>
          </cell>
        </row>
        <row r="2653">
          <cell r="A2653" t="str">
            <v>652012</v>
          </cell>
          <cell r="B2653">
            <v>0</v>
          </cell>
        </row>
        <row r="2654">
          <cell r="A2654" t="str">
            <v>652055</v>
          </cell>
          <cell r="B2654">
            <v>0</v>
          </cell>
        </row>
        <row r="2655">
          <cell r="A2655" t="str">
            <v>652062</v>
          </cell>
          <cell r="B2655">
            <v>0</v>
          </cell>
        </row>
        <row r="2656">
          <cell r="A2656" t="str">
            <v>652063</v>
          </cell>
          <cell r="B2656">
            <v>0</v>
          </cell>
        </row>
        <row r="2657">
          <cell r="A2657" t="str">
            <v>652610</v>
          </cell>
          <cell r="B2657">
            <v>0</v>
          </cell>
        </row>
        <row r="2658">
          <cell r="A2658" t="str">
            <v>653369</v>
          </cell>
          <cell r="B2658">
            <v>0</v>
          </cell>
        </row>
        <row r="2659">
          <cell r="A2659" t="str">
            <v>653433</v>
          </cell>
          <cell r="B2659">
            <v>0</v>
          </cell>
        </row>
        <row r="2660">
          <cell r="A2660" t="str">
            <v>653444</v>
          </cell>
          <cell r="B2660">
            <v>0</v>
          </cell>
        </row>
        <row r="2661">
          <cell r="A2661" t="str">
            <v>653464</v>
          </cell>
          <cell r="B2661">
            <v>0</v>
          </cell>
        </row>
        <row r="2662">
          <cell r="A2662" t="str">
            <v>653507</v>
          </cell>
          <cell r="B2662">
            <v>2</v>
          </cell>
        </row>
        <row r="2663">
          <cell r="A2663" t="str">
            <v>654212</v>
          </cell>
          <cell r="B2663">
            <v>0</v>
          </cell>
        </row>
        <row r="2664">
          <cell r="A2664" t="str">
            <v>654308</v>
          </cell>
          <cell r="B2664">
            <v>0</v>
          </cell>
        </row>
        <row r="2665">
          <cell r="A2665" t="str">
            <v>651051</v>
          </cell>
          <cell r="B2665">
            <v>0</v>
          </cell>
        </row>
        <row r="2666">
          <cell r="A2666" t="str">
            <v>651111</v>
          </cell>
          <cell r="B2666">
            <v>0</v>
          </cell>
        </row>
        <row r="2667">
          <cell r="A2667" t="str">
            <v>651201</v>
          </cell>
          <cell r="B2667">
            <v>0</v>
          </cell>
        </row>
        <row r="2668">
          <cell r="A2668" t="str">
            <v>651587</v>
          </cell>
          <cell r="B2668">
            <v>0</v>
          </cell>
        </row>
        <row r="2669">
          <cell r="A2669" t="str">
            <v>651593</v>
          </cell>
          <cell r="B2669">
            <v>0</v>
          </cell>
        </row>
        <row r="2670">
          <cell r="A2670" t="str">
            <v>652653</v>
          </cell>
          <cell r="B2670">
            <v>4</v>
          </cell>
        </row>
        <row r="2671">
          <cell r="A2671" t="str">
            <v>652688</v>
          </cell>
          <cell r="B2671">
            <v>0</v>
          </cell>
        </row>
        <row r="2672">
          <cell r="A2672" t="str">
            <v>653628</v>
          </cell>
          <cell r="B2672">
            <v>0</v>
          </cell>
        </row>
        <row r="2673">
          <cell r="A2673" t="str">
            <v>653654</v>
          </cell>
          <cell r="B2673">
            <v>0</v>
          </cell>
        </row>
        <row r="2674">
          <cell r="A2674" t="str">
            <v>653711</v>
          </cell>
          <cell r="B2674">
            <v>0</v>
          </cell>
        </row>
        <row r="2675">
          <cell r="A2675" t="str">
            <v>653835</v>
          </cell>
          <cell r="B2675">
            <v>0</v>
          </cell>
        </row>
        <row r="2676">
          <cell r="A2676" t="str">
            <v>653864</v>
          </cell>
          <cell r="B2676">
            <v>0</v>
          </cell>
        </row>
        <row r="2677">
          <cell r="A2677" t="str">
            <v>654175</v>
          </cell>
          <cell r="B2677">
            <v>5</v>
          </cell>
        </row>
        <row r="2678">
          <cell r="A2678" t="str">
            <v>654330</v>
          </cell>
          <cell r="B2678">
            <v>0</v>
          </cell>
        </row>
        <row r="2679">
          <cell r="A2679" t="str">
            <v>654359</v>
          </cell>
          <cell r="B2679">
            <v>0</v>
          </cell>
        </row>
        <row r="2680">
          <cell r="A2680" t="str">
            <v>654378</v>
          </cell>
          <cell r="B2680">
            <v>0</v>
          </cell>
        </row>
        <row r="2681">
          <cell r="A2681" t="str">
            <v>654394</v>
          </cell>
          <cell r="B2681">
            <v>0</v>
          </cell>
        </row>
        <row r="2682">
          <cell r="A2682" t="str">
            <v>654400</v>
          </cell>
          <cell r="B2682">
            <v>0</v>
          </cell>
        </row>
        <row r="2683">
          <cell r="A2683" t="str">
            <v>654405</v>
          </cell>
          <cell r="B2683">
            <v>0</v>
          </cell>
        </row>
        <row r="2684">
          <cell r="A2684" t="str">
            <v>654513</v>
          </cell>
          <cell r="B2684">
            <v>0</v>
          </cell>
        </row>
        <row r="2685">
          <cell r="A2685" t="str">
            <v>654558</v>
          </cell>
          <cell r="B2685">
            <v>4</v>
          </cell>
        </row>
        <row r="2686">
          <cell r="A2686" t="str">
            <v>654591</v>
          </cell>
          <cell r="B2686">
            <v>0</v>
          </cell>
        </row>
        <row r="2687">
          <cell r="A2687" t="str">
            <v>654619</v>
          </cell>
          <cell r="B2687">
            <v>0</v>
          </cell>
        </row>
        <row r="2688">
          <cell r="A2688" t="str">
            <v>654699</v>
          </cell>
          <cell r="B2688">
            <v>0</v>
          </cell>
        </row>
        <row r="2689">
          <cell r="A2689" t="str">
            <v>654896</v>
          </cell>
          <cell r="B2689">
            <v>0</v>
          </cell>
        </row>
        <row r="2690">
          <cell r="A2690" t="str">
            <v>654975</v>
          </cell>
          <cell r="B2690">
            <v>0</v>
          </cell>
        </row>
        <row r="2691">
          <cell r="A2691" t="str">
            <v>651648</v>
          </cell>
          <cell r="B2691">
            <v>3</v>
          </cell>
        </row>
        <row r="2692">
          <cell r="A2692" t="str">
            <v>651701</v>
          </cell>
          <cell r="B2692">
            <v>0</v>
          </cell>
        </row>
        <row r="2693">
          <cell r="A2693" t="str">
            <v>651774</v>
          </cell>
          <cell r="B2693">
            <v>0</v>
          </cell>
        </row>
        <row r="2694">
          <cell r="A2694" t="str">
            <v>651822</v>
          </cell>
          <cell r="B2694">
            <v>0</v>
          </cell>
        </row>
        <row r="2695">
          <cell r="A2695" t="str">
            <v>651897</v>
          </cell>
          <cell r="B2695">
            <v>0</v>
          </cell>
        </row>
        <row r="2696">
          <cell r="A2696" t="str">
            <v>651899</v>
          </cell>
          <cell r="B2696">
            <v>0</v>
          </cell>
        </row>
        <row r="2697">
          <cell r="A2697" t="str">
            <v>652241</v>
          </cell>
          <cell r="B2697">
            <v>0</v>
          </cell>
        </row>
        <row r="2698">
          <cell r="A2698" t="str">
            <v>652389</v>
          </cell>
          <cell r="B2698">
            <v>0</v>
          </cell>
        </row>
        <row r="2699">
          <cell r="A2699" t="str">
            <v>652431</v>
          </cell>
          <cell r="B2699">
            <v>0</v>
          </cell>
        </row>
        <row r="2700">
          <cell r="A2700" t="str">
            <v>653969</v>
          </cell>
          <cell r="B2700">
            <v>0</v>
          </cell>
        </row>
        <row r="2701">
          <cell r="A2701" t="str">
            <v>655224</v>
          </cell>
          <cell r="B2701">
            <v>0</v>
          </cell>
        </row>
        <row r="2702">
          <cell r="A2702" t="str">
            <v>655527</v>
          </cell>
          <cell r="B2702">
            <v>0</v>
          </cell>
        </row>
        <row r="2703">
          <cell r="A2703" t="str">
            <v>650037</v>
          </cell>
          <cell r="B2703">
            <v>0</v>
          </cell>
        </row>
        <row r="2704">
          <cell r="A2704" t="str">
            <v>650441</v>
          </cell>
          <cell r="B2704">
            <v>0</v>
          </cell>
        </row>
        <row r="2705">
          <cell r="A2705" t="str">
            <v>650446</v>
          </cell>
          <cell r="B2705">
            <v>0</v>
          </cell>
        </row>
        <row r="2706">
          <cell r="A2706" t="str">
            <v>650467</v>
          </cell>
          <cell r="B2706">
            <v>0</v>
          </cell>
        </row>
        <row r="2707">
          <cell r="A2707" t="str">
            <v>651084</v>
          </cell>
          <cell r="B2707">
            <v>0</v>
          </cell>
        </row>
        <row r="2708">
          <cell r="A2708" t="str">
            <v>651094</v>
          </cell>
          <cell r="B2708">
            <v>0</v>
          </cell>
        </row>
        <row r="2709">
          <cell r="A2709" t="str">
            <v>651107</v>
          </cell>
          <cell r="B2709">
            <v>3</v>
          </cell>
        </row>
        <row r="2710">
          <cell r="A2710" t="str">
            <v>651157</v>
          </cell>
          <cell r="B2710">
            <v>0</v>
          </cell>
        </row>
        <row r="2711">
          <cell r="A2711" t="str">
            <v>651165</v>
          </cell>
          <cell r="B2711">
            <v>15</v>
          </cell>
        </row>
        <row r="2712">
          <cell r="A2712" t="str">
            <v>651307</v>
          </cell>
          <cell r="B2712">
            <v>0</v>
          </cell>
        </row>
        <row r="2713">
          <cell r="A2713" t="str">
            <v>651337</v>
          </cell>
          <cell r="B2713">
            <v>0</v>
          </cell>
        </row>
        <row r="2714">
          <cell r="A2714" t="str">
            <v>651370</v>
          </cell>
          <cell r="B2714">
            <v>0</v>
          </cell>
        </row>
        <row r="2715">
          <cell r="A2715" t="str">
            <v>651512</v>
          </cell>
          <cell r="B2715">
            <v>3</v>
          </cell>
        </row>
        <row r="2716">
          <cell r="A2716" t="str">
            <v>651659</v>
          </cell>
          <cell r="B2716">
            <v>0</v>
          </cell>
        </row>
        <row r="2717">
          <cell r="A2717" t="str">
            <v>652011</v>
          </cell>
          <cell r="B2717">
            <v>2</v>
          </cell>
        </row>
        <row r="2718">
          <cell r="A2718" t="str">
            <v>652040</v>
          </cell>
          <cell r="B2718">
            <v>0</v>
          </cell>
        </row>
        <row r="2719">
          <cell r="A2719" t="str">
            <v>652112</v>
          </cell>
          <cell r="B2719">
            <v>0</v>
          </cell>
        </row>
        <row r="2720">
          <cell r="A2720" t="str">
            <v>652251</v>
          </cell>
          <cell r="B2720">
            <v>2</v>
          </cell>
        </row>
        <row r="2721">
          <cell r="A2721" t="str">
            <v>652647</v>
          </cell>
          <cell r="B2721">
            <v>0</v>
          </cell>
        </row>
        <row r="2722">
          <cell r="A2722" t="str">
            <v>652694</v>
          </cell>
          <cell r="B2722">
            <v>0</v>
          </cell>
        </row>
        <row r="2723">
          <cell r="A2723" t="str">
            <v>653002</v>
          </cell>
          <cell r="B2723">
            <v>0</v>
          </cell>
        </row>
        <row r="2724">
          <cell r="A2724" t="str">
            <v>653186</v>
          </cell>
          <cell r="B2724">
            <v>0</v>
          </cell>
        </row>
        <row r="2725">
          <cell r="A2725" t="str">
            <v>653248</v>
          </cell>
          <cell r="B2725">
            <v>8</v>
          </cell>
        </row>
        <row r="2726">
          <cell r="A2726" t="str">
            <v>653263</v>
          </cell>
          <cell r="B2726">
            <v>0</v>
          </cell>
        </row>
        <row r="2727">
          <cell r="A2727" t="str">
            <v>653283</v>
          </cell>
          <cell r="B2727">
            <v>0</v>
          </cell>
        </row>
        <row r="2728">
          <cell r="A2728" t="str">
            <v>653284</v>
          </cell>
          <cell r="B2728">
            <v>0</v>
          </cell>
        </row>
        <row r="2729">
          <cell r="A2729" t="str">
            <v>653294</v>
          </cell>
          <cell r="B2729">
            <v>0</v>
          </cell>
        </row>
        <row r="2730">
          <cell r="A2730" t="str">
            <v>653721</v>
          </cell>
          <cell r="B2730">
            <v>0</v>
          </cell>
        </row>
        <row r="2731">
          <cell r="A2731" t="str">
            <v>653774</v>
          </cell>
          <cell r="B2731">
            <v>0</v>
          </cell>
        </row>
        <row r="2732">
          <cell r="A2732" t="str">
            <v>654129</v>
          </cell>
          <cell r="B2732">
            <v>0</v>
          </cell>
        </row>
        <row r="2733">
          <cell r="A2733" t="str">
            <v>654323</v>
          </cell>
          <cell r="B2733">
            <v>0</v>
          </cell>
        </row>
        <row r="2734">
          <cell r="A2734" t="str">
            <v>654349</v>
          </cell>
          <cell r="B2734">
            <v>0</v>
          </cell>
        </row>
        <row r="2735">
          <cell r="A2735" t="str">
            <v>654422</v>
          </cell>
          <cell r="B2735">
            <v>0</v>
          </cell>
        </row>
        <row r="2736">
          <cell r="A2736" t="str">
            <v>654423</v>
          </cell>
          <cell r="B2736">
            <v>0</v>
          </cell>
        </row>
        <row r="2737">
          <cell r="A2737" t="str">
            <v>654501</v>
          </cell>
          <cell r="B2737">
            <v>6</v>
          </cell>
        </row>
        <row r="2738">
          <cell r="A2738" t="str">
            <v>654551</v>
          </cell>
          <cell r="B2738">
            <v>0</v>
          </cell>
        </row>
        <row r="2739">
          <cell r="A2739" t="str">
            <v>654554</v>
          </cell>
          <cell r="B2739">
            <v>0</v>
          </cell>
        </row>
        <row r="2740">
          <cell r="A2740" t="str">
            <v>654631</v>
          </cell>
          <cell r="B2740">
            <v>0</v>
          </cell>
        </row>
        <row r="2741">
          <cell r="A2741" t="str">
            <v>654897</v>
          </cell>
          <cell r="B2741">
            <v>0</v>
          </cell>
        </row>
        <row r="2742">
          <cell r="A2742" t="str">
            <v>655061</v>
          </cell>
          <cell r="B2742">
            <v>0</v>
          </cell>
        </row>
        <row r="2743">
          <cell r="A2743" t="str">
            <v>655148</v>
          </cell>
          <cell r="B2743">
            <v>0</v>
          </cell>
        </row>
        <row r="2744">
          <cell r="A2744" t="str">
            <v>655201</v>
          </cell>
          <cell r="B2744">
            <v>0</v>
          </cell>
        </row>
        <row r="2745">
          <cell r="A2745" t="str">
            <v>650626</v>
          </cell>
          <cell r="B2745">
            <v>2</v>
          </cell>
        </row>
        <row r="2746">
          <cell r="A2746" t="str">
            <v>650658</v>
          </cell>
          <cell r="B2746">
            <v>0</v>
          </cell>
        </row>
        <row r="2747">
          <cell r="A2747" t="str">
            <v>650670</v>
          </cell>
          <cell r="B2747">
            <v>0</v>
          </cell>
        </row>
        <row r="2748">
          <cell r="A2748" t="str">
            <v>650804</v>
          </cell>
          <cell r="B2748">
            <v>0</v>
          </cell>
        </row>
        <row r="2749">
          <cell r="A2749" t="str">
            <v>650825</v>
          </cell>
          <cell r="B2749">
            <v>0</v>
          </cell>
        </row>
        <row r="2750">
          <cell r="A2750" t="str">
            <v>650842</v>
          </cell>
          <cell r="B2750">
            <v>0</v>
          </cell>
        </row>
        <row r="2751">
          <cell r="A2751" t="str">
            <v>650877</v>
          </cell>
          <cell r="B2751">
            <v>0</v>
          </cell>
        </row>
        <row r="2752">
          <cell r="A2752" t="str">
            <v>651041</v>
          </cell>
          <cell r="B2752">
            <v>2</v>
          </cell>
        </row>
        <row r="2753">
          <cell r="A2753" t="str">
            <v>651596</v>
          </cell>
          <cell r="B2753">
            <v>0</v>
          </cell>
        </row>
        <row r="2754">
          <cell r="A2754" t="str">
            <v>651605</v>
          </cell>
          <cell r="B2754">
            <v>0</v>
          </cell>
        </row>
        <row r="2755">
          <cell r="A2755" t="str">
            <v>651724</v>
          </cell>
          <cell r="B2755">
            <v>0</v>
          </cell>
        </row>
        <row r="2756">
          <cell r="A2756" t="str">
            <v>651782</v>
          </cell>
          <cell r="B2756">
            <v>0</v>
          </cell>
        </row>
        <row r="2757">
          <cell r="A2757" t="str">
            <v>651834</v>
          </cell>
          <cell r="B2757">
            <v>0</v>
          </cell>
        </row>
        <row r="2758">
          <cell r="A2758" t="str">
            <v>651884</v>
          </cell>
          <cell r="B2758">
            <v>0</v>
          </cell>
        </row>
        <row r="2759">
          <cell r="A2759" t="str">
            <v>651890</v>
          </cell>
          <cell r="B2759">
            <v>0</v>
          </cell>
        </row>
        <row r="2760">
          <cell r="A2760" t="str">
            <v>652197</v>
          </cell>
          <cell r="B2760">
            <v>0</v>
          </cell>
        </row>
        <row r="2761">
          <cell r="A2761" t="str">
            <v>652374</v>
          </cell>
          <cell r="B2761">
            <v>0</v>
          </cell>
        </row>
        <row r="2762">
          <cell r="A2762" t="str">
            <v>652436</v>
          </cell>
          <cell r="B2762">
            <v>2</v>
          </cell>
        </row>
        <row r="2763">
          <cell r="A2763" t="str">
            <v>652513</v>
          </cell>
          <cell r="B2763">
            <v>0</v>
          </cell>
        </row>
        <row r="2764">
          <cell r="A2764" t="str">
            <v>652534</v>
          </cell>
          <cell r="B2764">
            <v>0</v>
          </cell>
        </row>
        <row r="2765">
          <cell r="A2765" t="str">
            <v>652580</v>
          </cell>
          <cell r="B2765">
            <v>0</v>
          </cell>
        </row>
        <row r="2766">
          <cell r="A2766" t="str">
            <v>652634</v>
          </cell>
          <cell r="B2766">
            <v>2</v>
          </cell>
        </row>
        <row r="2767">
          <cell r="A2767" t="str">
            <v>652768</v>
          </cell>
          <cell r="B2767">
            <v>0</v>
          </cell>
        </row>
        <row r="2768">
          <cell r="A2768" t="str">
            <v>653335</v>
          </cell>
          <cell r="B2768">
            <v>0</v>
          </cell>
        </row>
        <row r="2769">
          <cell r="A2769" t="str">
            <v>653373</v>
          </cell>
          <cell r="B2769">
            <v>0</v>
          </cell>
        </row>
        <row r="2770">
          <cell r="A2770" t="str">
            <v>653375</v>
          </cell>
          <cell r="B2770">
            <v>0</v>
          </cell>
        </row>
        <row r="2771">
          <cell r="A2771" t="str">
            <v>653407</v>
          </cell>
          <cell r="B2771">
            <v>3</v>
          </cell>
        </row>
        <row r="2772">
          <cell r="A2772" t="str">
            <v>653460</v>
          </cell>
          <cell r="B2772">
            <v>0</v>
          </cell>
        </row>
        <row r="2773">
          <cell r="A2773" t="str">
            <v>653474</v>
          </cell>
          <cell r="B2773">
            <v>0</v>
          </cell>
        </row>
        <row r="2774">
          <cell r="A2774" t="str">
            <v>653553</v>
          </cell>
          <cell r="B2774">
            <v>0</v>
          </cell>
        </row>
        <row r="2775">
          <cell r="A2775" t="str">
            <v>653814</v>
          </cell>
          <cell r="B2775">
            <v>3</v>
          </cell>
        </row>
        <row r="2776">
          <cell r="A2776" t="str">
            <v>653911</v>
          </cell>
          <cell r="B2776">
            <v>0</v>
          </cell>
        </row>
        <row r="2777">
          <cell r="A2777" t="str">
            <v>653913</v>
          </cell>
          <cell r="B2777">
            <v>0</v>
          </cell>
        </row>
        <row r="2778">
          <cell r="A2778" t="str">
            <v>653954</v>
          </cell>
          <cell r="B2778">
            <v>0</v>
          </cell>
        </row>
        <row r="2779">
          <cell r="A2779" t="str">
            <v>653973</v>
          </cell>
          <cell r="B2779">
            <v>0</v>
          </cell>
        </row>
        <row r="2780">
          <cell r="A2780" t="str">
            <v>653978</v>
          </cell>
          <cell r="B2780">
            <v>0</v>
          </cell>
        </row>
        <row r="2781">
          <cell r="A2781" t="str">
            <v>654258</v>
          </cell>
          <cell r="B2781">
            <v>0</v>
          </cell>
        </row>
        <row r="2782">
          <cell r="A2782" t="str">
            <v>654298</v>
          </cell>
          <cell r="B2782">
            <v>0</v>
          </cell>
        </row>
        <row r="2783">
          <cell r="A2783" t="str">
            <v>654765</v>
          </cell>
          <cell r="B2783">
            <v>0</v>
          </cell>
        </row>
        <row r="2784">
          <cell r="A2784" t="str">
            <v>655207</v>
          </cell>
          <cell r="B2784">
            <v>7</v>
          </cell>
        </row>
        <row r="2785">
          <cell r="A2785" t="str">
            <v>655262</v>
          </cell>
          <cell r="B2785">
            <v>0</v>
          </cell>
        </row>
        <row r="2786">
          <cell r="A2786" t="str">
            <v>655308</v>
          </cell>
          <cell r="B2786">
            <v>0</v>
          </cell>
        </row>
        <row r="2787">
          <cell r="A2787" t="str">
            <v>655338</v>
          </cell>
          <cell r="B2787">
            <v>0</v>
          </cell>
        </row>
        <row r="2788">
          <cell r="A2788" t="str">
            <v>655443</v>
          </cell>
          <cell r="B2788">
            <v>0</v>
          </cell>
        </row>
        <row r="2789">
          <cell r="A2789" t="str">
            <v>655645</v>
          </cell>
          <cell r="B2789">
            <v>0</v>
          </cell>
        </row>
        <row r="2790">
          <cell r="A2790" t="str">
            <v>656005</v>
          </cell>
          <cell r="B2790">
            <v>0</v>
          </cell>
        </row>
        <row r="2791">
          <cell r="A2791" t="str">
            <v>650013</v>
          </cell>
          <cell r="B2791">
            <v>0</v>
          </cell>
        </row>
        <row r="2792">
          <cell r="A2792" t="str">
            <v>650014</v>
          </cell>
          <cell r="B2792">
            <v>0</v>
          </cell>
        </row>
        <row r="2793">
          <cell r="A2793" t="str">
            <v>650039</v>
          </cell>
          <cell r="B2793">
            <v>0</v>
          </cell>
        </row>
        <row r="2794">
          <cell r="A2794" t="str">
            <v>650070</v>
          </cell>
          <cell r="B2794">
            <v>0</v>
          </cell>
        </row>
        <row r="2795">
          <cell r="A2795" t="str">
            <v>650077</v>
          </cell>
          <cell r="B2795">
            <v>0</v>
          </cell>
        </row>
        <row r="2796">
          <cell r="A2796" t="str">
            <v>650141</v>
          </cell>
          <cell r="B2796">
            <v>0</v>
          </cell>
        </row>
        <row r="2797">
          <cell r="A2797" t="str">
            <v>650318</v>
          </cell>
          <cell r="B2797">
            <v>0</v>
          </cell>
        </row>
        <row r="2798">
          <cell r="A2798" t="str">
            <v>650333</v>
          </cell>
          <cell r="B2798">
            <v>0</v>
          </cell>
        </row>
        <row r="2799">
          <cell r="A2799" t="str">
            <v>650345</v>
          </cell>
          <cell r="B2799">
            <v>0</v>
          </cell>
        </row>
        <row r="2800">
          <cell r="A2800" t="str">
            <v>650364</v>
          </cell>
          <cell r="B2800">
            <v>0</v>
          </cell>
        </row>
        <row r="2801">
          <cell r="A2801" t="str">
            <v>650380</v>
          </cell>
          <cell r="B2801">
            <v>0</v>
          </cell>
        </row>
        <row r="2802">
          <cell r="A2802" t="str">
            <v>650381</v>
          </cell>
          <cell r="B2802">
            <v>0</v>
          </cell>
        </row>
        <row r="2803">
          <cell r="A2803" t="str">
            <v>650420</v>
          </cell>
          <cell r="B2803">
            <v>0</v>
          </cell>
        </row>
        <row r="2804">
          <cell r="A2804" t="str">
            <v>650425</v>
          </cell>
          <cell r="B2804">
            <v>0</v>
          </cell>
        </row>
        <row r="2805">
          <cell r="A2805" t="str">
            <v>650505</v>
          </cell>
          <cell r="B2805">
            <v>0</v>
          </cell>
        </row>
        <row r="2806">
          <cell r="A2806" t="str">
            <v>651243</v>
          </cell>
          <cell r="B2806">
            <v>0</v>
          </cell>
        </row>
        <row r="2807">
          <cell r="A2807" t="str">
            <v>651343</v>
          </cell>
          <cell r="B2807">
            <v>0</v>
          </cell>
        </row>
        <row r="2808">
          <cell r="A2808" t="str">
            <v>651556</v>
          </cell>
          <cell r="B2808">
            <v>0</v>
          </cell>
        </row>
        <row r="2809">
          <cell r="A2809" t="str">
            <v>653012</v>
          </cell>
          <cell r="B2809">
            <v>5</v>
          </cell>
        </row>
        <row r="2810">
          <cell r="A2810" t="str">
            <v>653044</v>
          </cell>
          <cell r="B2810">
            <v>0</v>
          </cell>
        </row>
        <row r="2811">
          <cell r="A2811" t="str">
            <v>653089</v>
          </cell>
          <cell r="B2811">
            <v>1</v>
          </cell>
        </row>
        <row r="2812">
          <cell r="A2812" t="str">
            <v>653130</v>
          </cell>
          <cell r="B2812">
            <v>2</v>
          </cell>
        </row>
        <row r="2813">
          <cell r="A2813" t="str">
            <v>653173</v>
          </cell>
          <cell r="B2813">
            <v>0</v>
          </cell>
        </row>
        <row r="2814">
          <cell r="A2814" t="str">
            <v>653192</v>
          </cell>
          <cell r="B2814">
            <v>8</v>
          </cell>
        </row>
        <row r="2815">
          <cell r="A2815" t="str">
            <v>654031</v>
          </cell>
          <cell r="B2815">
            <v>0</v>
          </cell>
        </row>
        <row r="2816">
          <cell r="A2816" t="str">
            <v>654044</v>
          </cell>
          <cell r="B2816">
            <v>0</v>
          </cell>
        </row>
        <row r="2817">
          <cell r="A2817" t="str">
            <v>654055</v>
          </cell>
          <cell r="B2817">
            <v>0</v>
          </cell>
        </row>
        <row r="2818">
          <cell r="A2818" t="str">
            <v>654109</v>
          </cell>
          <cell r="B2818">
            <v>0</v>
          </cell>
        </row>
        <row r="2819">
          <cell r="A2819" t="str">
            <v>654117</v>
          </cell>
          <cell r="B2819">
            <v>0</v>
          </cell>
        </row>
        <row r="2820">
          <cell r="A2820" t="str">
            <v>654132</v>
          </cell>
          <cell r="B2820">
            <v>0</v>
          </cell>
        </row>
        <row r="2821">
          <cell r="A2821" t="str">
            <v>654202</v>
          </cell>
          <cell r="B2821">
            <v>0</v>
          </cell>
        </row>
        <row r="2822">
          <cell r="A2822" t="str">
            <v>654242</v>
          </cell>
          <cell r="B2822">
            <v>0</v>
          </cell>
        </row>
        <row r="2823">
          <cell r="A2823" t="str">
            <v>654579</v>
          </cell>
          <cell r="B2823">
            <v>0</v>
          </cell>
        </row>
        <row r="2824">
          <cell r="A2824" t="str">
            <v>654580</v>
          </cell>
          <cell r="B2824">
            <v>0</v>
          </cell>
        </row>
        <row r="2825">
          <cell r="A2825" t="str">
            <v>654621</v>
          </cell>
          <cell r="B2825">
            <v>0</v>
          </cell>
        </row>
        <row r="2826">
          <cell r="A2826" t="str">
            <v>654680</v>
          </cell>
          <cell r="B2826">
            <v>0</v>
          </cell>
        </row>
        <row r="2827">
          <cell r="A2827" t="str">
            <v>654951</v>
          </cell>
          <cell r="B2827">
            <v>0</v>
          </cell>
        </row>
        <row r="2828">
          <cell r="A2828" t="str">
            <v>654963</v>
          </cell>
          <cell r="B2828">
            <v>0</v>
          </cell>
        </row>
        <row r="2829">
          <cell r="A2829" t="str">
            <v>650538</v>
          </cell>
          <cell r="B2829">
            <v>0</v>
          </cell>
        </row>
        <row r="2830">
          <cell r="A2830" t="str">
            <v>650550</v>
          </cell>
          <cell r="B2830">
            <v>0</v>
          </cell>
        </row>
        <row r="2831">
          <cell r="A2831" t="str">
            <v>650551</v>
          </cell>
          <cell r="B2831">
            <v>0</v>
          </cell>
        </row>
        <row r="2832">
          <cell r="A2832" t="str">
            <v>650560</v>
          </cell>
          <cell r="B2832">
            <v>0</v>
          </cell>
        </row>
        <row r="2833">
          <cell r="A2833" t="str">
            <v>650671</v>
          </cell>
          <cell r="B2833">
            <v>0</v>
          </cell>
        </row>
        <row r="2834">
          <cell r="A2834" t="str">
            <v>650704</v>
          </cell>
          <cell r="B2834">
            <v>0</v>
          </cell>
        </row>
        <row r="2835">
          <cell r="A2835" t="str">
            <v>650734</v>
          </cell>
          <cell r="B2835">
            <v>0</v>
          </cell>
        </row>
        <row r="2836">
          <cell r="A2836" t="str">
            <v>650742</v>
          </cell>
          <cell r="B2836">
            <v>0</v>
          </cell>
        </row>
        <row r="2837">
          <cell r="A2837" t="str">
            <v>650748</v>
          </cell>
          <cell r="B2837">
            <v>0</v>
          </cell>
        </row>
        <row r="2838">
          <cell r="A2838" t="str">
            <v>650758</v>
          </cell>
          <cell r="B2838">
            <v>0</v>
          </cell>
        </row>
        <row r="2839">
          <cell r="A2839" t="str">
            <v>650771</v>
          </cell>
          <cell r="B2839">
            <v>0</v>
          </cell>
        </row>
        <row r="2840">
          <cell r="A2840" t="str">
            <v>650776</v>
          </cell>
          <cell r="B2840">
            <v>0</v>
          </cell>
        </row>
        <row r="2841">
          <cell r="A2841" t="str">
            <v>650791</v>
          </cell>
          <cell r="B2841">
            <v>0</v>
          </cell>
        </row>
        <row r="2842">
          <cell r="A2842" t="str">
            <v>650792</v>
          </cell>
          <cell r="B2842">
            <v>0</v>
          </cell>
        </row>
        <row r="2843">
          <cell r="A2843" t="str">
            <v>650793</v>
          </cell>
          <cell r="B2843">
            <v>0</v>
          </cell>
        </row>
        <row r="2844">
          <cell r="A2844" t="str">
            <v>650822</v>
          </cell>
          <cell r="B2844">
            <v>0</v>
          </cell>
        </row>
        <row r="2845">
          <cell r="A2845" t="str">
            <v>650855</v>
          </cell>
          <cell r="B2845">
            <v>0</v>
          </cell>
        </row>
        <row r="2846">
          <cell r="A2846" t="str">
            <v>650949</v>
          </cell>
          <cell r="B2846">
            <v>0</v>
          </cell>
        </row>
        <row r="2847">
          <cell r="A2847" t="str">
            <v>650967</v>
          </cell>
          <cell r="B2847">
            <v>0</v>
          </cell>
        </row>
        <row r="2848">
          <cell r="A2848" t="str">
            <v>651034</v>
          </cell>
          <cell r="B2848">
            <v>0</v>
          </cell>
        </row>
        <row r="2849">
          <cell r="A2849" t="str">
            <v>651274</v>
          </cell>
          <cell r="B2849">
            <v>0</v>
          </cell>
        </row>
        <row r="2850">
          <cell r="A2850" t="str">
            <v>651375</v>
          </cell>
          <cell r="B2850">
            <v>2</v>
          </cell>
        </row>
        <row r="2851">
          <cell r="A2851" t="str">
            <v>651629</v>
          </cell>
          <cell r="B2851">
            <v>0</v>
          </cell>
        </row>
        <row r="2852">
          <cell r="A2852" t="str">
            <v>651796</v>
          </cell>
          <cell r="B2852">
            <v>0</v>
          </cell>
        </row>
        <row r="2853">
          <cell r="A2853" t="str">
            <v>651813</v>
          </cell>
          <cell r="B2853">
            <v>0</v>
          </cell>
        </row>
        <row r="2854">
          <cell r="A2854" t="str">
            <v>652039</v>
          </cell>
          <cell r="B2854">
            <v>0</v>
          </cell>
        </row>
        <row r="2855">
          <cell r="A2855" t="str">
            <v>652125</v>
          </cell>
          <cell r="B2855">
            <v>0</v>
          </cell>
        </row>
        <row r="2856">
          <cell r="A2856" t="str">
            <v>652142</v>
          </cell>
          <cell r="B2856">
            <v>0</v>
          </cell>
        </row>
        <row r="2857">
          <cell r="A2857" t="str">
            <v>652230</v>
          </cell>
          <cell r="B2857">
            <v>0</v>
          </cell>
        </row>
        <row r="2858">
          <cell r="A2858" t="str">
            <v>652257</v>
          </cell>
          <cell r="B2858">
            <v>0</v>
          </cell>
        </row>
        <row r="2859">
          <cell r="A2859" t="str">
            <v>653328</v>
          </cell>
          <cell r="B2859">
            <v>0</v>
          </cell>
        </row>
        <row r="2860">
          <cell r="A2860" t="str">
            <v>653475</v>
          </cell>
          <cell r="B2860">
            <v>0</v>
          </cell>
        </row>
        <row r="2861">
          <cell r="A2861" t="str">
            <v>653490</v>
          </cell>
          <cell r="B2861">
            <v>0</v>
          </cell>
        </row>
        <row r="2862">
          <cell r="A2862" t="str">
            <v>653502</v>
          </cell>
          <cell r="B2862">
            <v>0</v>
          </cell>
        </row>
        <row r="2863">
          <cell r="A2863" t="str">
            <v>653533</v>
          </cell>
          <cell r="B2863">
            <v>0</v>
          </cell>
        </row>
        <row r="2864">
          <cell r="A2864" t="str">
            <v>653554</v>
          </cell>
          <cell r="B2864">
            <v>0</v>
          </cell>
        </row>
        <row r="2865">
          <cell r="A2865" t="str">
            <v>653556</v>
          </cell>
          <cell r="B2865">
            <v>7</v>
          </cell>
        </row>
        <row r="2866">
          <cell r="A2866" t="str">
            <v>653575</v>
          </cell>
          <cell r="B2866">
            <v>0</v>
          </cell>
        </row>
        <row r="2867">
          <cell r="A2867" t="str">
            <v>653577</v>
          </cell>
          <cell r="B2867">
            <v>0</v>
          </cell>
        </row>
        <row r="2868">
          <cell r="A2868" t="str">
            <v>653582</v>
          </cell>
          <cell r="B2868">
            <v>0</v>
          </cell>
        </row>
        <row r="2869">
          <cell r="A2869" t="str">
            <v>653613</v>
          </cell>
          <cell r="B2869">
            <v>0</v>
          </cell>
        </row>
        <row r="2870">
          <cell r="A2870" t="str">
            <v>654141</v>
          </cell>
          <cell r="B2870">
            <v>0</v>
          </cell>
        </row>
        <row r="2871">
          <cell r="A2871" t="str">
            <v>654735</v>
          </cell>
          <cell r="B2871">
            <v>0</v>
          </cell>
        </row>
        <row r="2872">
          <cell r="A2872" t="str">
            <v>654740</v>
          </cell>
          <cell r="B2872">
            <v>0</v>
          </cell>
        </row>
        <row r="2873">
          <cell r="A2873" t="str">
            <v>651050</v>
          </cell>
          <cell r="B2873">
            <v>0</v>
          </cell>
        </row>
        <row r="2874">
          <cell r="A2874" t="str">
            <v>651124</v>
          </cell>
          <cell r="B2874">
            <v>0</v>
          </cell>
        </row>
        <row r="2875">
          <cell r="A2875" t="str">
            <v>651142</v>
          </cell>
          <cell r="B2875">
            <v>0</v>
          </cell>
        </row>
        <row r="2876">
          <cell r="A2876" t="str">
            <v>651146</v>
          </cell>
          <cell r="B2876">
            <v>4</v>
          </cell>
        </row>
        <row r="2877">
          <cell r="A2877" t="str">
            <v>651163</v>
          </cell>
          <cell r="B2877">
            <v>0</v>
          </cell>
        </row>
        <row r="2878">
          <cell r="A2878" t="str">
            <v>651203</v>
          </cell>
          <cell r="B2878">
            <v>0</v>
          </cell>
        </row>
        <row r="2879">
          <cell r="A2879" t="str">
            <v>651902</v>
          </cell>
          <cell r="B2879">
            <v>0</v>
          </cell>
        </row>
        <row r="2880">
          <cell r="A2880" t="str">
            <v>652454</v>
          </cell>
          <cell r="B2880">
            <v>0</v>
          </cell>
        </row>
        <row r="2881">
          <cell r="A2881" t="str">
            <v>652562</v>
          </cell>
          <cell r="B2881">
            <v>0</v>
          </cell>
        </row>
        <row r="2882">
          <cell r="A2882" t="str">
            <v>652648</v>
          </cell>
          <cell r="B2882">
            <v>0</v>
          </cell>
        </row>
        <row r="2883">
          <cell r="A2883" t="str">
            <v>652652</v>
          </cell>
          <cell r="B2883">
            <v>2</v>
          </cell>
        </row>
        <row r="2884">
          <cell r="A2884" t="str">
            <v>652700</v>
          </cell>
          <cell r="B2884">
            <v>0</v>
          </cell>
        </row>
        <row r="2885">
          <cell r="A2885" t="str">
            <v>653649</v>
          </cell>
          <cell r="B2885">
            <v>0</v>
          </cell>
        </row>
        <row r="2886">
          <cell r="A2886" t="str">
            <v>653679</v>
          </cell>
          <cell r="B2886">
            <v>0</v>
          </cell>
        </row>
        <row r="2887">
          <cell r="A2887" t="str">
            <v>653692</v>
          </cell>
          <cell r="B2887">
            <v>0</v>
          </cell>
        </row>
        <row r="2888">
          <cell r="A2888" t="str">
            <v>653767</v>
          </cell>
          <cell r="B2888">
            <v>0</v>
          </cell>
        </row>
        <row r="2889">
          <cell r="A2889" t="str">
            <v>653803</v>
          </cell>
          <cell r="B2889">
            <v>0</v>
          </cell>
        </row>
        <row r="2890">
          <cell r="A2890" t="str">
            <v>653804</v>
          </cell>
          <cell r="B2890">
            <v>0</v>
          </cell>
        </row>
        <row r="2891">
          <cell r="A2891" t="str">
            <v>653843</v>
          </cell>
          <cell r="B2891">
            <v>0</v>
          </cell>
        </row>
        <row r="2892">
          <cell r="A2892" t="str">
            <v>653956</v>
          </cell>
          <cell r="B2892">
            <v>0</v>
          </cell>
        </row>
        <row r="2893">
          <cell r="A2893" t="str">
            <v>654234</v>
          </cell>
          <cell r="B2893">
            <v>0</v>
          </cell>
        </row>
        <row r="2894">
          <cell r="A2894" t="str">
            <v>654406</v>
          </cell>
          <cell r="B2894">
            <v>0</v>
          </cell>
        </row>
        <row r="2895">
          <cell r="A2895" t="str">
            <v>654482</v>
          </cell>
          <cell r="B2895">
            <v>10</v>
          </cell>
        </row>
        <row r="2896">
          <cell r="A2896" t="str">
            <v>655246</v>
          </cell>
          <cell r="B2896">
            <v>0</v>
          </cell>
        </row>
        <row r="2897">
          <cell r="A2897" t="str">
            <v>655270</v>
          </cell>
          <cell r="B2897">
            <v>0</v>
          </cell>
        </row>
        <row r="2898">
          <cell r="A2898" t="str">
            <v>655363</v>
          </cell>
          <cell r="B2898">
            <v>0</v>
          </cell>
        </row>
        <row r="2899">
          <cell r="A2899" t="str">
            <v>655639</v>
          </cell>
          <cell r="B2899">
            <v>0</v>
          </cell>
        </row>
        <row r="2900">
          <cell r="A2900" t="str">
            <v>655670</v>
          </cell>
          <cell r="B2900">
            <v>0</v>
          </cell>
        </row>
        <row r="2901">
          <cell r="A2901" t="str">
            <v>651646</v>
          </cell>
          <cell r="B2901">
            <v>0</v>
          </cell>
        </row>
        <row r="2902">
          <cell r="A2902" t="str">
            <v>650125</v>
          </cell>
          <cell r="B2902">
            <v>0</v>
          </cell>
        </row>
        <row r="2903">
          <cell r="A2903" t="str">
            <v>650569</v>
          </cell>
          <cell r="B2903">
            <v>0</v>
          </cell>
        </row>
        <row r="2904">
          <cell r="A2904" t="str">
            <v>650616</v>
          </cell>
          <cell r="B2904">
            <v>0</v>
          </cell>
        </row>
        <row r="2905">
          <cell r="A2905" t="str">
            <v>654695</v>
          </cell>
          <cell r="B2905">
            <v>0</v>
          </cell>
        </row>
        <row r="2906">
          <cell r="A2906" t="str">
            <v>654938</v>
          </cell>
          <cell r="B2906">
            <v>0</v>
          </cell>
        </row>
        <row r="2907">
          <cell r="A2907" t="str">
            <v>650104</v>
          </cell>
          <cell r="B2907">
            <v>0</v>
          </cell>
        </row>
        <row r="2908">
          <cell r="A2908" t="str">
            <v>650379</v>
          </cell>
          <cell r="B2908">
            <v>0</v>
          </cell>
        </row>
        <row r="2909">
          <cell r="A2909" t="str">
            <v>650477</v>
          </cell>
          <cell r="B2909">
            <v>0</v>
          </cell>
        </row>
        <row r="2910">
          <cell r="A2910" t="str">
            <v>650497</v>
          </cell>
          <cell r="B2910">
            <v>0</v>
          </cell>
        </row>
        <row r="2911">
          <cell r="A2911" t="str">
            <v>650591</v>
          </cell>
          <cell r="B2911">
            <v>0</v>
          </cell>
        </row>
        <row r="2912">
          <cell r="A2912" t="str">
            <v>650715</v>
          </cell>
          <cell r="B2912">
            <v>0</v>
          </cell>
        </row>
        <row r="2913">
          <cell r="A2913" t="str">
            <v>650770</v>
          </cell>
          <cell r="B2913">
            <v>19</v>
          </cell>
        </row>
        <row r="2914">
          <cell r="A2914" t="str">
            <v>651215</v>
          </cell>
          <cell r="B2914">
            <v>0</v>
          </cell>
        </row>
        <row r="2915">
          <cell r="A2915" t="str">
            <v>653213</v>
          </cell>
          <cell r="B2915">
            <v>0</v>
          </cell>
        </row>
        <row r="2916">
          <cell r="A2916" t="str">
            <v>653538</v>
          </cell>
          <cell r="B2916">
            <v>0</v>
          </cell>
        </row>
        <row r="2917">
          <cell r="A2917" t="str">
            <v>654153</v>
          </cell>
          <cell r="B2917">
            <v>0</v>
          </cell>
        </row>
        <row r="2918">
          <cell r="A2918" t="str">
            <v>651521</v>
          </cell>
          <cell r="B2918">
            <v>0</v>
          </cell>
        </row>
        <row r="2919">
          <cell r="A2919" t="str">
            <v>652021</v>
          </cell>
          <cell r="B2919">
            <v>0</v>
          </cell>
        </row>
        <row r="2920">
          <cell r="A2920" t="str">
            <v>652049</v>
          </cell>
          <cell r="B2920">
            <v>0</v>
          </cell>
        </row>
        <row r="2921">
          <cell r="A2921" t="str">
            <v>652067</v>
          </cell>
          <cell r="B2921">
            <v>0</v>
          </cell>
        </row>
        <row r="2922">
          <cell r="A2922" t="str">
            <v>654282</v>
          </cell>
          <cell r="B2922">
            <v>0</v>
          </cell>
        </row>
        <row r="2923">
          <cell r="A2923" t="str">
            <v>654496</v>
          </cell>
          <cell r="B2923">
            <v>0</v>
          </cell>
        </row>
        <row r="2924">
          <cell r="A2924" t="str">
            <v>655116</v>
          </cell>
          <cell r="B2924">
            <v>0</v>
          </cell>
        </row>
        <row r="2925">
          <cell r="A2925" t="str">
            <v>652387</v>
          </cell>
          <cell r="B2925">
            <v>0</v>
          </cell>
        </row>
        <row r="2926">
          <cell r="A2926" t="str">
            <v>652410</v>
          </cell>
          <cell r="B2926">
            <v>0</v>
          </cell>
        </row>
        <row r="2927">
          <cell r="A2927" t="str">
            <v>652429</v>
          </cell>
          <cell r="B2927">
            <v>0</v>
          </cell>
        </row>
        <row r="2928">
          <cell r="A2928" t="str">
            <v>652547</v>
          </cell>
          <cell r="B2928">
            <v>0</v>
          </cell>
        </row>
        <row r="2929">
          <cell r="A2929" t="str">
            <v>652577</v>
          </cell>
          <cell r="B2929">
            <v>0</v>
          </cell>
        </row>
        <row r="2930">
          <cell r="A2930" t="str">
            <v>655249</v>
          </cell>
          <cell r="B2930">
            <v>0</v>
          </cell>
        </row>
        <row r="2931">
          <cell r="A2931" t="str">
            <v>655623</v>
          </cell>
          <cell r="B2931">
            <v>10</v>
          </cell>
        </row>
        <row r="2932">
          <cell r="A2932" t="str">
            <v>651536</v>
          </cell>
          <cell r="B2932">
            <v>0</v>
          </cell>
        </row>
        <row r="2933">
          <cell r="A2933" t="str">
            <v>651739</v>
          </cell>
          <cell r="B2933">
            <v>0</v>
          </cell>
        </row>
        <row r="2934">
          <cell r="A2934" t="str">
            <v>651754</v>
          </cell>
          <cell r="B2934">
            <v>0</v>
          </cell>
        </row>
        <row r="2935">
          <cell r="A2935" t="str">
            <v>652199</v>
          </cell>
          <cell r="B2935">
            <v>9</v>
          </cell>
        </row>
        <row r="2936">
          <cell r="A2936" t="str">
            <v>652344</v>
          </cell>
          <cell r="B2936">
            <v>0</v>
          </cell>
        </row>
        <row r="2937">
          <cell r="A2937" t="str">
            <v>652353</v>
          </cell>
          <cell r="B2937">
            <v>0</v>
          </cell>
        </row>
        <row r="2938">
          <cell r="A2938" t="str">
            <v>652381</v>
          </cell>
          <cell r="B2938">
            <v>0</v>
          </cell>
        </row>
        <row r="2939">
          <cell r="A2939" t="str">
            <v>652717</v>
          </cell>
          <cell r="B2939">
            <v>0</v>
          </cell>
        </row>
        <row r="2940">
          <cell r="A2940" t="str">
            <v>653819</v>
          </cell>
          <cell r="B2940">
            <v>10</v>
          </cell>
        </row>
        <row r="2941">
          <cell r="A2941" t="str">
            <v>653841</v>
          </cell>
          <cell r="B2941">
            <v>4</v>
          </cell>
        </row>
        <row r="2942">
          <cell r="A2942" t="str">
            <v>653967</v>
          </cell>
          <cell r="B2942">
            <v>2</v>
          </cell>
        </row>
        <row r="2943">
          <cell r="A2943" t="str">
            <v>653989</v>
          </cell>
          <cell r="B2943">
            <v>14</v>
          </cell>
        </row>
        <row r="2944">
          <cell r="A2944" t="str">
            <v>650833</v>
          </cell>
          <cell r="B2944">
            <v>0</v>
          </cell>
        </row>
        <row r="2945">
          <cell r="A2945" t="str">
            <v>651040</v>
          </cell>
          <cell r="B2945">
            <v>0</v>
          </cell>
        </row>
        <row r="2946">
          <cell r="A2946" t="str">
            <v>651156</v>
          </cell>
          <cell r="B2946">
            <v>0</v>
          </cell>
        </row>
        <row r="2947">
          <cell r="A2947" t="str">
            <v>651584</v>
          </cell>
          <cell r="B2947">
            <v>0</v>
          </cell>
        </row>
        <row r="2948">
          <cell r="A2948" t="str">
            <v>651585</v>
          </cell>
          <cell r="B2948">
            <v>0</v>
          </cell>
        </row>
        <row r="2949">
          <cell r="A2949" t="str">
            <v>651951</v>
          </cell>
          <cell r="B2949">
            <v>0</v>
          </cell>
        </row>
        <row r="2950">
          <cell r="A2950" t="str">
            <v>652757</v>
          </cell>
          <cell r="B2950">
            <v>0</v>
          </cell>
        </row>
        <row r="2951">
          <cell r="A2951" t="str">
            <v>653242</v>
          </cell>
          <cell r="B2951">
            <v>0</v>
          </cell>
        </row>
        <row r="2952">
          <cell r="A2952" t="str">
            <v>653353</v>
          </cell>
          <cell r="B2952">
            <v>0</v>
          </cell>
        </row>
        <row r="2953">
          <cell r="A2953" t="str">
            <v>653993</v>
          </cell>
          <cell r="B2953">
            <v>4</v>
          </cell>
        </row>
        <row r="2954">
          <cell r="A2954" t="str">
            <v>654164</v>
          </cell>
          <cell r="B2954">
            <v>0</v>
          </cell>
        </row>
        <row r="2955">
          <cell r="A2955" t="str">
            <v>654172</v>
          </cell>
          <cell r="B2955">
            <v>0</v>
          </cell>
        </row>
        <row r="2956">
          <cell r="A2956" t="str">
            <v>654180</v>
          </cell>
          <cell r="B2956">
            <v>2</v>
          </cell>
        </row>
        <row r="2957">
          <cell r="A2957" t="str">
            <v>654248</v>
          </cell>
          <cell r="B2957">
            <v>0</v>
          </cell>
        </row>
        <row r="2958">
          <cell r="A2958" t="str">
            <v>654260</v>
          </cell>
          <cell r="B2958">
            <v>0</v>
          </cell>
        </row>
        <row r="2959">
          <cell r="A2959" t="str">
            <v>654292</v>
          </cell>
          <cell r="B2959">
            <v>0</v>
          </cell>
        </row>
        <row r="2960">
          <cell r="A2960" t="str">
            <v>654355</v>
          </cell>
          <cell r="B2960">
            <v>0</v>
          </cell>
        </row>
        <row r="2961">
          <cell r="A2961" t="str">
            <v>654690</v>
          </cell>
          <cell r="B2961">
            <v>0</v>
          </cell>
        </row>
        <row r="2962">
          <cell r="A2962" t="str">
            <v>654702</v>
          </cell>
          <cell r="B2962">
            <v>0</v>
          </cell>
        </row>
        <row r="2963">
          <cell r="A2963" t="str">
            <v>650388</v>
          </cell>
          <cell r="B2963">
            <v>0</v>
          </cell>
        </row>
        <row r="2964">
          <cell r="A2964" t="str">
            <v>650631</v>
          </cell>
          <cell r="B2964">
            <v>0</v>
          </cell>
        </row>
        <row r="2965">
          <cell r="A2965" t="str">
            <v>650668</v>
          </cell>
          <cell r="B2965">
            <v>15</v>
          </cell>
        </row>
        <row r="2966">
          <cell r="A2966" t="str">
            <v>651076</v>
          </cell>
          <cell r="B2966">
            <v>0</v>
          </cell>
        </row>
        <row r="2967">
          <cell r="A2967" t="str">
            <v>651119</v>
          </cell>
          <cell r="B2967">
            <v>0</v>
          </cell>
        </row>
        <row r="2968">
          <cell r="A2968" t="str">
            <v>651941</v>
          </cell>
          <cell r="B2968">
            <v>0</v>
          </cell>
        </row>
        <row r="2969">
          <cell r="A2969" t="str">
            <v>651958</v>
          </cell>
          <cell r="B2969">
            <v>0</v>
          </cell>
        </row>
        <row r="2970">
          <cell r="A2970" t="str">
            <v>652796</v>
          </cell>
          <cell r="B2970">
            <v>0</v>
          </cell>
        </row>
        <row r="2971">
          <cell r="A2971" t="str">
            <v>653155</v>
          </cell>
          <cell r="B2971">
            <v>0</v>
          </cell>
        </row>
        <row r="2972">
          <cell r="A2972" t="str">
            <v>653264</v>
          </cell>
          <cell r="B2972">
            <v>0</v>
          </cell>
        </row>
        <row r="2973">
          <cell r="A2973" t="str">
            <v>653376</v>
          </cell>
          <cell r="B2973">
            <v>0</v>
          </cell>
        </row>
        <row r="2974">
          <cell r="A2974" t="str">
            <v>653378</v>
          </cell>
          <cell r="B2974">
            <v>0</v>
          </cell>
        </row>
        <row r="2975">
          <cell r="A2975" t="str">
            <v>653410</v>
          </cell>
          <cell r="B2975">
            <v>0</v>
          </cell>
        </row>
        <row r="2976">
          <cell r="A2976" t="str">
            <v>653740</v>
          </cell>
          <cell r="B2976">
            <v>0</v>
          </cell>
        </row>
        <row r="2977">
          <cell r="A2977" t="str">
            <v>654161</v>
          </cell>
          <cell r="B2977">
            <v>10</v>
          </cell>
        </row>
        <row r="2978">
          <cell r="A2978" t="str">
            <v>654205</v>
          </cell>
          <cell r="B2978">
            <v>0</v>
          </cell>
        </row>
        <row r="2979">
          <cell r="A2979" t="str">
            <v>655111</v>
          </cell>
          <cell r="B2979">
            <v>13</v>
          </cell>
        </row>
        <row r="2980">
          <cell r="A2980" t="str">
            <v>650439</v>
          </cell>
          <cell r="B2980">
            <v>0</v>
          </cell>
        </row>
        <row r="2981">
          <cell r="A2981" t="str">
            <v>650500</v>
          </cell>
          <cell r="B2981">
            <v>0</v>
          </cell>
        </row>
        <row r="2982">
          <cell r="A2982" t="str">
            <v>650788</v>
          </cell>
          <cell r="B2982">
            <v>0</v>
          </cell>
        </row>
        <row r="2983">
          <cell r="A2983" t="str">
            <v>650934</v>
          </cell>
          <cell r="B2983">
            <v>0</v>
          </cell>
        </row>
        <row r="2984">
          <cell r="A2984" t="str">
            <v>651235</v>
          </cell>
          <cell r="B2984">
            <v>2</v>
          </cell>
        </row>
        <row r="2985">
          <cell r="A2985" t="str">
            <v>651291</v>
          </cell>
          <cell r="B2985">
            <v>0</v>
          </cell>
        </row>
        <row r="2986">
          <cell r="A2986" t="str">
            <v>652088</v>
          </cell>
          <cell r="B2986">
            <v>0</v>
          </cell>
        </row>
        <row r="2987">
          <cell r="A2987" t="str">
            <v>652725</v>
          </cell>
          <cell r="B2987">
            <v>0</v>
          </cell>
        </row>
        <row r="2988">
          <cell r="A2988" t="str">
            <v>653550</v>
          </cell>
          <cell r="B2988">
            <v>0</v>
          </cell>
        </row>
        <row r="2989">
          <cell r="A2989" t="str">
            <v>654356</v>
          </cell>
          <cell r="B2989">
            <v>0</v>
          </cell>
        </row>
        <row r="2990">
          <cell r="A2990" t="str">
            <v>654717</v>
          </cell>
          <cell r="B2990">
            <v>0</v>
          </cell>
        </row>
        <row r="2991">
          <cell r="A2991" t="str">
            <v>654718</v>
          </cell>
          <cell r="B2991">
            <v>0</v>
          </cell>
        </row>
        <row r="2992">
          <cell r="A2992" t="str">
            <v>655190</v>
          </cell>
          <cell r="B2992">
            <v>0</v>
          </cell>
        </row>
        <row r="2993">
          <cell r="A2993" t="str">
            <v>655376</v>
          </cell>
          <cell r="B2993">
            <v>0</v>
          </cell>
        </row>
        <row r="2994">
          <cell r="A2994" t="str">
            <v>655387</v>
          </cell>
          <cell r="B2994">
            <v>0</v>
          </cell>
        </row>
        <row r="2995">
          <cell r="A2995" t="str">
            <v>655463</v>
          </cell>
          <cell r="B2995">
            <v>0</v>
          </cell>
        </row>
        <row r="2996">
          <cell r="A2996" t="str">
            <v>655524</v>
          </cell>
          <cell r="B2996">
            <v>0</v>
          </cell>
        </row>
        <row r="2997">
          <cell r="A2997" t="str">
            <v>650046</v>
          </cell>
          <cell r="B2997">
            <v>0</v>
          </cell>
        </row>
        <row r="2998">
          <cell r="A2998" t="str">
            <v>650136</v>
          </cell>
          <cell r="B2998">
            <v>0</v>
          </cell>
        </row>
        <row r="2999">
          <cell r="A2999" t="str">
            <v>650161</v>
          </cell>
          <cell r="B2999">
            <v>0</v>
          </cell>
        </row>
        <row r="3000">
          <cell r="A3000" t="str">
            <v>650176</v>
          </cell>
          <cell r="B3000">
            <v>0</v>
          </cell>
        </row>
        <row r="3001">
          <cell r="A3001" t="str">
            <v>650186</v>
          </cell>
          <cell r="B3001">
            <v>0</v>
          </cell>
        </row>
        <row r="3002">
          <cell r="A3002" t="str">
            <v>650329</v>
          </cell>
          <cell r="B3002">
            <v>0</v>
          </cell>
        </row>
        <row r="3003">
          <cell r="A3003" t="str">
            <v>650332</v>
          </cell>
          <cell r="B3003">
            <v>0</v>
          </cell>
        </row>
        <row r="3004">
          <cell r="A3004" t="str">
            <v>651546</v>
          </cell>
          <cell r="B3004">
            <v>0</v>
          </cell>
        </row>
        <row r="3005">
          <cell r="A3005" t="str">
            <v>652065</v>
          </cell>
          <cell r="B3005">
            <v>0</v>
          </cell>
        </row>
        <row r="3006">
          <cell r="A3006" t="str">
            <v>652390</v>
          </cell>
          <cell r="B3006">
            <v>0</v>
          </cell>
        </row>
        <row r="3007">
          <cell r="A3007" t="str">
            <v>652478</v>
          </cell>
          <cell r="B3007">
            <v>0</v>
          </cell>
        </row>
        <row r="3008">
          <cell r="A3008" t="str">
            <v>652735</v>
          </cell>
          <cell r="B3008">
            <v>0</v>
          </cell>
        </row>
        <row r="3009">
          <cell r="A3009" t="str">
            <v>653095</v>
          </cell>
          <cell r="B3009">
            <v>0</v>
          </cell>
        </row>
        <row r="3010">
          <cell r="A3010" t="str">
            <v>653545</v>
          </cell>
          <cell r="B3010">
            <v>0</v>
          </cell>
        </row>
        <row r="3011">
          <cell r="A3011" t="str">
            <v>653549</v>
          </cell>
          <cell r="B3011">
            <v>0</v>
          </cell>
        </row>
        <row r="3012">
          <cell r="A3012" t="str">
            <v>653567</v>
          </cell>
          <cell r="B3012">
            <v>0</v>
          </cell>
        </row>
        <row r="3013">
          <cell r="A3013" t="str">
            <v>653779</v>
          </cell>
          <cell r="B3013">
            <v>0</v>
          </cell>
        </row>
        <row r="3014">
          <cell r="A3014" t="str">
            <v>653882</v>
          </cell>
          <cell r="B3014">
            <v>0</v>
          </cell>
        </row>
        <row r="3015">
          <cell r="A3015" t="str">
            <v>653908</v>
          </cell>
          <cell r="B3015">
            <v>0</v>
          </cell>
        </row>
        <row r="3016">
          <cell r="A3016" t="str">
            <v>653935</v>
          </cell>
          <cell r="B3016">
            <v>0</v>
          </cell>
        </row>
        <row r="3017">
          <cell r="A3017" t="str">
            <v>654667</v>
          </cell>
          <cell r="B3017">
            <v>13</v>
          </cell>
        </row>
        <row r="3018">
          <cell r="A3018" t="str">
            <v>655675</v>
          </cell>
          <cell r="B3018">
            <v>0</v>
          </cell>
        </row>
        <row r="3019">
          <cell r="A3019" t="str">
            <v>650361</v>
          </cell>
          <cell r="B3019">
            <v>0</v>
          </cell>
        </row>
        <row r="3020">
          <cell r="A3020" t="str">
            <v>650447</v>
          </cell>
          <cell r="B3020">
            <v>0</v>
          </cell>
        </row>
        <row r="3021">
          <cell r="A3021" t="str">
            <v>650502</v>
          </cell>
          <cell r="B3021">
            <v>0</v>
          </cell>
        </row>
        <row r="3022">
          <cell r="A3022" t="str">
            <v>650543</v>
          </cell>
          <cell r="B3022">
            <v>0</v>
          </cell>
        </row>
        <row r="3023">
          <cell r="A3023" t="str">
            <v>650546</v>
          </cell>
          <cell r="B3023">
            <v>0</v>
          </cell>
        </row>
        <row r="3024">
          <cell r="A3024" t="str">
            <v>650599</v>
          </cell>
          <cell r="B3024">
            <v>0</v>
          </cell>
        </row>
        <row r="3025">
          <cell r="A3025" t="str">
            <v>651010</v>
          </cell>
          <cell r="B3025">
            <v>0</v>
          </cell>
        </row>
        <row r="3026">
          <cell r="A3026" t="str">
            <v>651025</v>
          </cell>
          <cell r="B3026">
            <v>10</v>
          </cell>
        </row>
        <row r="3027">
          <cell r="A3027" t="str">
            <v>651027</v>
          </cell>
          <cell r="B3027">
            <v>4</v>
          </cell>
        </row>
        <row r="3028">
          <cell r="A3028" t="str">
            <v>651403</v>
          </cell>
          <cell r="B3028">
            <v>0</v>
          </cell>
        </row>
        <row r="3029">
          <cell r="A3029" t="str">
            <v>651819</v>
          </cell>
          <cell r="B3029">
            <v>0</v>
          </cell>
        </row>
        <row r="3030">
          <cell r="A3030" t="str">
            <v>651914</v>
          </cell>
          <cell r="B3030">
            <v>0</v>
          </cell>
        </row>
        <row r="3031">
          <cell r="A3031" t="str">
            <v>652455</v>
          </cell>
          <cell r="B3031">
            <v>0</v>
          </cell>
        </row>
        <row r="3032">
          <cell r="A3032" t="str">
            <v>652497</v>
          </cell>
          <cell r="B3032">
            <v>0</v>
          </cell>
        </row>
        <row r="3033">
          <cell r="A3033" t="str">
            <v>652710</v>
          </cell>
          <cell r="B3033">
            <v>0</v>
          </cell>
        </row>
        <row r="3034">
          <cell r="A3034" t="str">
            <v>652734</v>
          </cell>
          <cell r="B3034">
            <v>0</v>
          </cell>
        </row>
        <row r="3035">
          <cell r="A3035" t="str">
            <v>652741</v>
          </cell>
          <cell r="B3035">
            <v>0</v>
          </cell>
        </row>
        <row r="3036">
          <cell r="A3036" t="str">
            <v>652783</v>
          </cell>
          <cell r="B3036">
            <v>0</v>
          </cell>
        </row>
        <row r="3037">
          <cell r="A3037" t="str">
            <v>653159</v>
          </cell>
          <cell r="B3037">
            <v>0</v>
          </cell>
        </row>
        <row r="3038">
          <cell r="A3038" t="str">
            <v>653219</v>
          </cell>
          <cell r="B3038">
            <v>0</v>
          </cell>
        </row>
        <row r="3039">
          <cell r="A3039" t="str">
            <v>653262</v>
          </cell>
          <cell r="B3039">
            <v>0</v>
          </cell>
        </row>
        <row r="3040">
          <cell r="A3040" t="str">
            <v>653273</v>
          </cell>
          <cell r="B3040">
            <v>0</v>
          </cell>
        </row>
        <row r="3041">
          <cell r="A3041" t="str">
            <v>653330</v>
          </cell>
          <cell r="B3041">
            <v>0</v>
          </cell>
        </row>
        <row r="3042">
          <cell r="A3042" t="str">
            <v>653542</v>
          </cell>
          <cell r="B3042">
            <v>0</v>
          </cell>
        </row>
        <row r="3043">
          <cell r="A3043" t="str">
            <v>653953</v>
          </cell>
          <cell r="B3043">
            <v>0</v>
          </cell>
        </row>
        <row r="3044">
          <cell r="A3044" t="str">
            <v>653998</v>
          </cell>
          <cell r="B3044">
            <v>0</v>
          </cell>
        </row>
        <row r="3045">
          <cell r="A3045" t="str">
            <v>654192</v>
          </cell>
          <cell r="B3045">
            <v>0</v>
          </cell>
        </row>
        <row r="3046">
          <cell r="A3046" t="str">
            <v>655261</v>
          </cell>
          <cell r="B3046">
            <v>0</v>
          </cell>
        </row>
        <row r="3047">
          <cell r="A3047" t="str">
            <v>650642</v>
          </cell>
          <cell r="B3047">
            <v>0</v>
          </cell>
        </row>
        <row r="3048">
          <cell r="A3048" t="str">
            <v>650711</v>
          </cell>
          <cell r="B3048">
            <v>0</v>
          </cell>
        </row>
        <row r="3049">
          <cell r="A3049" t="str">
            <v>650713</v>
          </cell>
          <cell r="B3049">
            <v>0</v>
          </cell>
        </row>
        <row r="3050">
          <cell r="A3050" t="str">
            <v>650724</v>
          </cell>
          <cell r="B3050">
            <v>0</v>
          </cell>
        </row>
        <row r="3051">
          <cell r="A3051" t="str">
            <v>650850</v>
          </cell>
          <cell r="B3051">
            <v>0</v>
          </cell>
        </row>
        <row r="3052">
          <cell r="A3052" t="str">
            <v>651030</v>
          </cell>
          <cell r="B3052">
            <v>0</v>
          </cell>
        </row>
        <row r="3053">
          <cell r="A3053" t="str">
            <v>651590</v>
          </cell>
          <cell r="B3053">
            <v>0</v>
          </cell>
        </row>
        <row r="3054">
          <cell r="A3054" t="str">
            <v>651604</v>
          </cell>
          <cell r="B3054">
            <v>0</v>
          </cell>
        </row>
        <row r="3055">
          <cell r="A3055" t="str">
            <v>651673</v>
          </cell>
          <cell r="B3055">
            <v>0</v>
          </cell>
        </row>
        <row r="3056">
          <cell r="A3056" t="str">
            <v>651767</v>
          </cell>
          <cell r="B3056">
            <v>0</v>
          </cell>
        </row>
        <row r="3057">
          <cell r="A3057" t="str">
            <v>652219</v>
          </cell>
          <cell r="B3057">
            <v>0</v>
          </cell>
        </row>
        <row r="3058">
          <cell r="A3058" t="str">
            <v>652326</v>
          </cell>
          <cell r="B3058">
            <v>0</v>
          </cell>
        </row>
        <row r="3059">
          <cell r="A3059" t="str">
            <v>652467</v>
          </cell>
          <cell r="B3059">
            <v>0</v>
          </cell>
        </row>
        <row r="3060">
          <cell r="A3060" t="str">
            <v>653415</v>
          </cell>
          <cell r="B3060">
            <v>0</v>
          </cell>
        </row>
        <row r="3061">
          <cell r="A3061" t="str">
            <v>653521</v>
          </cell>
          <cell r="B3061">
            <v>0</v>
          </cell>
        </row>
        <row r="3062">
          <cell r="A3062" t="str">
            <v>653808</v>
          </cell>
          <cell r="B3062">
            <v>0</v>
          </cell>
        </row>
        <row r="3063">
          <cell r="A3063" t="str">
            <v>653863</v>
          </cell>
          <cell r="B3063">
            <v>0</v>
          </cell>
        </row>
        <row r="3064">
          <cell r="A3064" t="str">
            <v>654755</v>
          </cell>
          <cell r="B3064">
            <v>0</v>
          </cell>
        </row>
        <row r="3065">
          <cell r="A3065" t="str">
            <v>654793</v>
          </cell>
          <cell r="B3065">
            <v>0</v>
          </cell>
        </row>
        <row r="3066">
          <cell r="A3066" t="str">
            <v>651189</v>
          </cell>
          <cell r="B3066">
            <v>0</v>
          </cell>
        </row>
        <row r="3067">
          <cell r="A3067" t="str">
            <v>651242</v>
          </cell>
          <cell r="B3067">
            <v>0</v>
          </cell>
        </row>
        <row r="3068">
          <cell r="A3068" t="str">
            <v>651312</v>
          </cell>
          <cell r="B3068">
            <v>0</v>
          </cell>
        </row>
        <row r="3069">
          <cell r="A3069" t="str">
            <v>651953</v>
          </cell>
          <cell r="B3069">
            <v>0</v>
          </cell>
        </row>
        <row r="3070">
          <cell r="A3070" t="str">
            <v>651978</v>
          </cell>
          <cell r="B3070">
            <v>0</v>
          </cell>
        </row>
        <row r="3071">
          <cell r="A3071" t="str">
            <v>651983</v>
          </cell>
          <cell r="B3071">
            <v>0</v>
          </cell>
        </row>
        <row r="3072">
          <cell r="A3072" t="str">
            <v>654338</v>
          </cell>
          <cell r="B3072">
            <v>0</v>
          </cell>
        </row>
        <row r="3073">
          <cell r="A3073" t="str">
            <v>654464</v>
          </cell>
          <cell r="B3073">
            <v>0</v>
          </cell>
        </row>
        <row r="3074">
          <cell r="A3074" t="str">
            <v>654578</v>
          </cell>
          <cell r="B3074">
            <v>0</v>
          </cell>
        </row>
        <row r="3075">
          <cell r="A3075" t="str">
            <v>654589</v>
          </cell>
          <cell r="B3075">
            <v>0</v>
          </cell>
        </row>
        <row r="3076">
          <cell r="A3076" t="str">
            <v>654893</v>
          </cell>
          <cell r="B3076">
            <v>0</v>
          </cell>
        </row>
        <row r="3077">
          <cell r="A3077" t="str">
            <v>654902</v>
          </cell>
          <cell r="B3077">
            <v>0</v>
          </cell>
        </row>
        <row r="3078">
          <cell r="A3078" t="str">
            <v>654914</v>
          </cell>
          <cell r="B3078">
            <v>0</v>
          </cell>
        </row>
        <row r="3079">
          <cell r="A3079" t="str">
            <v>655124</v>
          </cell>
          <cell r="B3079">
            <v>0</v>
          </cell>
        </row>
        <row r="3080">
          <cell r="A3080" t="str">
            <v>655151</v>
          </cell>
          <cell r="B3080">
            <v>0</v>
          </cell>
        </row>
        <row r="3081">
          <cell r="A3081" t="str">
            <v>655186</v>
          </cell>
          <cell r="B3081">
            <v>0</v>
          </cell>
        </row>
        <row r="3082">
          <cell r="A3082" t="str">
            <v>650099</v>
          </cell>
          <cell r="B3082">
            <v>0</v>
          </cell>
        </row>
        <row r="3083">
          <cell r="A3083" t="str">
            <v>650188</v>
          </cell>
          <cell r="B3083">
            <v>0</v>
          </cell>
        </row>
        <row r="3084">
          <cell r="A3084" t="str">
            <v>650941</v>
          </cell>
          <cell r="B3084">
            <v>0</v>
          </cell>
        </row>
        <row r="3085">
          <cell r="A3085" t="str">
            <v>650962</v>
          </cell>
          <cell r="B3085">
            <v>0</v>
          </cell>
        </row>
        <row r="3086">
          <cell r="A3086" t="str">
            <v>651301</v>
          </cell>
          <cell r="B3086">
            <v>3</v>
          </cell>
        </row>
        <row r="3087">
          <cell r="A3087" t="str">
            <v>651789</v>
          </cell>
          <cell r="B3087">
            <v>0</v>
          </cell>
        </row>
        <row r="3088">
          <cell r="A3088" t="str">
            <v>651853</v>
          </cell>
          <cell r="B3088">
            <v>0</v>
          </cell>
        </row>
        <row r="3089">
          <cell r="A3089" t="str">
            <v>651871</v>
          </cell>
          <cell r="B3089">
            <v>0</v>
          </cell>
        </row>
        <row r="3090">
          <cell r="A3090" t="str">
            <v>651892</v>
          </cell>
          <cell r="B3090">
            <v>0</v>
          </cell>
        </row>
        <row r="3091">
          <cell r="A3091" t="str">
            <v>652000</v>
          </cell>
          <cell r="B3091">
            <v>0</v>
          </cell>
        </row>
        <row r="3092">
          <cell r="A3092" t="str">
            <v>652388</v>
          </cell>
          <cell r="B3092">
            <v>0</v>
          </cell>
        </row>
        <row r="3093">
          <cell r="A3093" t="str">
            <v>652426</v>
          </cell>
          <cell r="B3093">
            <v>0</v>
          </cell>
        </row>
        <row r="3094">
          <cell r="A3094" t="str">
            <v>652434</v>
          </cell>
          <cell r="B3094">
            <v>0</v>
          </cell>
        </row>
        <row r="3095">
          <cell r="A3095" t="str">
            <v>652472</v>
          </cell>
          <cell r="B3095">
            <v>0</v>
          </cell>
        </row>
        <row r="3096">
          <cell r="A3096" t="str">
            <v>652726</v>
          </cell>
          <cell r="B3096">
            <v>0</v>
          </cell>
        </row>
        <row r="3097">
          <cell r="A3097" t="str">
            <v>652743</v>
          </cell>
          <cell r="B3097">
            <v>0</v>
          </cell>
        </row>
        <row r="3098">
          <cell r="A3098" t="str">
            <v>653096</v>
          </cell>
          <cell r="B3098">
            <v>0</v>
          </cell>
        </row>
        <row r="3099">
          <cell r="A3099" t="str">
            <v>653892</v>
          </cell>
          <cell r="B3099">
            <v>0</v>
          </cell>
        </row>
        <row r="3100">
          <cell r="A3100" t="str">
            <v>653893</v>
          </cell>
          <cell r="B3100">
            <v>0</v>
          </cell>
        </row>
        <row r="3101">
          <cell r="A3101" t="str">
            <v>653942</v>
          </cell>
          <cell r="B3101">
            <v>0</v>
          </cell>
        </row>
        <row r="3102">
          <cell r="A3102" t="str">
            <v>653962</v>
          </cell>
          <cell r="B3102">
            <v>0</v>
          </cell>
        </row>
        <row r="3103">
          <cell r="A3103" t="str">
            <v>654029</v>
          </cell>
          <cell r="B3103">
            <v>0</v>
          </cell>
        </row>
        <row r="3104">
          <cell r="A3104" t="str">
            <v>654061</v>
          </cell>
          <cell r="B3104">
            <v>0</v>
          </cell>
        </row>
        <row r="3105">
          <cell r="A3105" t="str">
            <v>655423</v>
          </cell>
          <cell r="B3105">
            <v>0</v>
          </cell>
        </row>
        <row r="3106">
          <cell r="A3106" t="str">
            <v>655643</v>
          </cell>
          <cell r="B3106">
            <v>0</v>
          </cell>
        </row>
        <row r="3107">
          <cell r="A3107" t="str">
            <v>655648</v>
          </cell>
          <cell r="B3107">
            <v>0</v>
          </cell>
        </row>
        <row r="3108">
          <cell r="A3108" t="str">
            <v>657013</v>
          </cell>
          <cell r="B3108">
            <v>0</v>
          </cell>
        </row>
        <row r="3109">
          <cell r="A3109" t="str">
            <v>650405</v>
          </cell>
          <cell r="B3109">
            <v>0</v>
          </cell>
        </row>
        <row r="3110">
          <cell r="A3110" t="str">
            <v>650426</v>
          </cell>
          <cell r="B3110">
            <v>0</v>
          </cell>
        </row>
        <row r="3111">
          <cell r="A3111" t="str">
            <v>650436</v>
          </cell>
          <cell r="B3111">
            <v>0</v>
          </cell>
        </row>
        <row r="3112">
          <cell r="A3112" t="str">
            <v>650596</v>
          </cell>
          <cell r="B3112">
            <v>10</v>
          </cell>
        </row>
        <row r="3113">
          <cell r="A3113" t="str">
            <v>650633</v>
          </cell>
          <cell r="B3113">
            <v>0</v>
          </cell>
        </row>
        <row r="3114">
          <cell r="A3114" t="str">
            <v>650687</v>
          </cell>
          <cell r="B3114">
            <v>0</v>
          </cell>
        </row>
        <row r="3115">
          <cell r="A3115" t="str">
            <v>650764</v>
          </cell>
          <cell r="B3115">
            <v>0</v>
          </cell>
        </row>
        <row r="3116">
          <cell r="A3116" t="str">
            <v>650779</v>
          </cell>
          <cell r="B3116">
            <v>0</v>
          </cell>
        </row>
        <row r="3117">
          <cell r="A3117" t="str">
            <v>650826</v>
          </cell>
          <cell r="B3117">
            <v>3</v>
          </cell>
        </row>
        <row r="3118">
          <cell r="A3118" t="str">
            <v>650836</v>
          </cell>
          <cell r="B3118">
            <v>2</v>
          </cell>
        </row>
        <row r="3119">
          <cell r="A3119" t="str">
            <v>650849</v>
          </cell>
          <cell r="B3119">
            <v>0</v>
          </cell>
        </row>
        <row r="3120">
          <cell r="A3120" t="str">
            <v>650854</v>
          </cell>
          <cell r="B3120">
            <v>0</v>
          </cell>
        </row>
        <row r="3121">
          <cell r="A3121" t="str">
            <v>650992</v>
          </cell>
          <cell r="B3121">
            <v>0</v>
          </cell>
        </row>
        <row r="3122">
          <cell r="A3122" t="str">
            <v>651053</v>
          </cell>
          <cell r="B3122">
            <v>0</v>
          </cell>
        </row>
        <row r="3123">
          <cell r="A3123" t="str">
            <v>651423</v>
          </cell>
          <cell r="B3123">
            <v>0</v>
          </cell>
        </row>
        <row r="3124">
          <cell r="A3124" t="str">
            <v>651911</v>
          </cell>
          <cell r="B3124">
            <v>0</v>
          </cell>
        </row>
        <row r="3125">
          <cell r="A3125" t="str">
            <v>652154</v>
          </cell>
          <cell r="B3125">
            <v>0</v>
          </cell>
        </row>
        <row r="3126">
          <cell r="A3126" t="str">
            <v>652158</v>
          </cell>
          <cell r="B3126">
            <v>0</v>
          </cell>
        </row>
        <row r="3127">
          <cell r="A3127" t="str">
            <v>652505</v>
          </cell>
          <cell r="B3127">
            <v>0</v>
          </cell>
        </row>
        <row r="3128">
          <cell r="A3128" t="str">
            <v>653162</v>
          </cell>
          <cell r="B3128">
            <v>0</v>
          </cell>
        </row>
        <row r="3129">
          <cell r="A3129" t="str">
            <v>653234</v>
          </cell>
          <cell r="B3129">
            <v>0</v>
          </cell>
        </row>
        <row r="3130">
          <cell r="A3130" t="str">
            <v>653362</v>
          </cell>
          <cell r="B3130">
            <v>0</v>
          </cell>
        </row>
        <row r="3131">
          <cell r="A3131" t="str">
            <v>653389</v>
          </cell>
          <cell r="B3131">
            <v>0</v>
          </cell>
        </row>
        <row r="3132">
          <cell r="A3132" t="str">
            <v>653454</v>
          </cell>
          <cell r="B3132">
            <v>0</v>
          </cell>
        </row>
        <row r="3133">
          <cell r="A3133" t="str">
            <v>653532</v>
          </cell>
          <cell r="B3133">
            <v>0</v>
          </cell>
        </row>
        <row r="3134">
          <cell r="A3134" t="str">
            <v>653616</v>
          </cell>
          <cell r="B3134">
            <v>0</v>
          </cell>
        </row>
        <row r="3135">
          <cell r="A3135" t="str">
            <v>653621</v>
          </cell>
          <cell r="B3135">
            <v>0</v>
          </cell>
        </row>
        <row r="3136">
          <cell r="A3136" t="str">
            <v>653665</v>
          </cell>
          <cell r="B3136">
            <v>0</v>
          </cell>
        </row>
        <row r="3137">
          <cell r="A3137" t="str">
            <v>654151</v>
          </cell>
          <cell r="B3137">
            <v>4</v>
          </cell>
        </row>
        <row r="3138">
          <cell r="A3138" t="str">
            <v>654275</v>
          </cell>
          <cell r="B3138">
            <v>0</v>
          </cell>
        </row>
        <row r="3139">
          <cell r="A3139" t="str">
            <v>654285</v>
          </cell>
          <cell r="B3139">
            <v>0</v>
          </cell>
        </row>
        <row r="3140">
          <cell r="A3140" t="str">
            <v>650159</v>
          </cell>
          <cell r="B3140">
            <v>6</v>
          </cell>
        </row>
        <row r="3141">
          <cell r="A3141" t="str">
            <v>651175</v>
          </cell>
          <cell r="B3141">
            <v>0</v>
          </cell>
        </row>
        <row r="3142">
          <cell r="A3142" t="str">
            <v>651190</v>
          </cell>
          <cell r="B3142">
            <v>4</v>
          </cell>
        </row>
        <row r="3143">
          <cell r="A3143" t="str">
            <v>651285</v>
          </cell>
          <cell r="B3143">
            <v>2</v>
          </cell>
        </row>
        <row r="3144">
          <cell r="A3144" t="str">
            <v>651289</v>
          </cell>
          <cell r="B3144">
            <v>5</v>
          </cell>
        </row>
        <row r="3145">
          <cell r="A3145" t="str">
            <v>651331</v>
          </cell>
          <cell r="B3145">
            <v>0</v>
          </cell>
        </row>
        <row r="3146">
          <cell r="A3146" t="str">
            <v>651333</v>
          </cell>
          <cell r="B3146">
            <v>0</v>
          </cell>
        </row>
        <row r="3147">
          <cell r="A3147" t="str">
            <v>651577</v>
          </cell>
          <cell r="B3147">
            <v>0</v>
          </cell>
        </row>
        <row r="3148">
          <cell r="A3148" t="str">
            <v>651586</v>
          </cell>
          <cell r="B3148">
            <v>0</v>
          </cell>
        </row>
        <row r="3149">
          <cell r="A3149" t="str">
            <v>651647</v>
          </cell>
          <cell r="B3149">
            <v>0</v>
          </cell>
        </row>
        <row r="3150">
          <cell r="A3150" t="str">
            <v>652019</v>
          </cell>
          <cell r="B3150">
            <v>5</v>
          </cell>
        </row>
        <row r="3151">
          <cell r="A3151" t="str">
            <v>652124</v>
          </cell>
          <cell r="B3151">
            <v>10</v>
          </cell>
        </row>
        <row r="3152">
          <cell r="A3152" t="str">
            <v>652171</v>
          </cell>
          <cell r="B3152">
            <v>0</v>
          </cell>
        </row>
        <row r="3153">
          <cell r="A3153" t="str">
            <v>652178</v>
          </cell>
          <cell r="B3153">
            <v>0</v>
          </cell>
        </row>
        <row r="3154">
          <cell r="A3154" t="str">
            <v>652200</v>
          </cell>
          <cell r="B3154">
            <v>0</v>
          </cell>
        </row>
        <row r="3155">
          <cell r="A3155" t="str">
            <v>652249</v>
          </cell>
          <cell r="B3155">
            <v>0</v>
          </cell>
        </row>
        <row r="3156">
          <cell r="A3156" t="str">
            <v>652346</v>
          </cell>
          <cell r="B3156">
            <v>0</v>
          </cell>
        </row>
        <row r="3157">
          <cell r="A3157" t="str">
            <v>652352</v>
          </cell>
          <cell r="B3157">
            <v>0</v>
          </cell>
        </row>
        <row r="3158">
          <cell r="A3158" t="str">
            <v>652356</v>
          </cell>
          <cell r="B3158">
            <v>0</v>
          </cell>
        </row>
        <row r="3159">
          <cell r="A3159" t="str">
            <v>652597</v>
          </cell>
          <cell r="B3159">
            <v>0</v>
          </cell>
        </row>
        <row r="3160">
          <cell r="A3160" t="str">
            <v>652664</v>
          </cell>
          <cell r="B3160">
            <v>0</v>
          </cell>
        </row>
        <row r="3161">
          <cell r="A3161" t="str">
            <v>653777</v>
          </cell>
          <cell r="B3161">
            <v>0</v>
          </cell>
        </row>
        <row r="3162">
          <cell r="A3162" t="str">
            <v>653802</v>
          </cell>
          <cell r="B3162">
            <v>0</v>
          </cell>
        </row>
        <row r="3163">
          <cell r="A3163" t="str">
            <v>654428</v>
          </cell>
          <cell r="B3163">
            <v>0</v>
          </cell>
        </row>
        <row r="3164">
          <cell r="A3164" t="str">
            <v>654492</v>
          </cell>
          <cell r="B3164">
            <v>5</v>
          </cell>
        </row>
        <row r="3165">
          <cell r="A3165" t="str">
            <v>654608</v>
          </cell>
          <cell r="B3165">
            <v>0</v>
          </cell>
        </row>
        <row r="3166">
          <cell r="A3166" t="str">
            <v>654612</v>
          </cell>
          <cell r="B3166">
            <v>0</v>
          </cell>
        </row>
        <row r="3167">
          <cell r="A3167" t="str">
            <v>654966</v>
          </cell>
          <cell r="B3167">
            <v>0</v>
          </cell>
        </row>
        <row r="3168">
          <cell r="A3168" t="str">
            <v>655039</v>
          </cell>
          <cell r="B3168">
            <v>0</v>
          </cell>
        </row>
        <row r="3169">
          <cell r="A3169" t="str">
            <v>655067</v>
          </cell>
          <cell r="B3169">
            <v>0</v>
          </cell>
        </row>
        <row r="3170">
          <cell r="A3170" t="str">
            <v>650773</v>
          </cell>
          <cell r="B3170">
            <v>0</v>
          </cell>
        </row>
        <row r="3171">
          <cell r="A3171" t="str">
            <v>650780</v>
          </cell>
          <cell r="B3171">
            <v>0</v>
          </cell>
        </row>
        <row r="3172">
          <cell r="A3172" t="str">
            <v>650824</v>
          </cell>
          <cell r="B3172">
            <v>0</v>
          </cell>
        </row>
        <row r="3173">
          <cell r="A3173" t="str">
            <v>650847</v>
          </cell>
          <cell r="B3173">
            <v>0</v>
          </cell>
        </row>
        <row r="3174">
          <cell r="A3174" t="str">
            <v>650848</v>
          </cell>
          <cell r="B3174">
            <v>0</v>
          </cell>
        </row>
        <row r="3175">
          <cell r="A3175" t="str">
            <v>653152</v>
          </cell>
          <cell r="B3175">
            <v>0</v>
          </cell>
        </row>
        <row r="3176">
          <cell r="A3176" t="str">
            <v>653154</v>
          </cell>
          <cell r="B3176">
            <v>0</v>
          </cell>
        </row>
        <row r="3177">
          <cell r="A3177" t="str">
            <v>653184</v>
          </cell>
          <cell r="B3177">
            <v>0</v>
          </cell>
        </row>
        <row r="3178">
          <cell r="A3178" t="str">
            <v>653305</v>
          </cell>
          <cell r="B3178">
            <v>0</v>
          </cell>
        </row>
        <row r="3179">
          <cell r="A3179" t="str">
            <v>653515</v>
          </cell>
          <cell r="B3179">
            <v>0</v>
          </cell>
        </row>
        <row r="3180">
          <cell r="A3180" t="str">
            <v>653561</v>
          </cell>
          <cell r="B3180">
            <v>0</v>
          </cell>
        </row>
        <row r="3181">
          <cell r="A3181" t="str">
            <v>655075</v>
          </cell>
          <cell r="B3181">
            <v>22</v>
          </cell>
        </row>
        <row r="3182">
          <cell r="A3182" t="str">
            <v>650672</v>
          </cell>
          <cell r="B3182">
            <v>0</v>
          </cell>
        </row>
        <row r="3183">
          <cell r="A3183" t="str">
            <v>651630</v>
          </cell>
          <cell r="B3183">
            <v>5</v>
          </cell>
        </row>
        <row r="3184">
          <cell r="A3184" t="str">
            <v>651746</v>
          </cell>
          <cell r="B3184">
            <v>0</v>
          </cell>
        </row>
        <row r="3185">
          <cell r="A3185" t="str">
            <v>653524</v>
          </cell>
          <cell r="B3185">
            <v>0</v>
          </cell>
        </row>
        <row r="3186">
          <cell r="A3186" t="str">
            <v>655684</v>
          </cell>
          <cell r="B3186">
            <v>25</v>
          </cell>
        </row>
        <row r="3187">
          <cell r="A3187" t="str">
            <v>650075</v>
          </cell>
          <cell r="B3187">
            <v>0</v>
          </cell>
        </row>
        <row r="3188">
          <cell r="A3188" t="str">
            <v>651141</v>
          </cell>
          <cell r="B3188">
            <v>0</v>
          </cell>
        </row>
        <row r="3189">
          <cell r="A3189" t="str">
            <v>653277</v>
          </cell>
          <cell r="B3189">
            <v>0</v>
          </cell>
        </row>
        <row r="3190">
          <cell r="A3190" t="str">
            <v>653289</v>
          </cell>
          <cell r="B3190">
            <v>0</v>
          </cell>
        </row>
        <row r="3191">
          <cell r="A3191" t="str">
            <v>654041</v>
          </cell>
          <cell r="B3191">
            <v>7</v>
          </cell>
        </row>
        <row r="3192">
          <cell r="A3192" t="str">
            <v>655181</v>
          </cell>
          <cell r="B3192">
            <v>6</v>
          </cell>
        </row>
        <row r="3193">
          <cell r="A3193" t="str">
            <v>655274</v>
          </cell>
          <cell r="B3193">
            <v>0</v>
          </cell>
        </row>
        <row r="3194">
          <cell r="A3194" t="str">
            <v>650522</v>
          </cell>
          <cell r="B3194">
            <v>0</v>
          </cell>
        </row>
        <row r="3195">
          <cell r="A3195" t="str">
            <v>650655</v>
          </cell>
          <cell r="B3195">
            <v>0</v>
          </cell>
        </row>
        <row r="3196">
          <cell r="A3196" t="str">
            <v>650718</v>
          </cell>
          <cell r="B3196">
            <v>8</v>
          </cell>
        </row>
        <row r="3197">
          <cell r="A3197" t="str">
            <v>650912</v>
          </cell>
          <cell r="B3197">
            <v>0</v>
          </cell>
        </row>
        <row r="3198">
          <cell r="A3198" t="str">
            <v>651069</v>
          </cell>
          <cell r="B3198">
            <v>0</v>
          </cell>
        </row>
        <row r="3199">
          <cell r="A3199" t="str">
            <v>651105</v>
          </cell>
          <cell r="B3199">
            <v>0</v>
          </cell>
        </row>
        <row r="3200">
          <cell r="A3200" t="str">
            <v>651122</v>
          </cell>
          <cell r="B3200">
            <v>0</v>
          </cell>
        </row>
        <row r="3201">
          <cell r="A3201" t="str">
            <v>651259</v>
          </cell>
          <cell r="B3201">
            <v>0</v>
          </cell>
        </row>
        <row r="3202">
          <cell r="A3202" t="str">
            <v>651421</v>
          </cell>
          <cell r="B3202">
            <v>0</v>
          </cell>
        </row>
        <row r="3203">
          <cell r="A3203" t="str">
            <v>652148</v>
          </cell>
          <cell r="B3203">
            <v>0</v>
          </cell>
        </row>
        <row r="3204">
          <cell r="A3204" t="str">
            <v>652222</v>
          </cell>
          <cell r="B3204">
            <v>0</v>
          </cell>
        </row>
        <row r="3205">
          <cell r="A3205" t="str">
            <v>652261</v>
          </cell>
          <cell r="B3205">
            <v>0</v>
          </cell>
        </row>
        <row r="3206">
          <cell r="A3206" t="str">
            <v>652376</v>
          </cell>
          <cell r="B3206">
            <v>0</v>
          </cell>
        </row>
        <row r="3207">
          <cell r="A3207" t="str">
            <v>653053</v>
          </cell>
          <cell r="B3207">
            <v>2</v>
          </cell>
        </row>
        <row r="3208">
          <cell r="A3208" t="str">
            <v>654002</v>
          </cell>
          <cell r="B3208">
            <v>0</v>
          </cell>
        </row>
        <row r="3209">
          <cell r="A3209" t="str">
            <v>654116</v>
          </cell>
          <cell r="B3209">
            <v>0</v>
          </cell>
        </row>
        <row r="3210">
          <cell r="A3210" t="str">
            <v>654351</v>
          </cell>
          <cell r="B3210">
            <v>0</v>
          </cell>
        </row>
        <row r="3211">
          <cell r="A3211" t="str">
            <v>655574</v>
          </cell>
          <cell r="B3211">
            <v>0</v>
          </cell>
        </row>
        <row r="3212">
          <cell r="A3212" t="str">
            <v>657020</v>
          </cell>
          <cell r="B3212">
            <v>0</v>
          </cell>
        </row>
        <row r="3213">
          <cell r="A3213" t="str">
            <v>651104</v>
          </cell>
          <cell r="B3213">
            <v>6</v>
          </cell>
        </row>
        <row r="3214">
          <cell r="A3214" t="str">
            <v>652291</v>
          </cell>
          <cell r="B3214">
            <v>0</v>
          </cell>
        </row>
        <row r="3215">
          <cell r="A3215" t="str">
            <v>652508</v>
          </cell>
          <cell r="B3215">
            <v>0</v>
          </cell>
        </row>
        <row r="3216">
          <cell r="A3216" t="str">
            <v>652608</v>
          </cell>
          <cell r="B3216">
            <v>5</v>
          </cell>
        </row>
        <row r="3217">
          <cell r="A3217" t="str">
            <v>652713</v>
          </cell>
          <cell r="B3217">
            <v>0</v>
          </cell>
        </row>
        <row r="3218">
          <cell r="A3218" t="str">
            <v>652718</v>
          </cell>
          <cell r="B3218">
            <v>0</v>
          </cell>
        </row>
        <row r="3219">
          <cell r="A3219" t="str">
            <v>653799</v>
          </cell>
          <cell r="B3219">
            <v>0</v>
          </cell>
        </row>
        <row r="3220">
          <cell r="A3220" t="str">
            <v>653840</v>
          </cell>
          <cell r="B3220">
            <v>0</v>
          </cell>
        </row>
        <row r="3221">
          <cell r="A3221" t="str">
            <v>653870</v>
          </cell>
          <cell r="B3221">
            <v>0</v>
          </cell>
        </row>
        <row r="3222">
          <cell r="A3222" t="str">
            <v>654450</v>
          </cell>
          <cell r="B3222">
            <v>0</v>
          </cell>
        </row>
        <row r="3223">
          <cell r="A3223" t="str">
            <v>654451</v>
          </cell>
          <cell r="B3223">
            <v>0</v>
          </cell>
        </row>
        <row r="3224">
          <cell r="A3224" t="str">
            <v>654483</v>
          </cell>
          <cell r="B3224">
            <v>0</v>
          </cell>
        </row>
        <row r="3225">
          <cell r="A3225" t="str">
            <v>654502</v>
          </cell>
          <cell r="B3225">
            <v>2</v>
          </cell>
        </row>
        <row r="3226">
          <cell r="A3226" t="str">
            <v>654600</v>
          </cell>
          <cell r="B3226">
            <v>0</v>
          </cell>
        </row>
        <row r="3227">
          <cell r="A3227" t="str">
            <v>654653</v>
          </cell>
          <cell r="B3227">
            <v>0</v>
          </cell>
        </row>
        <row r="3228">
          <cell r="A3228" t="str">
            <v>654712</v>
          </cell>
          <cell r="B3228">
            <v>8</v>
          </cell>
        </row>
        <row r="3229">
          <cell r="A3229" t="str">
            <v>654978</v>
          </cell>
          <cell r="B3229">
            <v>0</v>
          </cell>
        </row>
        <row r="3230">
          <cell r="A3230" t="str">
            <v>654983</v>
          </cell>
          <cell r="B3230">
            <v>0</v>
          </cell>
        </row>
        <row r="3231">
          <cell r="A3231" t="str">
            <v>655253</v>
          </cell>
          <cell r="B3231">
            <v>0</v>
          </cell>
        </row>
        <row r="3232">
          <cell r="A3232" t="str">
            <v>655268</v>
          </cell>
          <cell r="B3232">
            <v>2</v>
          </cell>
        </row>
        <row r="3233">
          <cell r="A3233" t="str">
            <v>655283</v>
          </cell>
          <cell r="B3233">
            <v>6</v>
          </cell>
        </row>
        <row r="3234">
          <cell r="A3234" t="str">
            <v>655359</v>
          </cell>
          <cell r="B3234">
            <v>0</v>
          </cell>
        </row>
        <row r="3235">
          <cell r="A3235" t="str">
            <v>655596</v>
          </cell>
          <cell r="B3235">
            <v>0</v>
          </cell>
        </row>
        <row r="3236">
          <cell r="A3236" t="str">
            <v>655600</v>
          </cell>
          <cell r="B3236">
            <v>0</v>
          </cell>
        </row>
        <row r="3237">
          <cell r="A3237" t="str">
            <v>655666</v>
          </cell>
          <cell r="B3237">
            <v>10</v>
          </cell>
        </row>
        <row r="3238">
          <cell r="A3238" t="str">
            <v>655669</v>
          </cell>
          <cell r="B3238">
            <v>0</v>
          </cell>
        </row>
        <row r="3239">
          <cell r="A3239" t="str">
            <v>655672</v>
          </cell>
          <cell r="B3239">
            <v>0</v>
          </cell>
        </row>
        <row r="3240">
          <cell r="A3240" t="str">
            <v>655683</v>
          </cell>
          <cell r="B3240">
            <v>0</v>
          </cell>
        </row>
        <row r="3241">
          <cell r="A3241" t="str">
            <v>650398</v>
          </cell>
          <cell r="B3241">
            <v>2</v>
          </cell>
        </row>
        <row r="3242">
          <cell r="A3242" t="str">
            <v>650521</v>
          </cell>
          <cell r="B3242">
            <v>18</v>
          </cell>
        </row>
        <row r="3243">
          <cell r="A3243" t="str">
            <v>650525</v>
          </cell>
          <cell r="B3243">
            <v>0</v>
          </cell>
        </row>
        <row r="3244">
          <cell r="A3244" t="str">
            <v>650707</v>
          </cell>
          <cell r="B3244">
            <v>0</v>
          </cell>
        </row>
        <row r="3245">
          <cell r="A3245" t="str">
            <v>650977</v>
          </cell>
          <cell r="B3245">
            <v>11</v>
          </cell>
        </row>
        <row r="3246">
          <cell r="A3246" t="str">
            <v>651143</v>
          </cell>
          <cell r="B3246">
            <v>0</v>
          </cell>
        </row>
        <row r="3247">
          <cell r="A3247" t="str">
            <v>651321</v>
          </cell>
          <cell r="B3247">
            <v>0</v>
          </cell>
        </row>
        <row r="3248">
          <cell r="A3248" t="str">
            <v>652116</v>
          </cell>
          <cell r="B3248">
            <v>0</v>
          </cell>
        </row>
        <row r="3249">
          <cell r="A3249" t="str">
            <v>652168</v>
          </cell>
          <cell r="B3249">
            <v>0</v>
          </cell>
        </row>
        <row r="3250">
          <cell r="A3250" t="str">
            <v>652642</v>
          </cell>
          <cell r="B3250">
            <v>0</v>
          </cell>
        </row>
        <row r="3251">
          <cell r="A3251" t="str">
            <v>653078</v>
          </cell>
          <cell r="B3251">
            <v>0</v>
          </cell>
        </row>
        <row r="3252">
          <cell r="A3252" t="str">
            <v>653084</v>
          </cell>
          <cell r="B3252">
            <v>0</v>
          </cell>
        </row>
        <row r="3253">
          <cell r="A3253" t="str">
            <v>653124</v>
          </cell>
          <cell r="B3253">
            <v>0</v>
          </cell>
        </row>
        <row r="3254">
          <cell r="A3254" t="str">
            <v>653221</v>
          </cell>
          <cell r="B3254">
            <v>2</v>
          </cell>
        </row>
        <row r="3255">
          <cell r="A3255" t="str">
            <v>653387</v>
          </cell>
          <cell r="B3255">
            <v>3</v>
          </cell>
        </row>
        <row r="3256">
          <cell r="A3256" t="str">
            <v>653388</v>
          </cell>
          <cell r="B3256">
            <v>21</v>
          </cell>
        </row>
        <row r="3257">
          <cell r="A3257" t="str">
            <v>653481</v>
          </cell>
          <cell r="B3257">
            <v>0</v>
          </cell>
        </row>
        <row r="3258">
          <cell r="A3258" t="str">
            <v>653527</v>
          </cell>
          <cell r="B3258">
            <v>0</v>
          </cell>
        </row>
        <row r="3259">
          <cell r="A3259" t="str">
            <v>653660</v>
          </cell>
          <cell r="B3259">
            <v>0</v>
          </cell>
        </row>
        <row r="3260">
          <cell r="A3260" t="str">
            <v>653661</v>
          </cell>
          <cell r="B3260">
            <v>0</v>
          </cell>
        </row>
        <row r="3261">
          <cell r="A3261" t="str">
            <v>653667</v>
          </cell>
          <cell r="B3261">
            <v>0</v>
          </cell>
        </row>
        <row r="3262">
          <cell r="A3262" t="str">
            <v>654032</v>
          </cell>
          <cell r="B3262">
            <v>0</v>
          </cell>
        </row>
        <row r="3263">
          <cell r="A3263" t="str">
            <v>654128</v>
          </cell>
          <cell r="B3263">
            <v>8</v>
          </cell>
        </row>
        <row r="3264">
          <cell r="A3264" t="str">
            <v>654265</v>
          </cell>
          <cell r="B3264">
            <v>0</v>
          </cell>
        </row>
        <row r="3265">
          <cell r="A3265" t="str">
            <v>654314</v>
          </cell>
          <cell r="B3265">
            <v>0</v>
          </cell>
        </row>
        <row r="3266">
          <cell r="A3266" t="str">
            <v>654416</v>
          </cell>
          <cell r="B3266">
            <v>8</v>
          </cell>
        </row>
        <row r="3267">
          <cell r="A3267" t="str">
            <v>654473</v>
          </cell>
          <cell r="B3267">
            <v>16</v>
          </cell>
        </row>
        <row r="3268">
          <cell r="A3268" t="str">
            <v>654485</v>
          </cell>
          <cell r="B3268">
            <v>3</v>
          </cell>
        </row>
        <row r="3269">
          <cell r="A3269" t="str">
            <v>654539</v>
          </cell>
          <cell r="B3269">
            <v>0</v>
          </cell>
        </row>
        <row r="3270">
          <cell r="A3270" t="str">
            <v>654665</v>
          </cell>
          <cell r="B3270">
            <v>0</v>
          </cell>
        </row>
        <row r="3271">
          <cell r="A3271" t="str">
            <v>655071</v>
          </cell>
          <cell r="B3271">
            <v>3</v>
          </cell>
        </row>
        <row r="3272">
          <cell r="A3272" t="str">
            <v>655217</v>
          </cell>
          <cell r="B3272">
            <v>0</v>
          </cell>
        </row>
        <row r="3273">
          <cell r="A3273" t="str">
            <v>655314</v>
          </cell>
          <cell r="B3273">
            <v>1</v>
          </cell>
        </row>
        <row r="3274">
          <cell r="A3274" t="str">
            <v>655447</v>
          </cell>
          <cell r="B3274">
            <v>0</v>
          </cell>
        </row>
        <row r="3275">
          <cell r="A3275" t="str">
            <v>655505</v>
          </cell>
          <cell r="B3275">
            <v>0</v>
          </cell>
        </row>
        <row r="3276">
          <cell r="A3276" t="str">
            <v>655614</v>
          </cell>
          <cell r="B3276">
            <v>0</v>
          </cell>
        </row>
        <row r="3277">
          <cell r="A3277" t="str">
            <v>655641</v>
          </cell>
          <cell r="B3277">
            <v>0</v>
          </cell>
        </row>
        <row r="3278">
          <cell r="A3278" t="str">
            <v>657029</v>
          </cell>
          <cell r="B3278">
            <v>0</v>
          </cell>
        </row>
        <row r="3279">
          <cell r="A3279" t="str">
            <v>659072</v>
          </cell>
          <cell r="B3279">
            <v>22</v>
          </cell>
        </row>
        <row r="3280">
          <cell r="A3280" t="str">
            <v>650592</v>
          </cell>
          <cell r="B3280">
            <v>0</v>
          </cell>
        </row>
        <row r="3281">
          <cell r="A3281" t="str">
            <v>650665</v>
          </cell>
          <cell r="B3281">
            <v>23</v>
          </cell>
        </row>
        <row r="3282">
          <cell r="A3282" t="str">
            <v>651154</v>
          </cell>
          <cell r="B3282">
            <v>0</v>
          </cell>
        </row>
        <row r="3283">
          <cell r="A3283" t="str">
            <v>651225</v>
          </cell>
          <cell r="B3283">
            <v>0</v>
          </cell>
        </row>
        <row r="3284">
          <cell r="A3284" t="str">
            <v>651330</v>
          </cell>
          <cell r="B3284">
            <v>0</v>
          </cell>
        </row>
        <row r="3285">
          <cell r="A3285" t="str">
            <v>651882</v>
          </cell>
          <cell r="B3285">
            <v>0</v>
          </cell>
        </row>
        <row r="3286">
          <cell r="A3286" t="str">
            <v>651940</v>
          </cell>
          <cell r="B3286">
            <v>2</v>
          </cell>
        </row>
        <row r="3287">
          <cell r="A3287" t="str">
            <v>652003</v>
          </cell>
          <cell r="B3287">
            <v>0</v>
          </cell>
        </row>
        <row r="3288">
          <cell r="A3288" t="str">
            <v>652111</v>
          </cell>
          <cell r="B3288">
            <v>15</v>
          </cell>
        </row>
        <row r="3289">
          <cell r="A3289" t="str">
            <v>652430</v>
          </cell>
          <cell r="B3289">
            <v>0</v>
          </cell>
        </row>
        <row r="3290">
          <cell r="A3290" t="str">
            <v>653058</v>
          </cell>
          <cell r="B3290">
            <v>14</v>
          </cell>
        </row>
        <row r="3291">
          <cell r="A3291" t="str">
            <v>653820</v>
          </cell>
          <cell r="B3291">
            <v>0</v>
          </cell>
        </row>
        <row r="3292">
          <cell r="A3292" t="str">
            <v>653831</v>
          </cell>
          <cell r="B3292">
            <v>0</v>
          </cell>
        </row>
        <row r="3293">
          <cell r="A3293" t="str">
            <v>653910</v>
          </cell>
          <cell r="B3293">
            <v>0</v>
          </cell>
        </row>
        <row r="3294">
          <cell r="A3294" t="str">
            <v>654251</v>
          </cell>
          <cell r="B3294">
            <v>0</v>
          </cell>
        </row>
        <row r="3295">
          <cell r="A3295" t="str">
            <v>655296</v>
          </cell>
          <cell r="B3295">
            <v>0</v>
          </cell>
        </row>
        <row r="3296">
          <cell r="A3296" t="str">
            <v>655364</v>
          </cell>
          <cell r="B3296">
            <v>0</v>
          </cell>
        </row>
        <row r="3297">
          <cell r="A3297" t="str">
            <v>655514</v>
          </cell>
          <cell r="B3297">
            <v>0</v>
          </cell>
        </row>
        <row r="3298">
          <cell r="A3298" t="str">
            <v>657710</v>
          </cell>
          <cell r="B3298">
            <v>0</v>
          </cell>
        </row>
        <row r="3299">
          <cell r="A3299" t="str">
            <v>657712</v>
          </cell>
          <cell r="B3299">
            <v>25</v>
          </cell>
        </row>
        <row r="3300">
          <cell r="A3300" t="str">
            <v>650475</v>
          </cell>
          <cell r="B3300">
            <v>0</v>
          </cell>
        </row>
        <row r="3301">
          <cell r="A3301" t="str">
            <v>650827</v>
          </cell>
          <cell r="B3301">
            <v>0</v>
          </cell>
        </row>
        <row r="3302">
          <cell r="A3302" t="str">
            <v>651179</v>
          </cell>
          <cell r="B3302">
            <v>0</v>
          </cell>
        </row>
        <row r="3303">
          <cell r="A3303" t="str">
            <v>651192</v>
          </cell>
          <cell r="B3303">
            <v>9</v>
          </cell>
        </row>
        <row r="3304">
          <cell r="A3304" t="str">
            <v>651269</v>
          </cell>
          <cell r="B3304">
            <v>0</v>
          </cell>
        </row>
        <row r="3305">
          <cell r="A3305" t="str">
            <v>651278</v>
          </cell>
          <cell r="B3305">
            <v>0</v>
          </cell>
        </row>
        <row r="3306">
          <cell r="A3306" t="str">
            <v>651290</v>
          </cell>
          <cell r="B3306">
            <v>0</v>
          </cell>
        </row>
        <row r="3307">
          <cell r="A3307" t="str">
            <v>652024</v>
          </cell>
          <cell r="B3307">
            <v>0</v>
          </cell>
        </row>
        <row r="3308">
          <cell r="A3308" t="str">
            <v>652333</v>
          </cell>
          <cell r="B3308">
            <v>0</v>
          </cell>
        </row>
        <row r="3309">
          <cell r="A3309" t="str">
            <v>652626</v>
          </cell>
          <cell r="B3309">
            <v>0</v>
          </cell>
        </row>
        <row r="3310">
          <cell r="A3310" t="str">
            <v>652776</v>
          </cell>
          <cell r="B3310">
            <v>0</v>
          </cell>
        </row>
        <row r="3311">
          <cell r="A3311" t="str">
            <v>653400</v>
          </cell>
          <cell r="B3311">
            <v>9</v>
          </cell>
        </row>
        <row r="3312">
          <cell r="A3312" t="str">
            <v>653458</v>
          </cell>
          <cell r="B3312">
            <v>0</v>
          </cell>
        </row>
        <row r="3313">
          <cell r="A3313" t="str">
            <v>653697</v>
          </cell>
          <cell r="B3313">
            <v>0</v>
          </cell>
        </row>
        <row r="3314">
          <cell r="A3314" t="str">
            <v>654272</v>
          </cell>
          <cell r="B3314">
            <v>0</v>
          </cell>
        </row>
        <row r="3315">
          <cell r="A3315" t="str">
            <v>654466</v>
          </cell>
          <cell r="B3315">
            <v>0</v>
          </cell>
        </row>
        <row r="3316">
          <cell r="A3316" t="str">
            <v>654752</v>
          </cell>
          <cell r="B3316">
            <v>0</v>
          </cell>
        </row>
        <row r="3317">
          <cell r="A3317" t="str">
            <v>655660</v>
          </cell>
          <cell r="B3317">
            <v>0</v>
          </cell>
        </row>
        <row r="3318">
          <cell r="A3318" t="str">
            <v>656008</v>
          </cell>
          <cell r="B3318">
            <v>0</v>
          </cell>
        </row>
        <row r="3319">
          <cell r="A3319" t="str">
            <v>650621</v>
          </cell>
          <cell r="B3319">
            <v>0</v>
          </cell>
        </row>
        <row r="3320">
          <cell r="A3320" t="str">
            <v>650810</v>
          </cell>
          <cell r="B3320">
            <v>0</v>
          </cell>
        </row>
        <row r="3321">
          <cell r="A3321" t="str">
            <v>651737</v>
          </cell>
          <cell r="B3321">
            <v>0</v>
          </cell>
        </row>
        <row r="3322">
          <cell r="A3322" t="str">
            <v>650869</v>
          </cell>
          <cell r="B3322">
            <v>0</v>
          </cell>
        </row>
        <row r="3323">
          <cell r="A3323" t="str">
            <v>650985</v>
          </cell>
          <cell r="B3323">
            <v>0</v>
          </cell>
        </row>
        <row r="3324">
          <cell r="A3324" t="str">
            <v>651199</v>
          </cell>
          <cell r="B3324">
            <v>0</v>
          </cell>
        </row>
        <row r="3325">
          <cell r="A3325" t="str">
            <v>651525</v>
          </cell>
          <cell r="B3325">
            <v>0</v>
          </cell>
        </row>
        <row r="3326">
          <cell r="A3326" t="str">
            <v>651526</v>
          </cell>
          <cell r="B3326">
            <v>0</v>
          </cell>
        </row>
        <row r="3327">
          <cell r="A3327" t="str">
            <v>651924</v>
          </cell>
          <cell r="B3327">
            <v>0</v>
          </cell>
        </row>
        <row r="3328">
          <cell r="A3328" t="str">
            <v>652216</v>
          </cell>
          <cell r="B3328">
            <v>11</v>
          </cell>
        </row>
        <row r="3329">
          <cell r="A3329" t="str">
            <v>652256</v>
          </cell>
          <cell r="B3329">
            <v>0</v>
          </cell>
        </row>
        <row r="3330">
          <cell r="A3330" t="str">
            <v>653229</v>
          </cell>
          <cell r="B3330">
            <v>0</v>
          </cell>
        </row>
        <row r="3331">
          <cell r="A3331" t="str">
            <v>653232</v>
          </cell>
          <cell r="B3331">
            <v>0</v>
          </cell>
        </row>
        <row r="3332">
          <cell r="A3332" t="str">
            <v>653318</v>
          </cell>
          <cell r="B3332">
            <v>0</v>
          </cell>
        </row>
        <row r="3333">
          <cell r="A3333" t="str">
            <v>653597</v>
          </cell>
          <cell r="B3333">
            <v>9</v>
          </cell>
        </row>
        <row r="3334">
          <cell r="A3334" t="str">
            <v>653928</v>
          </cell>
          <cell r="B3334">
            <v>0</v>
          </cell>
        </row>
        <row r="3335">
          <cell r="A3335" t="str">
            <v>654040</v>
          </cell>
          <cell r="B3335">
            <v>0</v>
          </cell>
        </row>
        <row r="3336">
          <cell r="A3336" t="str">
            <v>654240</v>
          </cell>
          <cell r="B3336">
            <v>9</v>
          </cell>
        </row>
        <row r="3337">
          <cell r="A3337" t="str">
            <v>654278</v>
          </cell>
          <cell r="B3337">
            <v>0</v>
          </cell>
        </row>
        <row r="3338">
          <cell r="A3338" t="str">
            <v>654534</v>
          </cell>
          <cell r="B3338">
            <v>0</v>
          </cell>
        </row>
        <row r="3339">
          <cell r="A3339" t="str">
            <v>654704</v>
          </cell>
          <cell r="B3339">
            <v>3</v>
          </cell>
        </row>
        <row r="3340">
          <cell r="A3340" t="str">
            <v>654772</v>
          </cell>
          <cell r="B3340">
            <v>0</v>
          </cell>
        </row>
        <row r="3341">
          <cell r="A3341" t="str">
            <v>655315</v>
          </cell>
          <cell r="B3341">
            <v>0</v>
          </cell>
        </row>
        <row r="3342">
          <cell r="A3342" t="str">
            <v>655316</v>
          </cell>
          <cell r="B3342">
            <v>0</v>
          </cell>
        </row>
        <row r="3343">
          <cell r="A3343" t="str">
            <v>655317</v>
          </cell>
          <cell r="B3343">
            <v>0</v>
          </cell>
        </row>
        <row r="3344">
          <cell r="A3344" t="str">
            <v>655371</v>
          </cell>
          <cell r="B3344">
            <v>0</v>
          </cell>
        </row>
        <row r="3345">
          <cell r="A3345" t="str">
            <v>655413</v>
          </cell>
          <cell r="B3345">
            <v>0</v>
          </cell>
        </row>
        <row r="3346">
          <cell r="A3346" t="str">
            <v>655416</v>
          </cell>
          <cell r="B3346">
            <v>2</v>
          </cell>
        </row>
        <row r="3347">
          <cell r="A3347" t="str">
            <v>655426</v>
          </cell>
          <cell r="B3347">
            <v>0</v>
          </cell>
        </row>
        <row r="3348">
          <cell r="A3348" t="str">
            <v>655498</v>
          </cell>
          <cell r="B3348">
            <v>0</v>
          </cell>
        </row>
        <row r="3349">
          <cell r="A3349" t="str">
            <v>655499</v>
          </cell>
          <cell r="B3349">
            <v>0</v>
          </cell>
        </row>
        <row r="3350">
          <cell r="A3350" t="str">
            <v>655539</v>
          </cell>
          <cell r="B3350">
            <v>3</v>
          </cell>
        </row>
        <row r="3351">
          <cell r="A3351" t="str">
            <v>650986</v>
          </cell>
          <cell r="B3351">
            <v>0</v>
          </cell>
        </row>
        <row r="3352">
          <cell r="A3352" t="str">
            <v>655320</v>
          </cell>
          <cell r="B3352">
            <v>0</v>
          </cell>
        </row>
        <row r="3353">
          <cell r="A3353" t="str">
            <v>655372</v>
          </cell>
          <cell r="B3353">
            <v>0</v>
          </cell>
        </row>
        <row r="3354">
          <cell r="A3354" t="str">
            <v>655374</v>
          </cell>
          <cell r="B3354">
            <v>0</v>
          </cell>
        </row>
        <row r="3355">
          <cell r="A3355" t="str">
            <v>655571</v>
          </cell>
          <cell r="B3355">
            <v>0</v>
          </cell>
        </row>
        <row r="3356">
          <cell r="A3356" t="str">
            <v>659069</v>
          </cell>
          <cell r="B3356">
            <v>0</v>
          </cell>
        </row>
        <row r="3357">
          <cell r="A3357" t="str">
            <v>650084</v>
          </cell>
          <cell r="B3357">
            <v>0</v>
          </cell>
        </row>
        <row r="3358">
          <cell r="A3358" t="str">
            <v>650427</v>
          </cell>
          <cell r="B3358">
            <v>0</v>
          </cell>
        </row>
        <row r="3359">
          <cell r="A3359" t="str">
            <v>651110</v>
          </cell>
          <cell r="B3359">
            <v>0</v>
          </cell>
        </row>
        <row r="3360">
          <cell r="A3360" t="str">
            <v>651212</v>
          </cell>
          <cell r="B3360">
            <v>0</v>
          </cell>
        </row>
        <row r="3361">
          <cell r="A3361" t="str">
            <v>651383</v>
          </cell>
          <cell r="B3361">
            <v>1</v>
          </cell>
        </row>
        <row r="3362">
          <cell r="A3362" t="str">
            <v>651790</v>
          </cell>
          <cell r="B3362">
            <v>2</v>
          </cell>
        </row>
        <row r="3363">
          <cell r="A3363" t="str">
            <v>651979</v>
          </cell>
          <cell r="B3363">
            <v>17</v>
          </cell>
        </row>
        <row r="3364">
          <cell r="A3364" t="str">
            <v>652009</v>
          </cell>
          <cell r="B3364">
            <v>0</v>
          </cell>
        </row>
        <row r="3365">
          <cell r="A3365" t="str">
            <v>652408</v>
          </cell>
          <cell r="B3365">
            <v>0</v>
          </cell>
        </row>
        <row r="3366">
          <cell r="A3366" t="str">
            <v>653923</v>
          </cell>
          <cell r="B3366">
            <v>3</v>
          </cell>
        </row>
        <row r="3367">
          <cell r="A3367" t="str">
            <v>654239</v>
          </cell>
          <cell r="B3367">
            <v>0</v>
          </cell>
        </row>
        <row r="3368">
          <cell r="A3368" t="str">
            <v>654550</v>
          </cell>
          <cell r="B3368">
            <v>1</v>
          </cell>
        </row>
        <row r="3369">
          <cell r="A3369" t="str">
            <v>655390</v>
          </cell>
          <cell r="B3369">
            <v>0</v>
          </cell>
        </row>
        <row r="3370">
          <cell r="A3370" t="str">
            <v>655491</v>
          </cell>
          <cell r="B3370">
            <v>0</v>
          </cell>
        </row>
        <row r="3371">
          <cell r="A3371" t="str">
            <v>650054</v>
          </cell>
          <cell r="B3371">
            <v>0</v>
          </cell>
        </row>
        <row r="3372">
          <cell r="A3372" t="str">
            <v>651814</v>
          </cell>
          <cell r="B3372">
            <v>0</v>
          </cell>
        </row>
        <row r="3373">
          <cell r="A3373" t="str">
            <v>652122</v>
          </cell>
          <cell r="B3373">
            <v>0</v>
          </cell>
        </row>
        <row r="3374">
          <cell r="A3374" t="str">
            <v>653812</v>
          </cell>
          <cell r="B3374">
            <v>0</v>
          </cell>
        </row>
        <row r="3375">
          <cell r="A3375" t="str">
            <v>654510</v>
          </cell>
          <cell r="B3375">
            <v>0</v>
          </cell>
        </row>
        <row r="3376">
          <cell r="A3376" t="str">
            <v>655610</v>
          </cell>
          <cell r="B3376">
            <v>0</v>
          </cell>
        </row>
        <row r="3377">
          <cell r="A3377" t="str">
            <v>655673</v>
          </cell>
          <cell r="B3377">
            <v>0</v>
          </cell>
        </row>
        <row r="3378">
          <cell r="A3378" t="str">
            <v>652194</v>
          </cell>
          <cell r="B3378">
            <v>0</v>
          </cell>
        </row>
        <row r="3379">
          <cell r="A3379" t="str">
            <v>652304</v>
          </cell>
          <cell r="B3379">
            <v>0</v>
          </cell>
        </row>
        <row r="3380">
          <cell r="A3380" t="str">
            <v>653310</v>
          </cell>
          <cell r="B3380">
            <v>0</v>
          </cell>
        </row>
        <row r="3381">
          <cell r="A3381" t="str">
            <v>654617</v>
          </cell>
          <cell r="B3381">
            <v>0</v>
          </cell>
        </row>
        <row r="3382">
          <cell r="A3382" t="str">
            <v>655410</v>
          </cell>
          <cell r="B3382">
            <v>0</v>
          </cell>
        </row>
        <row r="3383">
          <cell r="A3383" t="str">
            <v>656026</v>
          </cell>
          <cell r="B3383">
            <v>0</v>
          </cell>
        </row>
        <row r="3384">
          <cell r="A3384" t="str">
            <v>650017</v>
          </cell>
          <cell r="B3384">
            <v>0</v>
          </cell>
        </row>
        <row r="3385">
          <cell r="A3385" t="str">
            <v>650490</v>
          </cell>
          <cell r="B3385">
            <v>0</v>
          </cell>
        </row>
        <row r="3386">
          <cell r="A3386" t="str">
            <v>650530</v>
          </cell>
          <cell r="B3386">
            <v>0</v>
          </cell>
        </row>
        <row r="3387">
          <cell r="A3387" t="str">
            <v>650615</v>
          </cell>
          <cell r="B3387">
            <v>0</v>
          </cell>
        </row>
        <row r="3388">
          <cell r="A3388" t="str">
            <v>651277</v>
          </cell>
          <cell r="B3388">
            <v>0</v>
          </cell>
        </row>
        <row r="3389">
          <cell r="A3389" t="str">
            <v>651633</v>
          </cell>
          <cell r="B3389">
            <v>0</v>
          </cell>
        </row>
        <row r="3390">
          <cell r="A3390" t="str">
            <v>651640</v>
          </cell>
          <cell r="B3390">
            <v>0</v>
          </cell>
        </row>
        <row r="3391">
          <cell r="A3391" t="str">
            <v>651691</v>
          </cell>
          <cell r="B3391">
            <v>0</v>
          </cell>
        </row>
        <row r="3392">
          <cell r="A3392" t="str">
            <v>651751</v>
          </cell>
          <cell r="B3392">
            <v>0</v>
          </cell>
        </row>
        <row r="3393">
          <cell r="A3393" t="str">
            <v>652081</v>
          </cell>
          <cell r="B3393">
            <v>0</v>
          </cell>
        </row>
        <row r="3394">
          <cell r="A3394" t="str">
            <v>653193</v>
          </cell>
          <cell r="B3394">
            <v>0</v>
          </cell>
        </row>
        <row r="3395">
          <cell r="A3395" t="str">
            <v>653380</v>
          </cell>
          <cell r="B3395">
            <v>17</v>
          </cell>
        </row>
        <row r="3396">
          <cell r="A3396" t="str">
            <v>653411</v>
          </cell>
          <cell r="B3396">
            <v>0</v>
          </cell>
        </row>
        <row r="3397">
          <cell r="A3397" t="str">
            <v>653491</v>
          </cell>
          <cell r="B3397">
            <v>0</v>
          </cell>
        </row>
        <row r="3398">
          <cell r="A3398" t="str">
            <v>653736</v>
          </cell>
          <cell r="B3398">
            <v>0</v>
          </cell>
        </row>
        <row r="3399">
          <cell r="A3399" t="str">
            <v>654391</v>
          </cell>
          <cell r="B3399">
            <v>0</v>
          </cell>
        </row>
        <row r="3400">
          <cell r="A3400" t="str">
            <v>654548</v>
          </cell>
          <cell r="B3400">
            <v>0</v>
          </cell>
        </row>
        <row r="3401">
          <cell r="A3401" t="str">
            <v>654964</v>
          </cell>
          <cell r="B3401">
            <v>0</v>
          </cell>
        </row>
        <row r="3402">
          <cell r="A3402" t="str">
            <v>655251</v>
          </cell>
          <cell r="B3402">
            <v>0</v>
          </cell>
        </row>
        <row r="3403">
          <cell r="A3403" t="str">
            <v>650160</v>
          </cell>
          <cell r="B3403">
            <v>0</v>
          </cell>
        </row>
        <row r="3404">
          <cell r="A3404" t="str">
            <v>650334</v>
          </cell>
          <cell r="B3404">
            <v>0</v>
          </cell>
        </row>
        <row r="3405">
          <cell r="A3405" t="str">
            <v>650483</v>
          </cell>
          <cell r="B3405">
            <v>0</v>
          </cell>
        </row>
        <row r="3406">
          <cell r="A3406" t="str">
            <v>650698</v>
          </cell>
          <cell r="B3406">
            <v>0</v>
          </cell>
        </row>
        <row r="3407">
          <cell r="A3407" t="str">
            <v>650719</v>
          </cell>
          <cell r="B3407">
            <v>0</v>
          </cell>
        </row>
        <row r="3408">
          <cell r="A3408" t="str">
            <v>650803</v>
          </cell>
          <cell r="B3408">
            <v>22</v>
          </cell>
        </row>
        <row r="3409">
          <cell r="A3409" t="str">
            <v>653174</v>
          </cell>
          <cell r="B3409">
            <v>0</v>
          </cell>
        </row>
        <row r="3410">
          <cell r="A3410" t="str">
            <v>653425</v>
          </cell>
          <cell r="B3410">
            <v>0</v>
          </cell>
        </row>
        <row r="3411">
          <cell r="A3411" t="str">
            <v>653698</v>
          </cell>
          <cell r="B3411">
            <v>0</v>
          </cell>
        </row>
        <row r="3412">
          <cell r="A3412" t="str">
            <v>654071</v>
          </cell>
          <cell r="B3412">
            <v>15</v>
          </cell>
        </row>
        <row r="3413">
          <cell r="A3413" t="str">
            <v>654075</v>
          </cell>
          <cell r="B3413">
            <v>0</v>
          </cell>
        </row>
        <row r="3414">
          <cell r="A3414" t="str">
            <v>654170</v>
          </cell>
          <cell r="B3414">
            <v>5</v>
          </cell>
        </row>
        <row r="3415">
          <cell r="A3415" t="str">
            <v>654230</v>
          </cell>
          <cell r="B3415">
            <v>0</v>
          </cell>
        </row>
        <row r="3416">
          <cell r="A3416" t="str">
            <v>654711</v>
          </cell>
          <cell r="B3416">
            <v>0</v>
          </cell>
        </row>
        <row r="3417">
          <cell r="A3417" t="str">
            <v>650458</v>
          </cell>
          <cell r="B3417">
            <v>0</v>
          </cell>
        </row>
        <row r="3418">
          <cell r="A3418" t="str">
            <v>651054</v>
          </cell>
          <cell r="B3418">
            <v>0</v>
          </cell>
        </row>
        <row r="3419">
          <cell r="A3419" t="str">
            <v>653207</v>
          </cell>
          <cell r="B3419">
            <v>0</v>
          </cell>
        </row>
        <row r="3420">
          <cell r="A3420" t="str">
            <v>650127</v>
          </cell>
          <cell r="B3420">
            <v>0</v>
          </cell>
        </row>
        <row r="3421">
          <cell r="A3421" t="str">
            <v>654033</v>
          </cell>
          <cell r="B3421">
            <v>0</v>
          </cell>
        </row>
        <row r="3422">
          <cell r="A3422" t="str">
            <v>655917</v>
          </cell>
          <cell r="B3422">
            <v>5</v>
          </cell>
        </row>
        <row r="3423">
          <cell r="A3423" t="str">
            <v>656058</v>
          </cell>
          <cell r="B3423">
            <v>15</v>
          </cell>
        </row>
        <row r="3424">
          <cell r="A3424" t="str">
            <v>650412</v>
          </cell>
          <cell r="B3424">
            <v>0</v>
          </cell>
        </row>
        <row r="3425">
          <cell r="A3425" t="str">
            <v>650418</v>
          </cell>
          <cell r="B3425">
            <v>0</v>
          </cell>
        </row>
        <row r="3426">
          <cell r="A3426" t="str">
            <v>650535</v>
          </cell>
          <cell r="B3426">
            <v>0</v>
          </cell>
        </row>
        <row r="3427">
          <cell r="A3427" t="str">
            <v>650627</v>
          </cell>
          <cell r="B3427">
            <v>0</v>
          </cell>
        </row>
        <row r="3428">
          <cell r="A3428" t="str">
            <v>650630</v>
          </cell>
          <cell r="B3428">
            <v>5</v>
          </cell>
        </row>
        <row r="3429">
          <cell r="A3429" t="str">
            <v>650635</v>
          </cell>
          <cell r="B3429">
            <v>5</v>
          </cell>
        </row>
        <row r="3430">
          <cell r="A3430" t="str">
            <v>650685</v>
          </cell>
          <cell r="B3430">
            <v>0</v>
          </cell>
        </row>
        <row r="3431">
          <cell r="A3431" t="str">
            <v>651061</v>
          </cell>
          <cell r="B3431">
            <v>0</v>
          </cell>
        </row>
        <row r="3432">
          <cell r="A3432" t="str">
            <v>651147</v>
          </cell>
          <cell r="B3432">
            <v>0</v>
          </cell>
        </row>
        <row r="3433">
          <cell r="A3433" t="str">
            <v>651204</v>
          </cell>
          <cell r="B3433">
            <v>0</v>
          </cell>
        </row>
        <row r="3434">
          <cell r="A3434" t="str">
            <v>651263</v>
          </cell>
          <cell r="B3434">
            <v>20</v>
          </cell>
        </row>
        <row r="3435">
          <cell r="A3435" t="str">
            <v>651334</v>
          </cell>
          <cell r="B3435">
            <v>0</v>
          </cell>
        </row>
        <row r="3436">
          <cell r="A3436" t="str">
            <v>651361</v>
          </cell>
          <cell r="B3436">
            <v>0</v>
          </cell>
        </row>
        <row r="3437">
          <cell r="A3437" t="str">
            <v>651613</v>
          </cell>
          <cell r="B3437">
            <v>0</v>
          </cell>
        </row>
        <row r="3438">
          <cell r="A3438" t="str">
            <v>651696</v>
          </cell>
          <cell r="B3438">
            <v>8</v>
          </cell>
        </row>
        <row r="3439">
          <cell r="A3439" t="str">
            <v>651811</v>
          </cell>
          <cell r="B3439">
            <v>0</v>
          </cell>
        </row>
        <row r="3440">
          <cell r="A3440" t="str">
            <v>651930</v>
          </cell>
          <cell r="B3440">
            <v>7</v>
          </cell>
        </row>
        <row r="3441">
          <cell r="A3441" t="str">
            <v>652059</v>
          </cell>
          <cell r="B3441">
            <v>0</v>
          </cell>
        </row>
        <row r="3442">
          <cell r="A3442" t="str">
            <v>652072</v>
          </cell>
          <cell r="B3442">
            <v>0</v>
          </cell>
        </row>
        <row r="3443">
          <cell r="A3443" t="str">
            <v>652139</v>
          </cell>
          <cell r="B3443">
            <v>5</v>
          </cell>
        </row>
        <row r="3444">
          <cell r="A3444" t="str">
            <v>652500</v>
          </cell>
          <cell r="B3444">
            <v>0</v>
          </cell>
        </row>
        <row r="3445">
          <cell r="A3445" t="str">
            <v>653066</v>
          </cell>
          <cell r="B3445">
            <v>0</v>
          </cell>
        </row>
        <row r="3446">
          <cell r="A3446" t="str">
            <v>653615</v>
          </cell>
          <cell r="B3446">
            <v>0</v>
          </cell>
        </row>
        <row r="3447">
          <cell r="A3447" t="str">
            <v>653728</v>
          </cell>
          <cell r="B3447">
            <v>20</v>
          </cell>
        </row>
        <row r="3448">
          <cell r="A3448" t="str">
            <v>653949</v>
          </cell>
          <cell r="B3448">
            <v>0</v>
          </cell>
        </row>
        <row r="3449">
          <cell r="A3449" t="str">
            <v>654118</v>
          </cell>
          <cell r="B3449">
            <v>0</v>
          </cell>
        </row>
        <row r="3450">
          <cell r="A3450" t="str">
            <v>654214</v>
          </cell>
          <cell r="B3450">
            <v>0</v>
          </cell>
        </row>
        <row r="3451">
          <cell r="A3451" t="str">
            <v>654310</v>
          </cell>
          <cell r="B3451">
            <v>0</v>
          </cell>
        </row>
        <row r="3452">
          <cell r="A3452" t="str">
            <v>654447</v>
          </cell>
          <cell r="B3452">
            <v>22</v>
          </cell>
        </row>
        <row r="3453">
          <cell r="A3453" t="str">
            <v>654536</v>
          </cell>
          <cell r="B3453">
            <v>0</v>
          </cell>
        </row>
        <row r="3454">
          <cell r="A3454" t="str">
            <v>654572</v>
          </cell>
          <cell r="B3454">
            <v>0</v>
          </cell>
        </row>
        <row r="3455">
          <cell r="A3455" t="str">
            <v>654620</v>
          </cell>
          <cell r="B3455">
            <v>0</v>
          </cell>
        </row>
        <row r="3456">
          <cell r="A3456" t="str">
            <v>654946</v>
          </cell>
          <cell r="B3456">
            <v>0</v>
          </cell>
        </row>
        <row r="3457">
          <cell r="A3457" t="str">
            <v>655162</v>
          </cell>
          <cell r="B3457">
            <v>0</v>
          </cell>
        </row>
        <row r="3458">
          <cell r="A3458" t="str">
            <v>655627</v>
          </cell>
          <cell r="B3458">
            <v>9</v>
          </cell>
        </row>
        <row r="3459">
          <cell r="A3459" t="str">
            <v>650009</v>
          </cell>
          <cell r="B3459">
            <v>0</v>
          </cell>
        </row>
        <row r="3460">
          <cell r="A3460" t="str">
            <v>650050</v>
          </cell>
          <cell r="B3460">
            <v>0</v>
          </cell>
        </row>
        <row r="3461">
          <cell r="A3461" t="str">
            <v>650116</v>
          </cell>
          <cell r="B3461">
            <v>0</v>
          </cell>
        </row>
        <row r="3462">
          <cell r="A3462" t="str">
            <v>650471</v>
          </cell>
          <cell r="B3462">
            <v>0</v>
          </cell>
        </row>
        <row r="3463">
          <cell r="A3463" t="str">
            <v>650911</v>
          </cell>
          <cell r="B3463">
            <v>0</v>
          </cell>
        </row>
        <row r="3464">
          <cell r="A3464" t="str">
            <v>651121</v>
          </cell>
          <cell r="B3464">
            <v>0</v>
          </cell>
        </row>
        <row r="3465">
          <cell r="A3465" t="str">
            <v>651127</v>
          </cell>
          <cell r="B3465">
            <v>16</v>
          </cell>
        </row>
        <row r="3466">
          <cell r="A3466" t="str">
            <v>651145</v>
          </cell>
          <cell r="B3466">
            <v>0</v>
          </cell>
        </row>
        <row r="3467">
          <cell r="A3467" t="str">
            <v>651214</v>
          </cell>
          <cell r="B3467">
            <v>0</v>
          </cell>
        </row>
        <row r="3468">
          <cell r="A3468" t="str">
            <v>651265</v>
          </cell>
          <cell r="B3468">
            <v>0</v>
          </cell>
        </row>
        <row r="3469">
          <cell r="A3469" t="str">
            <v>651433</v>
          </cell>
          <cell r="B3469">
            <v>0</v>
          </cell>
        </row>
        <row r="3470">
          <cell r="A3470" t="str">
            <v>651434</v>
          </cell>
          <cell r="B3470">
            <v>0</v>
          </cell>
        </row>
        <row r="3471">
          <cell r="A3471" t="str">
            <v>651437</v>
          </cell>
          <cell r="B3471">
            <v>0</v>
          </cell>
        </row>
        <row r="3472">
          <cell r="A3472" t="str">
            <v>651445</v>
          </cell>
          <cell r="B3472">
            <v>0</v>
          </cell>
        </row>
        <row r="3473">
          <cell r="A3473" t="str">
            <v>651730</v>
          </cell>
          <cell r="B3473">
            <v>5</v>
          </cell>
        </row>
        <row r="3474">
          <cell r="A3474" t="str">
            <v>651769</v>
          </cell>
          <cell r="B3474">
            <v>0</v>
          </cell>
        </row>
        <row r="3475">
          <cell r="A3475" t="str">
            <v>651990</v>
          </cell>
          <cell r="B3475">
            <v>0</v>
          </cell>
        </row>
        <row r="3476">
          <cell r="A3476" t="str">
            <v>652140</v>
          </cell>
          <cell r="B3476">
            <v>0</v>
          </cell>
        </row>
        <row r="3477">
          <cell r="A3477" t="str">
            <v>652465</v>
          </cell>
          <cell r="B3477">
            <v>0</v>
          </cell>
        </row>
        <row r="3478">
          <cell r="A3478" t="str">
            <v>652507</v>
          </cell>
          <cell r="B3478">
            <v>0</v>
          </cell>
        </row>
        <row r="3479">
          <cell r="A3479" t="str">
            <v>652559</v>
          </cell>
          <cell r="B3479">
            <v>0</v>
          </cell>
        </row>
        <row r="3480">
          <cell r="A3480" t="str">
            <v>652593</v>
          </cell>
          <cell r="B3480">
            <v>6</v>
          </cell>
        </row>
        <row r="3481">
          <cell r="A3481" t="str">
            <v>652604</v>
          </cell>
          <cell r="B3481">
            <v>0</v>
          </cell>
        </row>
        <row r="3482">
          <cell r="A3482" t="str">
            <v>652765</v>
          </cell>
          <cell r="B3482">
            <v>0</v>
          </cell>
        </row>
        <row r="3483">
          <cell r="A3483" t="str">
            <v>653041</v>
          </cell>
          <cell r="B3483">
            <v>2</v>
          </cell>
        </row>
        <row r="3484">
          <cell r="A3484" t="str">
            <v>653048</v>
          </cell>
          <cell r="B3484">
            <v>0</v>
          </cell>
        </row>
        <row r="3485">
          <cell r="A3485" t="str">
            <v>653187</v>
          </cell>
          <cell r="B3485">
            <v>0</v>
          </cell>
        </row>
        <row r="3486">
          <cell r="A3486" t="str">
            <v>653382</v>
          </cell>
          <cell r="B3486">
            <v>0</v>
          </cell>
        </row>
        <row r="3487">
          <cell r="A3487" t="str">
            <v>653724</v>
          </cell>
          <cell r="B3487">
            <v>0</v>
          </cell>
        </row>
        <row r="3488">
          <cell r="A3488" t="str">
            <v>653754</v>
          </cell>
          <cell r="B3488">
            <v>7</v>
          </cell>
        </row>
        <row r="3489">
          <cell r="A3489" t="str">
            <v>653912</v>
          </cell>
          <cell r="B3489">
            <v>1</v>
          </cell>
        </row>
        <row r="3490">
          <cell r="A3490" t="str">
            <v>654077</v>
          </cell>
          <cell r="B3490">
            <v>0</v>
          </cell>
        </row>
        <row r="3491">
          <cell r="A3491" t="str">
            <v>654208</v>
          </cell>
          <cell r="B3491">
            <v>0</v>
          </cell>
        </row>
        <row r="3492">
          <cell r="A3492" t="str">
            <v>654467</v>
          </cell>
          <cell r="B3492">
            <v>0</v>
          </cell>
        </row>
        <row r="3493">
          <cell r="A3493" t="str">
            <v>654568</v>
          </cell>
          <cell r="B3493">
            <v>0</v>
          </cell>
        </row>
        <row r="3494">
          <cell r="A3494" t="str">
            <v>654766</v>
          </cell>
          <cell r="B3494">
            <v>0</v>
          </cell>
        </row>
        <row r="3495">
          <cell r="A3495" t="str">
            <v>654773</v>
          </cell>
          <cell r="B3495">
            <v>0</v>
          </cell>
        </row>
        <row r="3496">
          <cell r="A3496" t="str">
            <v>654948</v>
          </cell>
          <cell r="B3496">
            <v>0</v>
          </cell>
        </row>
        <row r="3497">
          <cell r="A3497" t="str">
            <v>655386</v>
          </cell>
          <cell r="B3497">
            <v>0</v>
          </cell>
        </row>
        <row r="3498">
          <cell r="A3498" t="str">
            <v>655566</v>
          </cell>
          <cell r="B3498">
            <v>0</v>
          </cell>
        </row>
        <row r="3499">
          <cell r="A3499" t="str">
            <v>656030</v>
          </cell>
          <cell r="B3499">
            <v>0</v>
          </cell>
        </row>
        <row r="3500">
          <cell r="A3500" t="str">
            <v>650731</v>
          </cell>
          <cell r="B3500">
            <v>0</v>
          </cell>
        </row>
        <row r="3501">
          <cell r="A3501" t="str">
            <v>650755</v>
          </cell>
          <cell r="B3501">
            <v>0</v>
          </cell>
        </row>
        <row r="3502">
          <cell r="A3502" t="str">
            <v>650917</v>
          </cell>
          <cell r="B3502">
            <v>0</v>
          </cell>
        </row>
        <row r="3503">
          <cell r="A3503" t="str">
            <v>651287</v>
          </cell>
          <cell r="B3503">
            <v>8</v>
          </cell>
        </row>
        <row r="3504">
          <cell r="A3504" t="str">
            <v>651531</v>
          </cell>
          <cell r="B3504">
            <v>0</v>
          </cell>
        </row>
        <row r="3505">
          <cell r="A3505" t="str">
            <v>651667</v>
          </cell>
          <cell r="B3505">
            <v>0</v>
          </cell>
        </row>
        <row r="3506">
          <cell r="A3506" t="str">
            <v>652630</v>
          </cell>
          <cell r="B3506">
            <v>0</v>
          </cell>
        </row>
        <row r="3507">
          <cell r="A3507" t="str">
            <v>653270</v>
          </cell>
          <cell r="B3507">
            <v>0</v>
          </cell>
        </row>
        <row r="3508">
          <cell r="A3508" t="str">
            <v>653275</v>
          </cell>
          <cell r="B3508">
            <v>0</v>
          </cell>
        </row>
        <row r="3509">
          <cell r="A3509" t="str">
            <v>653332</v>
          </cell>
          <cell r="B3509">
            <v>0</v>
          </cell>
        </row>
        <row r="3510">
          <cell r="A3510" t="str">
            <v>653418</v>
          </cell>
          <cell r="B3510">
            <v>0</v>
          </cell>
        </row>
        <row r="3511">
          <cell r="A3511" t="str">
            <v>653429</v>
          </cell>
          <cell r="B3511">
            <v>0</v>
          </cell>
        </row>
        <row r="3512">
          <cell r="A3512" t="str">
            <v>653430</v>
          </cell>
          <cell r="B3512">
            <v>0</v>
          </cell>
        </row>
        <row r="3513">
          <cell r="A3513" t="str">
            <v>653630</v>
          </cell>
          <cell r="B3513">
            <v>0</v>
          </cell>
        </row>
        <row r="3514">
          <cell r="A3514" t="str">
            <v>653646</v>
          </cell>
          <cell r="B3514">
            <v>0</v>
          </cell>
        </row>
        <row r="3515">
          <cell r="A3515" t="str">
            <v>653936</v>
          </cell>
          <cell r="B3515">
            <v>0</v>
          </cell>
        </row>
        <row r="3516">
          <cell r="A3516" t="str">
            <v>653941</v>
          </cell>
          <cell r="B3516">
            <v>0</v>
          </cell>
        </row>
        <row r="3517">
          <cell r="A3517" t="str">
            <v>654287</v>
          </cell>
          <cell r="B3517">
            <v>0</v>
          </cell>
        </row>
        <row r="3518">
          <cell r="A3518" t="str">
            <v>654524</v>
          </cell>
          <cell r="B3518">
            <v>0</v>
          </cell>
        </row>
        <row r="3519">
          <cell r="A3519" t="str">
            <v>654565</v>
          </cell>
          <cell r="B3519">
            <v>0</v>
          </cell>
        </row>
        <row r="3520">
          <cell r="A3520" t="str">
            <v>654694</v>
          </cell>
          <cell r="B3520">
            <v>0</v>
          </cell>
        </row>
        <row r="3521">
          <cell r="A3521" t="str">
            <v>654724</v>
          </cell>
          <cell r="B3521">
            <v>0</v>
          </cell>
        </row>
        <row r="3522">
          <cell r="A3522" t="str">
            <v>654899</v>
          </cell>
          <cell r="B3522">
            <v>0</v>
          </cell>
        </row>
        <row r="3523">
          <cell r="A3523" t="str">
            <v>655179</v>
          </cell>
          <cell r="B3523">
            <v>0</v>
          </cell>
        </row>
        <row r="3524">
          <cell r="A3524" t="str">
            <v>655394</v>
          </cell>
          <cell r="B3524">
            <v>0</v>
          </cell>
        </row>
        <row r="3525">
          <cell r="A3525" t="str">
            <v>655597</v>
          </cell>
          <cell r="B3525">
            <v>4</v>
          </cell>
        </row>
        <row r="3526">
          <cell r="A3526" t="str">
            <v>655662</v>
          </cell>
          <cell r="B3526">
            <v>0</v>
          </cell>
        </row>
        <row r="3527">
          <cell r="A3527" t="str">
            <v>650043</v>
          </cell>
          <cell r="B3527">
            <v>0</v>
          </cell>
        </row>
        <row r="3528">
          <cell r="A3528" t="str">
            <v>650311</v>
          </cell>
          <cell r="B3528">
            <v>0</v>
          </cell>
        </row>
        <row r="3529">
          <cell r="A3529" t="str">
            <v>651056</v>
          </cell>
          <cell r="B3529">
            <v>0</v>
          </cell>
        </row>
        <row r="3530">
          <cell r="A3530" t="str">
            <v>652204</v>
          </cell>
          <cell r="B3530">
            <v>0</v>
          </cell>
        </row>
        <row r="3531">
          <cell r="A3531" t="str">
            <v>652380</v>
          </cell>
          <cell r="B3531">
            <v>0</v>
          </cell>
        </row>
        <row r="3532">
          <cell r="A3532" t="str">
            <v>652501</v>
          </cell>
          <cell r="B3532">
            <v>0</v>
          </cell>
        </row>
        <row r="3533">
          <cell r="A3533" t="str">
            <v>652516</v>
          </cell>
          <cell r="B3533">
            <v>0</v>
          </cell>
        </row>
        <row r="3534">
          <cell r="A3534" t="str">
            <v>652772</v>
          </cell>
          <cell r="B3534">
            <v>0</v>
          </cell>
        </row>
        <row r="3535">
          <cell r="A3535" t="str">
            <v>654806</v>
          </cell>
          <cell r="B3535">
            <v>0</v>
          </cell>
        </row>
        <row r="3536">
          <cell r="A3536" t="str">
            <v>655137</v>
          </cell>
          <cell r="B3536">
            <v>0</v>
          </cell>
        </row>
        <row r="3537">
          <cell r="A3537" t="str">
            <v>652609</v>
          </cell>
          <cell r="B3537">
            <v>0</v>
          </cell>
        </row>
        <row r="3538">
          <cell r="A3538" t="str">
            <v>652786</v>
          </cell>
          <cell r="B3538">
            <v>2</v>
          </cell>
        </row>
        <row r="3539">
          <cell r="A3539" t="str">
            <v>653772</v>
          </cell>
          <cell r="B3539">
            <v>4</v>
          </cell>
        </row>
        <row r="3540">
          <cell r="A3540" t="str">
            <v>654296</v>
          </cell>
          <cell r="B3540">
            <v>0</v>
          </cell>
        </row>
        <row r="3541">
          <cell r="A3541" t="str">
            <v>654527</v>
          </cell>
          <cell r="B3541">
            <v>0</v>
          </cell>
        </row>
        <row r="3542">
          <cell r="A3542" t="str">
            <v>655291</v>
          </cell>
          <cell r="B3542">
            <v>13</v>
          </cell>
        </row>
        <row r="3543">
          <cell r="A3543" t="str">
            <v>650003</v>
          </cell>
          <cell r="B3543">
            <v>0</v>
          </cell>
        </row>
        <row r="3544">
          <cell r="A3544" t="str">
            <v>650930</v>
          </cell>
          <cell r="B3544">
            <v>0</v>
          </cell>
        </row>
        <row r="3545">
          <cell r="A3545" t="str">
            <v>651598</v>
          </cell>
          <cell r="B3545">
            <v>0</v>
          </cell>
        </row>
        <row r="3546">
          <cell r="A3546" t="str">
            <v>651743</v>
          </cell>
          <cell r="B3546">
            <v>0</v>
          </cell>
        </row>
        <row r="3547">
          <cell r="A3547" t="str">
            <v>652121</v>
          </cell>
          <cell r="B3547">
            <v>0</v>
          </cell>
        </row>
        <row r="3548">
          <cell r="A3548" t="str">
            <v>652250</v>
          </cell>
          <cell r="B3548">
            <v>0</v>
          </cell>
        </row>
        <row r="3549">
          <cell r="A3549" t="str">
            <v>652422</v>
          </cell>
          <cell r="B3549">
            <v>0</v>
          </cell>
        </row>
        <row r="3550">
          <cell r="A3550" t="str">
            <v>652596</v>
          </cell>
          <cell r="B3550">
            <v>0</v>
          </cell>
        </row>
        <row r="3551">
          <cell r="A3551" t="str">
            <v>652760</v>
          </cell>
          <cell r="B3551">
            <v>0</v>
          </cell>
        </row>
        <row r="3552">
          <cell r="A3552" t="str">
            <v>652761</v>
          </cell>
          <cell r="B3552">
            <v>0</v>
          </cell>
        </row>
        <row r="3553">
          <cell r="A3553" t="str">
            <v>653030</v>
          </cell>
          <cell r="B3553">
            <v>0</v>
          </cell>
        </row>
        <row r="3554">
          <cell r="A3554" t="str">
            <v>653445</v>
          </cell>
          <cell r="B3554">
            <v>0</v>
          </cell>
        </row>
        <row r="3555">
          <cell r="A3555" t="str">
            <v>653861</v>
          </cell>
          <cell r="B3555">
            <v>0</v>
          </cell>
        </row>
        <row r="3556">
          <cell r="A3556" t="str">
            <v>653890</v>
          </cell>
          <cell r="B3556">
            <v>0</v>
          </cell>
        </row>
        <row r="3557">
          <cell r="A3557" t="str">
            <v>654114</v>
          </cell>
          <cell r="B3557">
            <v>0</v>
          </cell>
        </row>
        <row r="3558">
          <cell r="A3558" t="str">
            <v>654137</v>
          </cell>
          <cell r="B3558">
            <v>0</v>
          </cell>
        </row>
        <row r="3559">
          <cell r="A3559" t="str">
            <v>654274</v>
          </cell>
          <cell r="B3559">
            <v>0</v>
          </cell>
        </row>
        <row r="3560">
          <cell r="A3560" t="str">
            <v>654512</v>
          </cell>
          <cell r="B3560">
            <v>2</v>
          </cell>
        </row>
        <row r="3561">
          <cell r="A3561" t="str">
            <v>656028</v>
          </cell>
          <cell r="B3561">
            <v>0</v>
          </cell>
        </row>
        <row r="3562">
          <cell r="A3562" t="str">
            <v>650312</v>
          </cell>
          <cell r="B3562">
            <v>0</v>
          </cell>
        </row>
        <row r="3563">
          <cell r="A3563" t="str">
            <v>650365</v>
          </cell>
          <cell r="B3563">
            <v>0</v>
          </cell>
        </row>
        <row r="3564">
          <cell r="A3564" t="str">
            <v>650413</v>
          </cell>
          <cell r="B3564">
            <v>3</v>
          </cell>
        </row>
        <row r="3565">
          <cell r="A3565" t="str">
            <v>650416</v>
          </cell>
          <cell r="B3565">
            <v>0</v>
          </cell>
        </row>
        <row r="3566">
          <cell r="A3566" t="str">
            <v>651113</v>
          </cell>
          <cell r="B3566">
            <v>2</v>
          </cell>
        </row>
        <row r="3567">
          <cell r="A3567" t="str">
            <v>651187</v>
          </cell>
          <cell r="B3567">
            <v>0</v>
          </cell>
        </row>
        <row r="3568">
          <cell r="A3568" t="str">
            <v>651528</v>
          </cell>
          <cell r="B3568">
            <v>0</v>
          </cell>
        </row>
        <row r="3569">
          <cell r="A3569" t="str">
            <v>651572</v>
          </cell>
          <cell r="B3569">
            <v>0</v>
          </cell>
        </row>
        <row r="3570">
          <cell r="A3570" t="str">
            <v>651579</v>
          </cell>
          <cell r="B3570">
            <v>0</v>
          </cell>
        </row>
        <row r="3571">
          <cell r="A3571" t="str">
            <v>651620</v>
          </cell>
          <cell r="B3571">
            <v>0</v>
          </cell>
        </row>
        <row r="3572">
          <cell r="A3572" t="str">
            <v>652064</v>
          </cell>
          <cell r="B3572">
            <v>0</v>
          </cell>
        </row>
        <row r="3573">
          <cell r="A3573" t="str">
            <v>652068</v>
          </cell>
          <cell r="B3573">
            <v>0</v>
          </cell>
        </row>
        <row r="3574">
          <cell r="A3574" t="str">
            <v>652089</v>
          </cell>
          <cell r="B3574">
            <v>0</v>
          </cell>
        </row>
        <row r="3575">
          <cell r="A3575" t="str">
            <v>652161</v>
          </cell>
          <cell r="B3575">
            <v>7</v>
          </cell>
        </row>
        <row r="3576">
          <cell r="A3576" t="str">
            <v>652221</v>
          </cell>
          <cell r="B3576">
            <v>0</v>
          </cell>
        </row>
        <row r="3577">
          <cell r="A3577" t="str">
            <v>652224</v>
          </cell>
          <cell r="B3577">
            <v>0</v>
          </cell>
        </row>
        <row r="3578">
          <cell r="A3578" t="str">
            <v>652229</v>
          </cell>
          <cell r="B3578">
            <v>0</v>
          </cell>
        </row>
        <row r="3579">
          <cell r="A3579" t="str">
            <v>652234</v>
          </cell>
          <cell r="B3579">
            <v>0</v>
          </cell>
        </row>
        <row r="3580">
          <cell r="A3580" t="str">
            <v>652680</v>
          </cell>
          <cell r="B3580">
            <v>0</v>
          </cell>
        </row>
        <row r="3581">
          <cell r="A3581" t="str">
            <v>653011</v>
          </cell>
          <cell r="B3581">
            <v>0</v>
          </cell>
        </row>
        <row r="3582">
          <cell r="A3582" t="str">
            <v>653118</v>
          </cell>
          <cell r="B3582">
            <v>0</v>
          </cell>
        </row>
        <row r="3583">
          <cell r="A3583" t="str">
            <v>653183</v>
          </cell>
          <cell r="B3583">
            <v>0</v>
          </cell>
        </row>
        <row r="3584">
          <cell r="A3584" t="str">
            <v>653198</v>
          </cell>
          <cell r="B3584">
            <v>7</v>
          </cell>
        </row>
        <row r="3585">
          <cell r="A3585" t="str">
            <v>653199</v>
          </cell>
          <cell r="B3585">
            <v>7</v>
          </cell>
        </row>
        <row r="3586">
          <cell r="A3586" t="str">
            <v>653496</v>
          </cell>
          <cell r="B3586">
            <v>0</v>
          </cell>
        </row>
        <row r="3587">
          <cell r="A3587" t="str">
            <v>653504</v>
          </cell>
          <cell r="B3587">
            <v>0</v>
          </cell>
        </row>
        <row r="3588">
          <cell r="A3588" t="str">
            <v>653709</v>
          </cell>
          <cell r="B3588">
            <v>0</v>
          </cell>
        </row>
        <row r="3589">
          <cell r="A3589" t="str">
            <v>653866</v>
          </cell>
          <cell r="B3589">
            <v>0</v>
          </cell>
        </row>
        <row r="3590">
          <cell r="A3590" t="str">
            <v>654003</v>
          </cell>
          <cell r="B3590">
            <v>0</v>
          </cell>
        </row>
        <row r="3591">
          <cell r="A3591" t="str">
            <v>654403</v>
          </cell>
          <cell r="B3591">
            <v>0</v>
          </cell>
        </row>
        <row r="3592">
          <cell r="A3592" t="str">
            <v>654493</v>
          </cell>
          <cell r="B3592">
            <v>0</v>
          </cell>
        </row>
        <row r="3593">
          <cell r="A3593" t="str">
            <v>654533</v>
          </cell>
          <cell r="B3593">
            <v>0</v>
          </cell>
        </row>
        <row r="3594">
          <cell r="A3594" t="str">
            <v>654597</v>
          </cell>
          <cell r="B3594">
            <v>0</v>
          </cell>
        </row>
        <row r="3595">
          <cell r="A3595" t="str">
            <v>654606</v>
          </cell>
          <cell r="B3595">
            <v>0</v>
          </cell>
        </row>
        <row r="3596">
          <cell r="A3596" t="str">
            <v>654679</v>
          </cell>
          <cell r="B3596">
            <v>0</v>
          </cell>
        </row>
        <row r="3597">
          <cell r="A3597" t="str">
            <v>657028</v>
          </cell>
          <cell r="B3597">
            <v>0</v>
          </cell>
        </row>
        <row r="3598">
          <cell r="A3598" t="str">
            <v>650468</v>
          </cell>
          <cell r="B3598">
            <v>0</v>
          </cell>
        </row>
        <row r="3599">
          <cell r="A3599" t="str">
            <v>650552</v>
          </cell>
          <cell r="B3599">
            <v>0</v>
          </cell>
        </row>
        <row r="3600">
          <cell r="A3600" t="str">
            <v>650649</v>
          </cell>
          <cell r="B3600">
            <v>0</v>
          </cell>
        </row>
        <row r="3601">
          <cell r="A3601" t="str">
            <v>650667</v>
          </cell>
          <cell r="B3601">
            <v>0</v>
          </cell>
        </row>
        <row r="3602">
          <cell r="A3602" t="str">
            <v>650767</v>
          </cell>
          <cell r="B3602">
            <v>0</v>
          </cell>
        </row>
        <row r="3603">
          <cell r="A3603" t="str">
            <v>650775</v>
          </cell>
          <cell r="B3603">
            <v>0</v>
          </cell>
        </row>
        <row r="3604">
          <cell r="A3604" t="str">
            <v>650902</v>
          </cell>
          <cell r="B3604">
            <v>0</v>
          </cell>
        </row>
        <row r="3605">
          <cell r="A3605" t="str">
            <v>650958</v>
          </cell>
          <cell r="B3605">
            <v>0</v>
          </cell>
        </row>
        <row r="3606">
          <cell r="A3606" t="str">
            <v>651024</v>
          </cell>
          <cell r="B3606">
            <v>0</v>
          </cell>
        </row>
        <row r="3607">
          <cell r="A3607" t="str">
            <v>651755</v>
          </cell>
          <cell r="B3607">
            <v>0</v>
          </cell>
        </row>
        <row r="3608">
          <cell r="A3608" t="str">
            <v>651756</v>
          </cell>
          <cell r="B3608">
            <v>0</v>
          </cell>
        </row>
        <row r="3609">
          <cell r="A3609" t="str">
            <v>651894</v>
          </cell>
          <cell r="B3609">
            <v>0</v>
          </cell>
        </row>
        <row r="3610">
          <cell r="A3610" t="str">
            <v>652319</v>
          </cell>
          <cell r="B3610">
            <v>0</v>
          </cell>
        </row>
        <row r="3611">
          <cell r="A3611" t="str">
            <v>653257</v>
          </cell>
          <cell r="B3611">
            <v>0</v>
          </cell>
        </row>
        <row r="3612">
          <cell r="A3612" t="str">
            <v>653365</v>
          </cell>
          <cell r="B3612">
            <v>0</v>
          </cell>
        </row>
        <row r="3613">
          <cell r="A3613" t="str">
            <v>653587</v>
          </cell>
          <cell r="B3613">
            <v>0</v>
          </cell>
        </row>
        <row r="3614">
          <cell r="A3614" t="str">
            <v>653796</v>
          </cell>
          <cell r="B3614">
            <v>0</v>
          </cell>
        </row>
        <row r="3615">
          <cell r="A3615" t="str">
            <v>653977</v>
          </cell>
          <cell r="B3615">
            <v>0</v>
          </cell>
        </row>
        <row r="3616">
          <cell r="A3616" t="str">
            <v>654220</v>
          </cell>
          <cell r="B3616">
            <v>0</v>
          </cell>
        </row>
        <row r="3617">
          <cell r="A3617" t="str">
            <v>654750</v>
          </cell>
          <cell r="B3617">
            <v>0</v>
          </cell>
        </row>
        <row r="3618">
          <cell r="A3618" t="str">
            <v>654979</v>
          </cell>
          <cell r="B3618">
            <v>0</v>
          </cell>
        </row>
        <row r="3619">
          <cell r="A3619" t="str">
            <v>655146</v>
          </cell>
          <cell r="B3619">
            <v>0</v>
          </cell>
        </row>
        <row r="3620">
          <cell r="A3620" t="str">
            <v>655195</v>
          </cell>
          <cell r="B3620">
            <v>0</v>
          </cell>
        </row>
        <row r="3621">
          <cell r="A3621" t="str">
            <v>650008</v>
          </cell>
          <cell r="B3621">
            <v>9</v>
          </cell>
        </row>
        <row r="3622">
          <cell r="A3622" t="str">
            <v>651062</v>
          </cell>
          <cell r="B3622">
            <v>0</v>
          </cell>
        </row>
        <row r="3623">
          <cell r="A3623" t="str">
            <v>651272</v>
          </cell>
          <cell r="B3623">
            <v>10</v>
          </cell>
        </row>
        <row r="3624">
          <cell r="A3624" t="str">
            <v>650353</v>
          </cell>
          <cell r="B3624">
            <v>0</v>
          </cell>
        </row>
        <row r="3625">
          <cell r="A3625" t="str">
            <v>650422</v>
          </cell>
          <cell r="B3625">
            <v>0</v>
          </cell>
        </row>
        <row r="3626">
          <cell r="A3626" t="str">
            <v>650720</v>
          </cell>
          <cell r="B3626">
            <v>0</v>
          </cell>
        </row>
        <row r="3627">
          <cell r="A3627" t="str">
            <v>651045</v>
          </cell>
          <cell r="B3627">
            <v>0</v>
          </cell>
        </row>
        <row r="3628">
          <cell r="A3628" t="str">
            <v>651381</v>
          </cell>
          <cell r="B3628">
            <v>0</v>
          </cell>
        </row>
        <row r="3629">
          <cell r="A3629" t="str">
            <v>651425</v>
          </cell>
          <cell r="B3629">
            <v>0</v>
          </cell>
        </row>
        <row r="3630">
          <cell r="A3630" t="str">
            <v>651672</v>
          </cell>
          <cell r="B3630">
            <v>0</v>
          </cell>
        </row>
        <row r="3631">
          <cell r="A3631" t="str">
            <v>651783</v>
          </cell>
          <cell r="B3631">
            <v>0</v>
          </cell>
        </row>
        <row r="3632">
          <cell r="A3632" t="str">
            <v>651968</v>
          </cell>
          <cell r="B3632">
            <v>0</v>
          </cell>
        </row>
        <row r="3633">
          <cell r="A3633" t="str">
            <v>652337</v>
          </cell>
          <cell r="B3633">
            <v>0</v>
          </cell>
        </row>
        <row r="3634">
          <cell r="A3634" t="str">
            <v>652679</v>
          </cell>
          <cell r="B3634">
            <v>0</v>
          </cell>
        </row>
        <row r="3635">
          <cell r="A3635" t="str">
            <v>652736</v>
          </cell>
          <cell r="B3635">
            <v>0</v>
          </cell>
        </row>
        <row r="3636">
          <cell r="A3636" t="str">
            <v>653149</v>
          </cell>
          <cell r="B3636">
            <v>0</v>
          </cell>
        </row>
        <row r="3637">
          <cell r="A3637" t="str">
            <v>654190</v>
          </cell>
          <cell r="B3637">
            <v>0</v>
          </cell>
        </row>
        <row r="3638">
          <cell r="A3638" t="str">
            <v>654764</v>
          </cell>
          <cell r="B3638">
            <v>0</v>
          </cell>
        </row>
        <row r="3639">
          <cell r="A3639" t="str">
            <v>655060</v>
          </cell>
          <cell r="B3639">
            <v>0</v>
          </cell>
        </row>
        <row r="3640">
          <cell r="A3640" t="str">
            <v>655188</v>
          </cell>
          <cell r="B3640">
            <v>0</v>
          </cell>
        </row>
        <row r="3641">
          <cell r="A3641" t="str">
            <v>656602</v>
          </cell>
          <cell r="B3641">
            <v>0</v>
          </cell>
        </row>
        <row r="3642">
          <cell r="A3642" t="str">
            <v>650067</v>
          </cell>
          <cell r="B3642">
            <v>0</v>
          </cell>
        </row>
        <row r="3643">
          <cell r="A3643" t="str">
            <v>650351</v>
          </cell>
          <cell r="B3643">
            <v>0</v>
          </cell>
        </row>
        <row r="3644">
          <cell r="A3644" t="str">
            <v>650370</v>
          </cell>
          <cell r="B3644">
            <v>0</v>
          </cell>
        </row>
        <row r="3645">
          <cell r="A3645" t="str">
            <v>650376</v>
          </cell>
          <cell r="B3645">
            <v>0</v>
          </cell>
        </row>
        <row r="3646">
          <cell r="A3646" t="str">
            <v>650378</v>
          </cell>
          <cell r="B3646">
            <v>2</v>
          </cell>
        </row>
        <row r="3647">
          <cell r="A3647" t="str">
            <v>650394</v>
          </cell>
          <cell r="B3647">
            <v>0</v>
          </cell>
        </row>
        <row r="3648">
          <cell r="A3648" t="str">
            <v>650783</v>
          </cell>
          <cell r="B3648">
            <v>0</v>
          </cell>
        </row>
        <row r="3649">
          <cell r="A3649" t="str">
            <v>650784</v>
          </cell>
          <cell r="B3649">
            <v>0</v>
          </cell>
        </row>
        <row r="3650">
          <cell r="A3650" t="str">
            <v>651313</v>
          </cell>
          <cell r="B3650">
            <v>0</v>
          </cell>
        </row>
        <row r="3651">
          <cell r="A3651" t="str">
            <v>651643</v>
          </cell>
          <cell r="B3651">
            <v>2</v>
          </cell>
        </row>
        <row r="3652">
          <cell r="A3652" t="str">
            <v>651660</v>
          </cell>
          <cell r="B3652">
            <v>0</v>
          </cell>
        </row>
        <row r="3653">
          <cell r="A3653" t="str">
            <v>652023</v>
          </cell>
          <cell r="B3653">
            <v>0</v>
          </cell>
        </row>
        <row r="3654">
          <cell r="A3654" t="str">
            <v>652237</v>
          </cell>
          <cell r="B3654">
            <v>0</v>
          </cell>
        </row>
        <row r="3655">
          <cell r="A3655" t="str">
            <v>652253</v>
          </cell>
          <cell r="B3655">
            <v>0</v>
          </cell>
        </row>
        <row r="3656">
          <cell r="A3656" t="str">
            <v>652263</v>
          </cell>
          <cell r="B3656">
            <v>0</v>
          </cell>
        </row>
        <row r="3657">
          <cell r="A3657" t="str">
            <v>652274</v>
          </cell>
          <cell r="B3657">
            <v>0</v>
          </cell>
        </row>
        <row r="3658">
          <cell r="A3658" t="str">
            <v>653050</v>
          </cell>
          <cell r="B3658">
            <v>5</v>
          </cell>
        </row>
        <row r="3659">
          <cell r="A3659" t="str">
            <v>653080</v>
          </cell>
          <cell r="B3659">
            <v>0</v>
          </cell>
        </row>
        <row r="3660">
          <cell r="A3660" t="str">
            <v>653134</v>
          </cell>
          <cell r="B3660">
            <v>0</v>
          </cell>
        </row>
        <row r="3661">
          <cell r="A3661" t="str">
            <v>653334</v>
          </cell>
          <cell r="B3661">
            <v>0</v>
          </cell>
        </row>
        <row r="3662">
          <cell r="A3662" t="str">
            <v>653544</v>
          </cell>
          <cell r="B3662">
            <v>0</v>
          </cell>
        </row>
        <row r="3663">
          <cell r="A3663" t="str">
            <v>653546</v>
          </cell>
          <cell r="B3663">
            <v>0</v>
          </cell>
        </row>
        <row r="3664">
          <cell r="A3664" t="str">
            <v>653883</v>
          </cell>
          <cell r="B3664">
            <v>0</v>
          </cell>
        </row>
        <row r="3665">
          <cell r="A3665" t="str">
            <v>653903</v>
          </cell>
          <cell r="B3665">
            <v>5</v>
          </cell>
        </row>
        <row r="3666">
          <cell r="A3666" t="str">
            <v>653915</v>
          </cell>
          <cell r="B3666">
            <v>0</v>
          </cell>
        </row>
        <row r="3667">
          <cell r="A3667" t="str">
            <v>654068</v>
          </cell>
          <cell r="B3667">
            <v>0</v>
          </cell>
        </row>
        <row r="3668">
          <cell r="A3668" t="str">
            <v>654134</v>
          </cell>
          <cell r="B3668">
            <v>0</v>
          </cell>
        </row>
        <row r="3669">
          <cell r="A3669" t="str">
            <v>654335</v>
          </cell>
          <cell r="B3669">
            <v>0</v>
          </cell>
        </row>
        <row r="3670">
          <cell r="A3670" t="str">
            <v>654399</v>
          </cell>
          <cell r="B3670">
            <v>0</v>
          </cell>
        </row>
        <row r="3671">
          <cell r="A3671" t="str">
            <v>654402</v>
          </cell>
          <cell r="B3671">
            <v>4</v>
          </cell>
        </row>
        <row r="3672">
          <cell r="A3672" t="str">
            <v>654420</v>
          </cell>
          <cell r="B3672">
            <v>0</v>
          </cell>
        </row>
        <row r="3673">
          <cell r="A3673" t="str">
            <v>654452</v>
          </cell>
          <cell r="B3673">
            <v>0</v>
          </cell>
        </row>
        <row r="3674">
          <cell r="A3674" t="str">
            <v>654458</v>
          </cell>
          <cell r="B3674">
            <v>0</v>
          </cell>
        </row>
        <row r="3675">
          <cell r="A3675" t="str">
            <v>654562</v>
          </cell>
          <cell r="B3675">
            <v>0</v>
          </cell>
        </row>
        <row r="3676">
          <cell r="A3676" t="str">
            <v>654566</v>
          </cell>
          <cell r="B3676">
            <v>2</v>
          </cell>
        </row>
        <row r="3677">
          <cell r="A3677" t="str">
            <v>654709</v>
          </cell>
          <cell r="B3677">
            <v>0</v>
          </cell>
        </row>
        <row r="3678">
          <cell r="A3678" t="str">
            <v>654958</v>
          </cell>
          <cell r="B3678">
            <v>0</v>
          </cell>
        </row>
        <row r="3679">
          <cell r="A3679" t="str">
            <v>655239</v>
          </cell>
          <cell r="B3679">
            <v>0</v>
          </cell>
        </row>
        <row r="3680">
          <cell r="A3680" t="str">
            <v>655305</v>
          </cell>
          <cell r="B3680">
            <v>0</v>
          </cell>
        </row>
        <row r="3681">
          <cell r="A3681" t="str">
            <v>655330</v>
          </cell>
          <cell r="B3681">
            <v>0</v>
          </cell>
        </row>
        <row r="3682">
          <cell r="A3682" t="str">
            <v>656013</v>
          </cell>
          <cell r="B3682">
            <v>3</v>
          </cell>
        </row>
        <row r="3683">
          <cell r="A3683" t="str">
            <v>656607</v>
          </cell>
          <cell r="B3683">
            <v>0</v>
          </cell>
        </row>
        <row r="3684">
          <cell r="A3684" t="str">
            <v>657019</v>
          </cell>
          <cell r="B3684">
            <v>0</v>
          </cell>
        </row>
        <row r="3685">
          <cell r="A3685" t="str">
            <v>650349</v>
          </cell>
          <cell r="B3685">
            <v>0</v>
          </cell>
        </row>
        <row r="3686">
          <cell r="A3686" t="str">
            <v>650512</v>
          </cell>
          <cell r="B3686">
            <v>0</v>
          </cell>
        </row>
        <row r="3687">
          <cell r="A3687" t="str">
            <v>650517</v>
          </cell>
          <cell r="B3687">
            <v>0</v>
          </cell>
        </row>
        <row r="3688">
          <cell r="A3688" t="str">
            <v>650593</v>
          </cell>
          <cell r="B3688">
            <v>0</v>
          </cell>
        </row>
        <row r="3689">
          <cell r="A3689" t="str">
            <v>650598</v>
          </cell>
          <cell r="B3689">
            <v>0</v>
          </cell>
        </row>
        <row r="3690">
          <cell r="A3690" t="str">
            <v>650721</v>
          </cell>
          <cell r="B3690">
            <v>0</v>
          </cell>
        </row>
        <row r="3691">
          <cell r="A3691" t="str">
            <v>650759</v>
          </cell>
          <cell r="B3691">
            <v>2</v>
          </cell>
        </row>
        <row r="3692">
          <cell r="A3692" t="str">
            <v>651176</v>
          </cell>
          <cell r="B3692">
            <v>0</v>
          </cell>
        </row>
        <row r="3693">
          <cell r="A3693" t="str">
            <v>651238</v>
          </cell>
          <cell r="B3693">
            <v>1</v>
          </cell>
        </row>
        <row r="3694">
          <cell r="A3694" t="str">
            <v>651239</v>
          </cell>
          <cell r="B3694">
            <v>0</v>
          </cell>
        </row>
        <row r="3695">
          <cell r="A3695" t="str">
            <v>651268</v>
          </cell>
          <cell r="B3695">
            <v>0</v>
          </cell>
        </row>
        <row r="3696">
          <cell r="A3696" t="str">
            <v>651335</v>
          </cell>
          <cell r="B3696">
            <v>0</v>
          </cell>
        </row>
        <row r="3697">
          <cell r="A3697" t="str">
            <v>651504</v>
          </cell>
          <cell r="B3697">
            <v>0</v>
          </cell>
        </row>
        <row r="3698">
          <cell r="A3698" t="str">
            <v>651550</v>
          </cell>
          <cell r="B3698">
            <v>0</v>
          </cell>
        </row>
        <row r="3699">
          <cell r="A3699" t="str">
            <v>651582</v>
          </cell>
          <cell r="B3699">
            <v>0</v>
          </cell>
        </row>
        <row r="3700">
          <cell r="A3700" t="str">
            <v>651851</v>
          </cell>
          <cell r="B3700">
            <v>0</v>
          </cell>
        </row>
        <row r="3701">
          <cell r="A3701" t="str">
            <v>652096</v>
          </cell>
          <cell r="B3701">
            <v>16</v>
          </cell>
        </row>
        <row r="3702">
          <cell r="A3702" t="str">
            <v>652185</v>
          </cell>
          <cell r="B3702">
            <v>0</v>
          </cell>
        </row>
        <row r="3703">
          <cell r="A3703" t="str">
            <v>652375</v>
          </cell>
          <cell r="B3703">
            <v>0</v>
          </cell>
        </row>
        <row r="3704">
          <cell r="A3704" t="str">
            <v>652445</v>
          </cell>
          <cell r="B3704">
            <v>0</v>
          </cell>
        </row>
        <row r="3705">
          <cell r="A3705" t="str">
            <v>652464</v>
          </cell>
          <cell r="B3705">
            <v>0</v>
          </cell>
        </row>
        <row r="3706">
          <cell r="A3706" t="str">
            <v>652617</v>
          </cell>
          <cell r="B3706">
            <v>0</v>
          </cell>
        </row>
        <row r="3707">
          <cell r="A3707" t="str">
            <v>653228</v>
          </cell>
          <cell r="B3707">
            <v>0</v>
          </cell>
        </row>
        <row r="3708">
          <cell r="A3708" t="str">
            <v>653256</v>
          </cell>
          <cell r="B3708">
            <v>0</v>
          </cell>
        </row>
        <row r="3709">
          <cell r="A3709" t="str">
            <v>653329</v>
          </cell>
          <cell r="B3709">
            <v>0</v>
          </cell>
        </row>
        <row r="3710">
          <cell r="A3710" t="str">
            <v>653666</v>
          </cell>
          <cell r="B3710">
            <v>0</v>
          </cell>
        </row>
        <row r="3711">
          <cell r="A3711" t="str">
            <v>653730</v>
          </cell>
          <cell r="B3711">
            <v>0</v>
          </cell>
        </row>
        <row r="3712">
          <cell r="A3712" t="str">
            <v>653755</v>
          </cell>
          <cell r="B3712">
            <v>0</v>
          </cell>
        </row>
        <row r="3713">
          <cell r="A3713" t="str">
            <v>654121</v>
          </cell>
          <cell r="B3713">
            <v>6</v>
          </cell>
        </row>
        <row r="3714">
          <cell r="A3714" t="str">
            <v>656014</v>
          </cell>
          <cell r="B3714">
            <v>0</v>
          </cell>
        </row>
        <row r="3715">
          <cell r="A3715" t="str">
            <v>650032</v>
          </cell>
          <cell r="B3715">
            <v>0</v>
          </cell>
        </row>
        <row r="3716">
          <cell r="A3716" t="str">
            <v>650091</v>
          </cell>
          <cell r="B3716">
            <v>0</v>
          </cell>
        </row>
        <row r="3717">
          <cell r="A3717" t="str">
            <v>650387</v>
          </cell>
          <cell r="B3717">
            <v>0</v>
          </cell>
        </row>
        <row r="3718">
          <cell r="A3718" t="str">
            <v>650445</v>
          </cell>
          <cell r="B3718">
            <v>13</v>
          </cell>
        </row>
        <row r="3719">
          <cell r="A3719" t="str">
            <v>650450</v>
          </cell>
          <cell r="B3719">
            <v>0</v>
          </cell>
        </row>
        <row r="3720">
          <cell r="A3720" t="str">
            <v>650481</v>
          </cell>
          <cell r="B3720">
            <v>0</v>
          </cell>
        </row>
        <row r="3721">
          <cell r="A3721" t="str">
            <v>650808</v>
          </cell>
          <cell r="B3721">
            <v>0</v>
          </cell>
        </row>
        <row r="3722">
          <cell r="A3722" t="str">
            <v>651237</v>
          </cell>
          <cell r="B3722">
            <v>0</v>
          </cell>
        </row>
        <row r="3723">
          <cell r="A3723" t="str">
            <v>651302</v>
          </cell>
          <cell r="B3723">
            <v>0</v>
          </cell>
        </row>
        <row r="3724">
          <cell r="A3724" t="str">
            <v>651323</v>
          </cell>
          <cell r="B3724">
            <v>0</v>
          </cell>
        </row>
        <row r="3725">
          <cell r="A3725" t="str">
            <v>651862</v>
          </cell>
          <cell r="B3725">
            <v>0</v>
          </cell>
        </row>
        <row r="3726">
          <cell r="A3726" t="str">
            <v>651970</v>
          </cell>
          <cell r="B3726">
            <v>0</v>
          </cell>
        </row>
        <row r="3727">
          <cell r="A3727" t="str">
            <v>652044</v>
          </cell>
          <cell r="B3727">
            <v>11</v>
          </cell>
        </row>
        <row r="3728">
          <cell r="A3728" t="str">
            <v>652213</v>
          </cell>
          <cell r="B3728">
            <v>0</v>
          </cell>
        </row>
        <row r="3729">
          <cell r="A3729" t="str">
            <v>652308</v>
          </cell>
          <cell r="B3729">
            <v>0</v>
          </cell>
        </row>
        <row r="3730">
          <cell r="A3730" t="str">
            <v>652332</v>
          </cell>
          <cell r="B3730">
            <v>0</v>
          </cell>
        </row>
        <row r="3731">
          <cell r="A3731" t="str">
            <v>652382</v>
          </cell>
          <cell r="B3731">
            <v>0</v>
          </cell>
        </row>
        <row r="3732">
          <cell r="A3732" t="str">
            <v>652607</v>
          </cell>
          <cell r="B3732">
            <v>0</v>
          </cell>
        </row>
        <row r="3733">
          <cell r="A3733" t="str">
            <v>653013</v>
          </cell>
          <cell r="B3733">
            <v>0</v>
          </cell>
        </row>
        <row r="3734">
          <cell r="A3734" t="str">
            <v>653194</v>
          </cell>
          <cell r="B3734">
            <v>0</v>
          </cell>
        </row>
        <row r="3735">
          <cell r="A3735" t="str">
            <v>653197</v>
          </cell>
          <cell r="B3735">
            <v>11</v>
          </cell>
        </row>
        <row r="3736">
          <cell r="A3736" t="str">
            <v>653501</v>
          </cell>
          <cell r="B3736">
            <v>0</v>
          </cell>
        </row>
        <row r="3737">
          <cell r="A3737" t="str">
            <v>653547</v>
          </cell>
          <cell r="B3737">
            <v>0</v>
          </cell>
        </row>
        <row r="3738">
          <cell r="A3738" t="str">
            <v>653726</v>
          </cell>
          <cell r="B3738">
            <v>0</v>
          </cell>
        </row>
        <row r="3739">
          <cell r="A3739" t="str">
            <v>653756</v>
          </cell>
          <cell r="B3739">
            <v>0</v>
          </cell>
        </row>
        <row r="3740">
          <cell r="A3740" t="str">
            <v>653836</v>
          </cell>
          <cell r="B3740">
            <v>0</v>
          </cell>
        </row>
        <row r="3741">
          <cell r="A3741" t="str">
            <v>653992</v>
          </cell>
          <cell r="B3741">
            <v>0</v>
          </cell>
        </row>
        <row r="3742">
          <cell r="A3742" t="str">
            <v>654050</v>
          </cell>
          <cell r="B3742">
            <v>5</v>
          </cell>
        </row>
        <row r="3743">
          <cell r="A3743" t="str">
            <v>654487</v>
          </cell>
          <cell r="B3743">
            <v>0</v>
          </cell>
        </row>
        <row r="3744">
          <cell r="A3744" t="str">
            <v>650913</v>
          </cell>
          <cell r="B3744">
            <v>0</v>
          </cell>
        </row>
        <row r="3745">
          <cell r="A3745" t="str">
            <v>651631</v>
          </cell>
          <cell r="B3745">
            <v>0</v>
          </cell>
        </row>
        <row r="3746">
          <cell r="A3746" t="str">
            <v>651638</v>
          </cell>
          <cell r="B3746">
            <v>0</v>
          </cell>
        </row>
        <row r="3747">
          <cell r="A3747" t="str">
            <v>652671</v>
          </cell>
          <cell r="B3747">
            <v>11</v>
          </cell>
        </row>
        <row r="3748">
          <cell r="A3748" t="str">
            <v>652682</v>
          </cell>
          <cell r="B3748">
            <v>0</v>
          </cell>
        </row>
        <row r="3749">
          <cell r="A3749" t="str">
            <v>653327</v>
          </cell>
          <cell r="B3749">
            <v>0</v>
          </cell>
        </row>
        <row r="3750">
          <cell r="A3750" t="str">
            <v>653568</v>
          </cell>
          <cell r="B3750">
            <v>7</v>
          </cell>
        </row>
        <row r="3751">
          <cell r="A3751" t="str">
            <v>653672</v>
          </cell>
          <cell r="B3751">
            <v>0</v>
          </cell>
        </row>
        <row r="3752">
          <cell r="A3752" t="str">
            <v>654243</v>
          </cell>
          <cell r="B3752">
            <v>0</v>
          </cell>
        </row>
        <row r="3753">
          <cell r="A3753" t="str">
            <v>654341</v>
          </cell>
          <cell r="B3753">
            <v>0</v>
          </cell>
        </row>
        <row r="3754">
          <cell r="A3754" t="str">
            <v>654523</v>
          </cell>
          <cell r="B3754">
            <v>0</v>
          </cell>
        </row>
        <row r="3755">
          <cell r="A3755" t="str">
            <v>654590</v>
          </cell>
          <cell r="B3755">
            <v>0</v>
          </cell>
        </row>
        <row r="3756">
          <cell r="A3756" t="str">
            <v>654932</v>
          </cell>
          <cell r="B3756">
            <v>0</v>
          </cell>
        </row>
        <row r="3757">
          <cell r="A3757" t="str">
            <v>654959</v>
          </cell>
          <cell r="B3757">
            <v>0</v>
          </cell>
        </row>
        <row r="3758">
          <cell r="A3758" t="str">
            <v>655093</v>
          </cell>
          <cell r="B3758">
            <v>0</v>
          </cell>
        </row>
        <row r="3759">
          <cell r="A3759" t="str">
            <v>650250</v>
          </cell>
          <cell r="B3759">
            <v>0</v>
          </cell>
        </row>
        <row r="3760">
          <cell r="A3760" t="str">
            <v>650395</v>
          </cell>
          <cell r="B3760">
            <v>0</v>
          </cell>
        </row>
        <row r="3761">
          <cell r="A3761" t="str">
            <v>651349</v>
          </cell>
          <cell r="B3761">
            <v>0</v>
          </cell>
        </row>
        <row r="3762">
          <cell r="A3762" t="str">
            <v>651356</v>
          </cell>
          <cell r="B3762">
            <v>0</v>
          </cell>
        </row>
        <row r="3763">
          <cell r="A3763" t="str">
            <v>651513</v>
          </cell>
          <cell r="B3763">
            <v>0</v>
          </cell>
        </row>
        <row r="3764">
          <cell r="A3764" t="str">
            <v>651624</v>
          </cell>
          <cell r="B3764">
            <v>0</v>
          </cell>
        </row>
        <row r="3765">
          <cell r="A3765" t="str">
            <v>652037</v>
          </cell>
          <cell r="B3765">
            <v>0</v>
          </cell>
        </row>
        <row r="3766">
          <cell r="A3766" t="str">
            <v>652418</v>
          </cell>
          <cell r="B3766">
            <v>0</v>
          </cell>
        </row>
        <row r="3767">
          <cell r="A3767" t="str">
            <v>652485</v>
          </cell>
          <cell r="B3767">
            <v>0</v>
          </cell>
        </row>
        <row r="3768">
          <cell r="A3768" t="str">
            <v>653015</v>
          </cell>
          <cell r="B3768">
            <v>0</v>
          </cell>
        </row>
        <row r="3769">
          <cell r="A3769" t="str">
            <v>653296</v>
          </cell>
          <cell r="B3769">
            <v>0</v>
          </cell>
        </row>
        <row r="3770">
          <cell r="A3770" t="str">
            <v>653647</v>
          </cell>
          <cell r="B3770">
            <v>0</v>
          </cell>
        </row>
        <row r="3771">
          <cell r="A3771" t="str">
            <v>653689</v>
          </cell>
          <cell r="B3771">
            <v>0</v>
          </cell>
        </row>
        <row r="3772">
          <cell r="A3772" t="str">
            <v>653999</v>
          </cell>
          <cell r="B3772">
            <v>0</v>
          </cell>
        </row>
        <row r="3773">
          <cell r="A3773" t="str">
            <v>654176</v>
          </cell>
          <cell r="B3773">
            <v>0</v>
          </cell>
        </row>
        <row r="3774">
          <cell r="A3774" t="str">
            <v>654581</v>
          </cell>
          <cell r="B3774">
            <v>0</v>
          </cell>
        </row>
        <row r="3775">
          <cell r="A3775" t="str">
            <v>655311</v>
          </cell>
          <cell r="B3775">
            <v>0</v>
          </cell>
        </row>
        <row r="3776">
          <cell r="A3776" t="str">
            <v>655348</v>
          </cell>
          <cell r="B3776">
            <v>0</v>
          </cell>
        </row>
        <row r="3777">
          <cell r="A3777" t="str">
            <v>655401</v>
          </cell>
          <cell r="B3777">
            <v>0</v>
          </cell>
        </row>
        <row r="3778">
          <cell r="A3778" t="str">
            <v>655439</v>
          </cell>
          <cell r="B3778">
            <v>0</v>
          </cell>
        </row>
        <row r="3779">
          <cell r="A3779" t="str">
            <v>651317</v>
          </cell>
          <cell r="B3779">
            <v>22</v>
          </cell>
        </row>
        <row r="3780">
          <cell r="A3780" t="str">
            <v>654383</v>
          </cell>
          <cell r="B3780">
            <v>1</v>
          </cell>
        </row>
        <row r="3781">
          <cell r="A3781" t="str">
            <v>655143</v>
          </cell>
          <cell r="B3781">
            <v>10</v>
          </cell>
        </row>
        <row r="3782">
          <cell r="A3782" t="str">
            <v>655586</v>
          </cell>
          <cell r="B3782">
            <v>0</v>
          </cell>
        </row>
        <row r="3783">
          <cell r="A3783" t="str">
            <v>650187</v>
          </cell>
          <cell r="B3783">
            <v>0</v>
          </cell>
        </row>
        <row r="3784">
          <cell r="A3784" t="str">
            <v>650423</v>
          </cell>
          <cell r="B3784">
            <v>0</v>
          </cell>
        </row>
        <row r="3785">
          <cell r="A3785" t="str">
            <v>650456</v>
          </cell>
          <cell r="B3785">
            <v>0</v>
          </cell>
        </row>
        <row r="3786">
          <cell r="A3786" t="str">
            <v>651869</v>
          </cell>
          <cell r="B3786">
            <v>0</v>
          </cell>
        </row>
        <row r="3787">
          <cell r="A3787" t="str">
            <v>652791</v>
          </cell>
          <cell r="B3787">
            <v>0</v>
          </cell>
        </row>
        <row r="3788">
          <cell r="A3788" t="str">
            <v>653107</v>
          </cell>
          <cell r="B3788">
            <v>0</v>
          </cell>
        </row>
        <row r="3789">
          <cell r="A3789" t="str">
            <v>653110</v>
          </cell>
          <cell r="B3789">
            <v>0</v>
          </cell>
        </row>
        <row r="3790">
          <cell r="A3790" t="str">
            <v>653112</v>
          </cell>
          <cell r="B3790">
            <v>0</v>
          </cell>
        </row>
        <row r="3791">
          <cell r="A3791" t="str">
            <v>653122</v>
          </cell>
          <cell r="B3791">
            <v>0</v>
          </cell>
        </row>
        <row r="3792">
          <cell r="A3792" t="str">
            <v>653223</v>
          </cell>
          <cell r="B3792">
            <v>0</v>
          </cell>
        </row>
        <row r="3793">
          <cell r="A3793" t="str">
            <v>653480</v>
          </cell>
          <cell r="B3793">
            <v>0</v>
          </cell>
        </row>
        <row r="3794">
          <cell r="A3794" t="str">
            <v>654155</v>
          </cell>
          <cell r="B3794">
            <v>0</v>
          </cell>
        </row>
        <row r="3795">
          <cell r="A3795" t="str">
            <v>654158</v>
          </cell>
          <cell r="B3795">
            <v>0</v>
          </cell>
        </row>
        <row r="3796">
          <cell r="A3796" t="str">
            <v>654926</v>
          </cell>
          <cell r="B3796">
            <v>0</v>
          </cell>
        </row>
        <row r="3797">
          <cell r="A3797" t="str">
            <v>655620</v>
          </cell>
          <cell r="B3797">
            <v>0</v>
          </cell>
        </row>
        <row r="3798">
          <cell r="A3798" t="str">
            <v>655633</v>
          </cell>
          <cell r="B3798">
            <v>2</v>
          </cell>
        </row>
        <row r="3799">
          <cell r="A3799" t="str">
            <v>656029</v>
          </cell>
          <cell r="B3799">
            <v>0</v>
          </cell>
        </row>
        <row r="3800">
          <cell r="A3800" t="str">
            <v>650407</v>
          </cell>
          <cell r="B3800">
            <v>0</v>
          </cell>
        </row>
        <row r="3801">
          <cell r="A3801" t="str">
            <v>651139</v>
          </cell>
          <cell r="B3801">
            <v>3</v>
          </cell>
        </row>
        <row r="3802">
          <cell r="A3802" t="str">
            <v>651284</v>
          </cell>
          <cell r="B3802">
            <v>0</v>
          </cell>
        </row>
        <row r="3803">
          <cell r="A3803" t="str">
            <v>651393</v>
          </cell>
          <cell r="B3803">
            <v>0</v>
          </cell>
        </row>
        <row r="3804">
          <cell r="A3804" t="str">
            <v>651430</v>
          </cell>
          <cell r="B3804">
            <v>0</v>
          </cell>
        </row>
        <row r="3805">
          <cell r="A3805" t="str">
            <v>651703</v>
          </cell>
          <cell r="B3805">
            <v>0</v>
          </cell>
        </row>
        <row r="3806">
          <cell r="A3806" t="str">
            <v>651714</v>
          </cell>
          <cell r="B3806">
            <v>0</v>
          </cell>
        </row>
        <row r="3807">
          <cell r="A3807" t="str">
            <v>651718</v>
          </cell>
          <cell r="B3807">
            <v>0</v>
          </cell>
        </row>
        <row r="3808">
          <cell r="A3808" t="str">
            <v>651921</v>
          </cell>
          <cell r="B3808">
            <v>0</v>
          </cell>
        </row>
        <row r="3809">
          <cell r="A3809" t="str">
            <v>652362</v>
          </cell>
          <cell r="B3809">
            <v>0</v>
          </cell>
        </row>
        <row r="3810">
          <cell r="A3810" t="str">
            <v>652563</v>
          </cell>
          <cell r="B3810">
            <v>0</v>
          </cell>
        </row>
        <row r="3811">
          <cell r="A3811" t="str">
            <v>652564</v>
          </cell>
          <cell r="B3811">
            <v>0</v>
          </cell>
        </row>
        <row r="3812">
          <cell r="A3812" t="str">
            <v>653181</v>
          </cell>
          <cell r="B3812">
            <v>0</v>
          </cell>
        </row>
        <row r="3813">
          <cell r="A3813" t="str">
            <v>653824</v>
          </cell>
          <cell r="B3813">
            <v>0</v>
          </cell>
        </row>
        <row r="3814">
          <cell r="A3814" t="str">
            <v>653932</v>
          </cell>
          <cell r="B3814">
            <v>6</v>
          </cell>
        </row>
        <row r="3815">
          <cell r="A3815" t="str">
            <v>654281</v>
          </cell>
          <cell r="B3815">
            <v>0</v>
          </cell>
        </row>
        <row r="3816">
          <cell r="A3816" t="str">
            <v>654753</v>
          </cell>
          <cell r="B3816">
            <v>0</v>
          </cell>
        </row>
        <row r="3817">
          <cell r="A3817" t="str">
            <v>655155</v>
          </cell>
          <cell r="B3817">
            <v>0</v>
          </cell>
        </row>
        <row r="3818">
          <cell r="A3818" t="str">
            <v>655212</v>
          </cell>
          <cell r="B3818">
            <v>0</v>
          </cell>
        </row>
        <row r="3819">
          <cell r="A3819" t="str">
            <v>655382</v>
          </cell>
          <cell r="B3819">
            <v>0</v>
          </cell>
        </row>
        <row r="3820">
          <cell r="A3820" t="str">
            <v>655452</v>
          </cell>
          <cell r="B3820">
            <v>0</v>
          </cell>
        </row>
        <row r="3821">
          <cell r="A3821" t="str">
            <v>655541</v>
          </cell>
          <cell r="B3821">
            <v>0</v>
          </cell>
        </row>
        <row r="3822">
          <cell r="A3822" t="str">
            <v>655548</v>
          </cell>
          <cell r="B3822">
            <v>19</v>
          </cell>
        </row>
        <row r="3823">
          <cell r="A3823" t="str">
            <v>655579</v>
          </cell>
          <cell r="B3823">
            <v>0</v>
          </cell>
        </row>
        <row r="3824">
          <cell r="A3824" t="str">
            <v>655630</v>
          </cell>
          <cell r="B3824">
            <v>0</v>
          </cell>
        </row>
        <row r="3825">
          <cell r="A3825" t="str">
            <v>650001</v>
          </cell>
          <cell r="B3825">
            <v>0</v>
          </cell>
        </row>
        <row r="3826">
          <cell r="A3826" t="str">
            <v>650025</v>
          </cell>
          <cell r="B3826">
            <v>0</v>
          </cell>
        </row>
        <row r="3827">
          <cell r="A3827" t="str">
            <v>650029</v>
          </cell>
          <cell r="B3827">
            <v>0</v>
          </cell>
        </row>
        <row r="3828">
          <cell r="A3828" t="str">
            <v>650040</v>
          </cell>
          <cell r="B3828">
            <v>0</v>
          </cell>
        </row>
        <row r="3829">
          <cell r="A3829" t="str">
            <v>650041</v>
          </cell>
          <cell r="B3829">
            <v>0</v>
          </cell>
        </row>
        <row r="3830">
          <cell r="A3830" t="str">
            <v>650048</v>
          </cell>
          <cell r="B3830">
            <v>1</v>
          </cell>
        </row>
        <row r="3831">
          <cell r="A3831" t="str">
            <v>650049</v>
          </cell>
          <cell r="B3831">
            <v>0</v>
          </cell>
        </row>
        <row r="3832">
          <cell r="A3832" t="str">
            <v>650068</v>
          </cell>
          <cell r="B3832">
            <v>0</v>
          </cell>
        </row>
        <row r="3833">
          <cell r="A3833" t="str">
            <v>650079</v>
          </cell>
          <cell r="B3833">
            <v>0</v>
          </cell>
        </row>
        <row r="3834">
          <cell r="A3834" t="str">
            <v>650103</v>
          </cell>
          <cell r="B3834">
            <v>0</v>
          </cell>
        </row>
        <row r="3835">
          <cell r="A3835" t="str">
            <v>650109</v>
          </cell>
          <cell r="B3835">
            <v>0</v>
          </cell>
        </row>
        <row r="3836">
          <cell r="A3836" t="str">
            <v>650115</v>
          </cell>
          <cell r="B3836">
            <v>0</v>
          </cell>
        </row>
        <row r="3837">
          <cell r="A3837" t="str">
            <v>650132</v>
          </cell>
          <cell r="B3837">
            <v>0</v>
          </cell>
        </row>
        <row r="3838">
          <cell r="A3838" t="str">
            <v>650137</v>
          </cell>
          <cell r="B3838">
            <v>0</v>
          </cell>
        </row>
        <row r="3839">
          <cell r="A3839" t="str">
            <v>650144</v>
          </cell>
          <cell r="B3839">
            <v>0</v>
          </cell>
        </row>
        <row r="3840">
          <cell r="A3840" t="str">
            <v>650151</v>
          </cell>
          <cell r="B3840">
            <v>0</v>
          </cell>
        </row>
        <row r="3841">
          <cell r="A3841" t="str">
            <v>650487</v>
          </cell>
          <cell r="B3841">
            <v>0</v>
          </cell>
        </row>
        <row r="3842">
          <cell r="A3842" t="str">
            <v>650830</v>
          </cell>
          <cell r="B3842">
            <v>14</v>
          </cell>
        </row>
        <row r="3843">
          <cell r="A3843" t="str">
            <v>651098</v>
          </cell>
          <cell r="B3843">
            <v>1</v>
          </cell>
        </row>
        <row r="3844">
          <cell r="A3844" t="str">
            <v>651347</v>
          </cell>
          <cell r="B3844">
            <v>0</v>
          </cell>
        </row>
        <row r="3845">
          <cell r="A3845" t="str">
            <v>651683</v>
          </cell>
          <cell r="B3845">
            <v>0</v>
          </cell>
        </row>
        <row r="3846">
          <cell r="A3846" t="str">
            <v>651689</v>
          </cell>
          <cell r="B3846">
            <v>0</v>
          </cell>
        </row>
        <row r="3847">
          <cell r="A3847" t="str">
            <v>651697</v>
          </cell>
          <cell r="B3847">
            <v>0</v>
          </cell>
        </row>
        <row r="3848">
          <cell r="A3848" t="str">
            <v>651702</v>
          </cell>
          <cell r="B3848">
            <v>0</v>
          </cell>
        </row>
        <row r="3849">
          <cell r="A3849" t="str">
            <v>651854</v>
          </cell>
          <cell r="B3849">
            <v>1</v>
          </cell>
        </row>
        <row r="3850">
          <cell r="A3850" t="str">
            <v>651858</v>
          </cell>
          <cell r="B3850">
            <v>0</v>
          </cell>
        </row>
        <row r="3851">
          <cell r="A3851" t="str">
            <v>651861</v>
          </cell>
          <cell r="B3851">
            <v>16</v>
          </cell>
        </row>
        <row r="3852">
          <cell r="A3852" t="str">
            <v>652017</v>
          </cell>
          <cell r="B3852">
            <v>0</v>
          </cell>
        </row>
        <row r="3853">
          <cell r="A3853" t="str">
            <v>652020</v>
          </cell>
          <cell r="B3853">
            <v>0</v>
          </cell>
        </row>
        <row r="3854">
          <cell r="A3854" t="str">
            <v>652309</v>
          </cell>
          <cell r="B3854">
            <v>0</v>
          </cell>
        </row>
        <row r="3855">
          <cell r="A3855" t="str">
            <v>652423</v>
          </cell>
          <cell r="B3855">
            <v>0</v>
          </cell>
        </row>
        <row r="3856">
          <cell r="A3856" t="str">
            <v>652428</v>
          </cell>
          <cell r="B3856">
            <v>0</v>
          </cell>
        </row>
        <row r="3857">
          <cell r="A3857" t="str">
            <v>652437</v>
          </cell>
          <cell r="B3857">
            <v>0</v>
          </cell>
        </row>
        <row r="3858">
          <cell r="A3858" t="str">
            <v>652438</v>
          </cell>
          <cell r="B3858">
            <v>0</v>
          </cell>
        </row>
        <row r="3859">
          <cell r="A3859" t="str">
            <v>652439</v>
          </cell>
          <cell r="B3859">
            <v>0</v>
          </cell>
        </row>
        <row r="3860">
          <cell r="A3860" t="str">
            <v>653016</v>
          </cell>
          <cell r="B3860">
            <v>24</v>
          </cell>
        </row>
        <row r="3861">
          <cell r="A3861" t="str">
            <v>653024</v>
          </cell>
          <cell r="B3861">
            <v>0</v>
          </cell>
        </row>
        <row r="3862">
          <cell r="A3862" t="str">
            <v>653045</v>
          </cell>
          <cell r="B3862">
            <v>2</v>
          </cell>
        </row>
        <row r="3863">
          <cell r="A3863" t="str">
            <v>653046</v>
          </cell>
          <cell r="B3863">
            <v>0</v>
          </cell>
        </row>
        <row r="3864">
          <cell r="A3864" t="str">
            <v>653047</v>
          </cell>
          <cell r="B3864">
            <v>0</v>
          </cell>
        </row>
        <row r="3865">
          <cell r="A3865" t="str">
            <v>653061</v>
          </cell>
          <cell r="B3865">
            <v>0</v>
          </cell>
        </row>
        <row r="3866">
          <cell r="A3866" t="str">
            <v>653062</v>
          </cell>
          <cell r="B3866">
            <v>0</v>
          </cell>
        </row>
        <row r="3867">
          <cell r="A3867" t="str">
            <v>653063</v>
          </cell>
          <cell r="B3867">
            <v>0</v>
          </cell>
        </row>
        <row r="3868">
          <cell r="A3868" t="str">
            <v>653064</v>
          </cell>
          <cell r="B3868">
            <v>0</v>
          </cell>
        </row>
        <row r="3869">
          <cell r="A3869" t="str">
            <v>653067</v>
          </cell>
          <cell r="B3869">
            <v>0</v>
          </cell>
        </row>
        <row r="3870">
          <cell r="A3870" t="str">
            <v>653072</v>
          </cell>
          <cell r="B3870">
            <v>0</v>
          </cell>
        </row>
        <row r="3871">
          <cell r="A3871" t="str">
            <v>653076</v>
          </cell>
          <cell r="B3871">
            <v>0</v>
          </cell>
        </row>
        <row r="3872">
          <cell r="A3872" t="str">
            <v>653086</v>
          </cell>
          <cell r="B3872">
            <v>0</v>
          </cell>
        </row>
        <row r="3873">
          <cell r="A3873" t="str">
            <v>653088</v>
          </cell>
          <cell r="B3873">
            <v>25</v>
          </cell>
        </row>
        <row r="3874">
          <cell r="A3874" t="str">
            <v>653090</v>
          </cell>
          <cell r="B3874">
            <v>0</v>
          </cell>
        </row>
        <row r="3875">
          <cell r="A3875" t="str">
            <v>653091</v>
          </cell>
          <cell r="B3875">
            <v>20</v>
          </cell>
        </row>
        <row r="3876">
          <cell r="A3876" t="str">
            <v>653093</v>
          </cell>
          <cell r="B3876">
            <v>0</v>
          </cell>
        </row>
        <row r="3877">
          <cell r="A3877" t="str">
            <v>653121</v>
          </cell>
          <cell r="B3877">
            <v>0</v>
          </cell>
        </row>
        <row r="3878">
          <cell r="A3878" t="str">
            <v>653900</v>
          </cell>
          <cell r="B3878">
            <v>0</v>
          </cell>
        </row>
        <row r="3879">
          <cell r="A3879" t="str">
            <v>654001</v>
          </cell>
          <cell r="B3879">
            <v>0</v>
          </cell>
        </row>
        <row r="3880">
          <cell r="A3880" t="str">
            <v>654036</v>
          </cell>
          <cell r="B3880">
            <v>0</v>
          </cell>
        </row>
        <row r="3881">
          <cell r="A3881" t="str">
            <v>654054</v>
          </cell>
          <cell r="B3881">
            <v>0</v>
          </cell>
        </row>
        <row r="3882">
          <cell r="A3882" t="str">
            <v>654063</v>
          </cell>
          <cell r="B3882">
            <v>0</v>
          </cell>
        </row>
        <row r="3883">
          <cell r="A3883" t="str">
            <v>654076</v>
          </cell>
          <cell r="B3883">
            <v>0</v>
          </cell>
        </row>
        <row r="3884">
          <cell r="A3884" t="str">
            <v>654107</v>
          </cell>
          <cell r="B3884">
            <v>0</v>
          </cell>
        </row>
        <row r="3885">
          <cell r="A3885" t="str">
            <v>654684</v>
          </cell>
          <cell r="B3885">
            <v>0</v>
          </cell>
        </row>
        <row r="3886">
          <cell r="A3886" t="str">
            <v>655047</v>
          </cell>
          <cell r="B3886">
            <v>10</v>
          </cell>
        </row>
        <row r="3887">
          <cell r="A3887" t="str">
            <v>657010</v>
          </cell>
          <cell r="B3887">
            <v>5</v>
          </cell>
        </row>
        <row r="3888">
          <cell r="A3888" t="str">
            <v>650167</v>
          </cell>
          <cell r="B3888">
            <v>6</v>
          </cell>
        </row>
        <row r="3889">
          <cell r="A3889" t="str">
            <v>650168</v>
          </cell>
          <cell r="B3889">
            <v>0</v>
          </cell>
        </row>
        <row r="3890">
          <cell r="A3890" t="str">
            <v>650169</v>
          </cell>
          <cell r="B3890">
            <v>0</v>
          </cell>
        </row>
        <row r="3891">
          <cell r="A3891" t="str">
            <v>650300</v>
          </cell>
          <cell r="B3891">
            <v>0</v>
          </cell>
        </row>
        <row r="3892">
          <cell r="A3892" t="str">
            <v>650302</v>
          </cell>
          <cell r="B3892">
            <v>5</v>
          </cell>
        </row>
        <row r="3893">
          <cell r="A3893" t="str">
            <v>650313</v>
          </cell>
          <cell r="B3893">
            <v>0</v>
          </cell>
        </row>
        <row r="3894">
          <cell r="A3894" t="str">
            <v>650317</v>
          </cell>
          <cell r="B3894">
            <v>0</v>
          </cell>
        </row>
        <row r="3895">
          <cell r="A3895" t="str">
            <v>650324</v>
          </cell>
          <cell r="B3895">
            <v>0</v>
          </cell>
        </row>
        <row r="3896">
          <cell r="A3896" t="str">
            <v>650337</v>
          </cell>
          <cell r="B3896">
            <v>0</v>
          </cell>
        </row>
        <row r="3897">
          <cell r="A3897" t="str">
            <v>650341</v>
          </cell>
          <cell r="B3897">
            <v>0</v>
          </cell>
        </row>
        <row r="3898">
          <cell r="A3898" t="str">
            <v>650343</v>
          </cell>
          <cell r="B3898">
            <v>0</v>
          </cell>
        </row>
        <row r="3899">
          <cell r="A3899" t="str">
            <v>650344</v>
          </cell>
          <cell r="B3899">
            <v>0</v>
          </cell>
        </row>
        <row r="3900">
          <cell r="A3900" t="str">
            <v>650350</v>
          </cell>
          <cell r="B3900">
            <v>0</v>
          </cell>
        </row>
        <row r="3901">
          <cell r="A3901" t="str">
            <v>650352</v>
          </cell>
          <cell r="B3901">
            <v>0</v>
          </cell>
        </row>
        <row r="3902">
          <cell r="A3902" t="str">
            <v>650375</v>
          </cell>
          <cell r="B3902">
            <v>0</v>
          </cell>
        </row>
        <row r="3903">
          <cell r="A3903" t="str">
            <v>650389</v>
          </cell>
          <cell r="B3903">
            <v>0</v>
          </cell>
        </row>
        <row r="3904">
          <cell r="A3904" t="str">
            <v>650399</v>
          </cell>
          <cell r="B3904">
            <v>0</v>
          </cell>
        </row>
        <row r="3905">
          <cell r="A3905" t="str">
            <v>650409</v>
          </cell>
          <cell r="B3905">
            <v>0</v>
          </cell>
        </row>
        <row r="3906">
          <cell r="A3906" t="str">
            <v>650411</v>
          </cell>
          <cell r="B3906">
            <v>0</v>
          </cell>
        </row>
        <row r="3907">
          <cell r="A3907" t="str">
            <v>650415</v>
          </cell>
          <cell r="B3907">
            <v>0</v>
          </cell>
        </row>
        <row r="3908">
          <cell r="A3908" t="str">
            <v>650428</v>
          </cell>
          <cell r="B3908">
            <v>10</v>
          </cell>
        </row>
        <row r="3909">
          <cell r="A3909" t="str">
            <v>650434</v>
          </cell>
          <cell r="B3909">
            <v>0</v>
          </cell>
        </row>
        <row r="3910">
          <cell r="A3910" t="str">
            <v>650437</v>
          </cell>
          <cell r="B3910">
            <v>0</v>
          </cell>
        </row>
        <row r="3911">
          <cell r="A3911" t="str">
            <v>650540</v>
          </cell>
          <cell r="B3911">
            <v>0</v>
          </cell>
        </row>
        <row r="3912">
          <cell r="A3912" t="str">
            <v>651554</v>
          </cell>
          <cell r="B3912">
            <v>10</v>
          </cell>
        </row>
        <row r="3913">
          <cell r="A3913" t="str">
            <v>651559</v>
          </cell>
          <cell r="B3913">
            <v>0</v>
          </cell>
        </row>
        <row r="3914">
          <cell r="A3914" t="str">
            <v>651715</v>
          </cell>
          <cell r="B3914">
            <v>10</v>
          </cell>
        </row>
        <row r="3915">
          <cell r="A3915" t="str">
            <v>651728</v>
          </cell>
          <cell r="B3915">
            <v>0</v>
          </cell>
        </row>
        <row r="3916">
          <cell r="A3916" t="str">
            <v>651729</v>
          </cell>
          <cell r="B3916">
            <v>0</v>
          </cell>
        </row>
        <row r="3917">
          <cell r="A3917" t="str">
            <v>651731</v>
          </cell>
          <cell r="B3917">
            <v>0</v>
          </cell>
        </row>
        <row r="3918">
          <cell r="A3918" t="str">
            <v>651874</v>
          </cell>
          <cell r="B3918">
            <v>0</v>
          </cell>
        </row>
        <row r="3919">
          <cell r="A3919" t="str">
            <v>651901</v>
          </cell>
          <cell r="B3919">
            <v>0</v>
          </cell>
        </row>
        <row r="3920">
          <cell r="A3920" t="str">
            <v>651907</v>
          </cell>
          <cell r="B3920">
            <v>3</v>
          </cell>
        </row>
        <row r="3921">
          <cell r="A3921" t="str">
            <v>652153</v>
          </cell>
          <cell r="B3921">
            <v>0</v>
          </cell>
        </row>
        <row r="3922">
          <cell r="A3922" t="str">
            <v>652156</v>
          </cell>
          <cell r="B3922">
            <v>0</v>
          </cell>
        </row>
        <row r="3923">
          <cell r="A3923" t="str">
            <v>652159</v>
          </cell>
          <cell r="B3923">
            <v>0</v>
          </cell>
        </row>
        <row r="3924">
          <cell r="A3924" t="str">
            <v>652442</v>
          </cell>
          <cell r="B3924">
            <v>0</v>
          </cell>
        </row>
        <row r="3925">
          <cell r="A3925" t="str">
            <v>652447</v>
          </cell>
          <cell r="B3925">
            <v>0</v>
          </cell>
        </row>
        <row r="3926">
          <cell r="A3926" t="str">
            <v>652462</v>
          </cell>
          <cell r="B3926">
            <v>0</v>
          </cell>
        </row>
        <row r="3927">
          <cell r="A3927" t="str">
            <v>652470</v>
          </cell>
          <cell r="B3927">
            <v>0</v>
          </cell>
        </row>
        <row r="3928">
          <cell r="A3928" t="str">
            <v>652491</v>
          </cell>
          <cell r="B3928">
            <v>0</v>
          </cell>
        </row>
        <row r="3929">
          <cell r="A3929" t="str">
            <v>652716</v>
          </cell>
          <cell r="B3929">
            <v>0</v>
          </cell>
        </row>
        <row r="3930">
          <cell r="A3930" t="str">
            <v>653097</v>
          </cell>
          <cell r="B3930">
            <v>0</v>
          </cell>
        </row>
        <row r="3931">
          <cell r="A3931" t="str">
            <v>653108</v>
          </cell>
          <cell r="B3931">
            <v>0</v>
          </cell>
        </row>
        <row r="3932">
          <cell r="A3932" t="str">
            <v>653115</v>
          </cell>
          <cell r="B3932">
            <v>2</v>
          </cell>
        </row>
        <row r="3933">
          <cell r="A3933" t="str">
            <v>653116</v>
          </cell>
          <cell r="B3933">
            <v>10</v>
          </cell>
        </row>
        <row r="3934">
          <cell r="A3934" t="str">
            <v>653123</v>
          </cell>
          <cell r="B3934">
            <v>0</v>
          </cell>
        </row>
        <row r="3935">
          <cell r="A3935" t="str">
            <v>653153</v>
          </cell>
          <cell r="B3935">
            <v>0</v>
          </cell>
        </row>
        <row r="3936">
          <cell r="A3936" t="str">
            <v>653160</v>
          </cell>
          <cell r="B3936">
            <v>0</v>
          </cell>
        </row>
        <row r="3937">
          <cell r="A3937" t="str">
            <v>653163</v>
          </cell>
          <cell r="B3937">
            <v>0</v>
          </cell>
        </row>
        <row r="3938">
          <cell r="A3938" t="str">
            <v>653172</v>
          </cell>
          <cell r="B3938">
            <v>0</v>
          </cell>
        </row>
        <row r="3939">
          <cell r="A3939" t="str">
            <v>653204</v>
          </cell>
          <cell r="B3939">
            <v>0</v>
          </cell>
        </row>
        <row r="3940">
          <cell r="A3940" t="str">
            <v>653212</v>
          </cell>
          <cell r="B3940">
            <v>0</v>
          </cell>
        </row>
        <row r="3941">
          <cell r="A3941" t="str">
            <v>653224</v>
          </cell>
          <cell r="B3941">
            <v>0</v>
          </cell>
        </row>
        <row r="3942">
          <cell r="A3942" t="str">
            <v>653231</v>
          </cell>
          <cell r="B3942">
            <v>0</v>
          </cell>
        </row>
        <row r="3943">
          <cell r="A3943" t="str">
            <v>653889</v>
          </cell>
          <cell r="B3943">
            <v>5</v>
          </cell>
        </row>
        <row r="3944">
          <cell r="A3944" t="str">
            <v>653907</v>
          </cell>
          <cell r="B3944">
            <v>0</v>
          </cell>
        </row>
        <row r="3945">
          <cell r="A3945" t="str">
            <v>653924</v>
          </cell>
          <cell r="B3945">
            <v>0</v>
          </cell>
        </row>
        <row r="3946">
          <cell r="A3946" t="str">
            <v>653926</v>
          </cell>
          <cell r="B3946">
            <v>0</v>
          </cell>
        </row>
        <row r="3947">
          <cell r="A3947" t="str">
            <v>654110</v>
          </cell>
          <cell r="B3947">
            <v>0</v>
          </cell>
        </row>
        <row r="3948">
          <cell r="A3948" t="str">
            <v>654119</v>
          </cell>
          <cell r="B3948">
            <v>0</v>
          </cell>
        </row>
        <row r="3949">
          <cell r="A3949" t="str">
            <v>654156</v>
          </cell>
          <cell r="B3949">
            <v>9</v>
          </cell>
        </row>
        <row r="3950">
          <cell r="A3950" t="str">
            <v>654157</v>
          </cell>
          <cell r="B3950">
            <v>0</v>
          </cell>
        </row>
        <row r="3951">
          <cell r="A3951" t="str">
            <v>654187</v>
          </cell>
          <cell r="B3951">
            <v>0</v>
          </cell>
        </row>
        <row r="3952">
          <cell r="A3952" t="str">
            <v>654191</v>
          </cell>
          <cell r="B3952">
            <v>0</v>
          </cell>
        </row>
        <row r="3953">
          <cell r="A3953" t="str">
            <v>654623</v>
          </cell>
          <cell r="B3953">
            <v>2</v>
          </cell>
        </row>
        <row r="3954">
          <cell r="A3954" t="str">
            <v>654985</v>
          </cell>
          <cell r="B3954">
            <v>0</v>
          </cell>
        </row>
        <row r="3955">
          <cell r="A3955" t="str">
            <v>650460</v>
          </cell>
          <cell r="B3955">
            <v>0</v>
          </cell>
        </row>
        <row r="3956">
          <cell r="A3956" t="str">
            <v>650473</v>
          </cell>
          <cell r="B3956">
            <v>10</v>
          </cell>
        </row>
        <row r="3957">
          <cell r="A3957" t="str">
            <v>650493</v>
          </cell>
          <cell r="B3957">
            <v>0</v>
          </cell>
        </row>
        <row r="3958">
          <cell r="A3958" t="str">
            <v>650494</v>
          </cell>
          <cell r="B3958">
            <v>0</v>
          </cell>
        </row>
        <row r="3959">
          <cell r="A3959" t="str">
            <v>650496</v>
          </cell>
          <cell r="B3959">
            <v>0</v>
          </cell>
        </row>
        <row r="3960">
          <cell r="A3960" t="str">
            <v>650499</v>
          </cell>
          <cell r="B3960">
            <v>0</v>
          </cell>
        </row>
        <row r="3961">
          <cell r="A3961" t="str">
            <v>650513</v>
          </cell>
          <cell r="B3961">
            <v>0</v>
          </cell>
        </row>
        <row r="3962">
          <cell r="A3962" t="str">
            <v>650515</v>
          </cell>
          <cell r="B3962">
            <v>0</v>
          </cell>
        </row>
        <row r="3963">
          <cell r="A3963" t="str">
            <v>650523</v>
          </cell>
          <cell r="B3963">
            <v>0</v>
          </cell>
        </row>
        <row r="3964">
          <cell r="A3964" t="str">
            <v>650524</v>
          </cell>
          <cell r="B3964">
            <v>0</v>
          </cell>
        </row>
        <row r="3965">
          <cell r="A3965" t="str">
            <v>650526</v>
          </cell>
          <cell r="B3965">
            <v>0</v>
          </cell>
        </row>
        <row r="3966">
          <cell r="A3966" t="str">
            <v>650527</v>
          </cell>
          <cell r="B3966">
            <v>14</v>
          </cell>
        </row>
        <row r="3967">
          <cell r="A3967" t="str">
            <v>650528</v>
          </cell>
          <cell r="B3967">
            <v>0</v>
          </cell>
        </row>
        <row r="3968">
          <cell r="A3968" t="str">
            <v>650529</v>
          </cell>
          <cell r="B3968">
            <v>0</v>
          </cell>
        </row>
        <row r="3969">
          <cell r="A3969" t="str">
            <v>650533</v>
          </cell>
          <cell r="B3969">
            <v>0</v>
          </cell>
        </row>
        <row r="3970">
          <cell r="A3970" t="str">
            <v>650536</v>
          </cell>
          <cell r="B3970">
            <v>0</v>
          </cell>
        </row>
        <row r="3971">
          <cell r="A3971" t="str">
            <v>650542</v>
          </cell>
          <cell r="B3971">
            <v>0</v>
          </cell>
        </row>
        <row r="3972">
          <cell r="A3972" t="str">
            <v>650544</v>
          </cell>
          <cell r="B3972">
            <v>0</v>
          </cell>
        </row>
        <row r="3973">
          <cell r="A3973" t="str">
            <v>650549</v>
          </cell>
          <cell r="B3973">
            <v>0</v>
          </cell>
        </row>
        <row r="3974">
          <cell r="A3974" t="str">
            <v>650554</v>
          </cell>
          <cell r="B3974">
            <v>0</v>
          </cell>
        </row>
        <row r="3975">
          <cell r="A3975" t="str">
            <v>650558</v>
          </cell>
          <cell r="B3975">
            <v>0</v>
          </cell>
        </row>
        <row r="3976">
          <cell r="A3976" t="str">
            <v>650559</v>
          </cell>
          <cell r="B3976">
            <v>10</v>
          </cell>
        </row>
        <row r="3977">
          <cell r="A3977" t="str">
            <v>650568</v>
          </cell>
          <cell r="B3977">
            <v>10</v>
          </cell>
        </row>
        <row r="3978">
          <cell r="A3978" t="str">
            <v>650573</v>
          </cell>
          <cell r="B3978">
            <v>0</v>
          </cell>
        </row>
        <row r="3979">
          <cell r="A3979" t="str">
            <v>650578</v>
          </cell>
          <cell r="B3979">
            <v>0</v>
          </cell>
        </row>
        <row r="3980">
          <cell r="A3980" t="str">
            <v>650584</v>
          </cell>
          <cell r="B3980">
            <v>0</v>
          </cell>
        </row>
        <row r="3981">
          <cell r="A3981" t="str">
            <v>650586</v>
          </cell>
          <cell r="B3981">
            <v>0</v>
          </cell>
        </row>
        <row r="3982">
          <cell r="A3982" t="str">
            <v>650587</v>
          </cell>
          <cell r="B3982">
            <v>0</v>
          </cell>
        </row>
        <row r="3983">
          <cell r="A3983" t="str">
            <v>651172</v>
          </cell>
          <cell r="B3983">
            <v>0</v>
          </cell>
        </row>
        <row r="3984">
          <cell r="A3984" t="str">
            <v>651244</v>
          </cell>
          <cell r="B3984">
            <v>0</v>
          </cell>
        </row>
        <row r="3985">
          <cell r="A3985" t="str">
            <v>651376</v>
          </cell>
          <cell r="B3985">
            <v>0</v>
          </cell>
        </row>
        <row r="3986">
          <cell r="A3986" t="str">
            <v>651745</v>
          </cell>
          <cell r="B3986">
            <v>10</v>
          </cell>
        </row>
        <row r="3987">
          <cell r="A3987" t="str">
            <v>651909</v>
          </cell>
          <cell r="B3987">
            <v>0</v>
          </cell>
        </row>
        <row r="3988">
          <cell r="A3988" t="str">
            <v>651955</v>
          </cell>
          <cell r="B3988">
            <v>10</v>
          </cell>
        </row>
        <row r="3989">
          <cell r="A3989" t="str">
            <v>652038</v>
          </cell>
          <cell r="B3989">
            <v>0</v>
          </cell>
        </row>
        <row r="3990">
          <cell r="A3990" t="str">
            <v>652043</v>
          </cell>
          <cell r="B3990">
            <v>0</v>
          </cell>
        </row>
        <row r="3991">
          <cell r="A3991" t="str">
            <v>652045</v>
          </cell>
          <cell r="B3991">
            <v>0</v>
          </cell>
        </row>
        <row r="3992">
          <cell r="A3992" t="str">
            <v>652165</v>
          </cell>
          <cell r="B3992">
            <v>10</v>
          </cell>
        </row>
        <row r="3993">
          <cell r="A3993" t="str">
            <v>652172</v>
          </cell>
          <cell r="B3993">
            <v>0</v>
          </cell>
        </row>
        <row r="3994">
          <cell r="A3994" t="str">
            <v>652175</v>
          </cell>
          <cell r="B3994">
            <v>0</v>
          </cell>
        </row>
        <row r="3995">
          <cell r="A3995" t="str">
            <v>652187</v>
          </cell>
          <cell r="B3995">
            <v>0</v>
          </cell>
        </row>
        <row r="3996">
          <cell r="A3996" t="str">
            <v>652335</v>
          </cell>
          <cell r="B3996">
            <v>0</v>
          </cell>
        </row>
        <row r="3997">
          <cell r="A3997" t="str">
            <v>652338</v>
          </cell>
          <cell r="B3997">
            <v>0</v>
          </cell>
        </row>
        <row r="3998">
          <cell r="A3998" t="str">
            <v>652340</v>
          </cell>
          <cell r="B3998">
            <v>10</v>
          </cell>
        </row>
        <row r="3999">
          <cell r="A3999" t="str">
            <v>652341</v>
          </cell>
          <cell r="B3999">
            <v>0</v>
          </cell>
        </row>
        <row r="4000">
          <cell r="A4000" t="str">
            <v>652496</v>
          </cell>
          <cell r="B4000">
            <v>4</v>
          </cell>
        </row>
        <row r="4001">
          <cell r="A4001" t="str">
            <v>652499</v>
          </cell>
          <cell r="B4001">
            <v>0</v>
          </cell>
        </row>
        <row r="4002">
          <cell r="A4002" t="str">
            <v>652504</v>
          </cell>
          <cell r="B4002">
            <v>0</v>
          </cell>
        </row>
        <row r="4003">
          <cell r="A4003" t="str">
            <v>652515</v>
          </cell>
          <cell r="B4003">
            <v>0</v>
          </cell>
        </row>
        <row r="4004">
          <cell r="A4004" t="str">
            <v>652520</v>
          </cell>
          <cell r="B4004">
            <v>0</v>
          </cell>
        </row>
        <row r="4005">
          <cell r="A4005" t="str">
            <v>652536</v>
          </cell>
          <cell r="B4005">
            <v>10</v>
          </cell>
        </row>
        <row r="4006">
          <cell r="A4006" t="str">
            <v>652571</v>
          </cell>
          <cell r="B4006">
            <v>0</v>
          </cell>
        </row>
        <row r="4007">
          <cell r="A4007" t="str">
            <v>652720</v>
          </cell>
          <cell r="B4007">
            <v>0</v>
          </cell>
        </row>
        <row r="4008">
          <cell r="A4008" t="str">
            <v>652740</v>
          </cell>
          <cell r="B4008">
            <v>0</v>
          </cell>
        </row>
        <row r="4009">
          <cell r="A4009" t="str">
            <v>652745</v>
          </cell>
          <cell r="B4009">
            <v>17</v>
          </cell>
        </row>
        <row r="4010">
          <cell r="A4010" t="str">
            <v>652748</v>
          </cell>
          <cell r="B4010">
            <v>0</v>
          </cell>
        </row>
        <row r="4011">
          <cell r="A4011" t="str">
            <v>653236</v>
          </cell>
          <cell r="B4011">
            <v>10</v>
          </cell>
        </row>
        <row r="4012">
          <cell r="A4012" t="str">
            <v>653245</v>
          </cell>
          <cell r="B4012">
            <v>10</v>
          </cell>
        </row>
        <row r="4013">
          <cell r="A4013" t="str">
            <v>653249</v>
          </cell>
          <cell r="B4013">
            <v>0</v>
          </cell>
        </row>
        <row r="4014">
          <cell r="A4014" t="str">
            <v>653252</v>
          </cell>
          <cell r="B4014">
            <v>0</v>
          </cell>
        </row>
        <row r="4015">
          <cell r="A4015" t="str">
            <v>653254</v>
          </cell>
          <cell r="B4015">
            <v>0</v>
          </cell>
        </row>
        <row r="4016">
          <cell r="A4016" t="str">
            <v>653288</v>
          </cell>
          <cell r="B4016">
            <v>0</v>
          </cell>
        </row>
        <row r="4017">
          <cell r="A4017" t="str">
            <v>653293</v>
          </cell>
          <cell r="B4017">
            <v>0</v>
          </cell>
        </row>
        <row r="4018">
          <cell r="A4018" t="str">
            <v>653298</v>
          </cell>
          <cell r="B4018">
            <v>0</v>
          </cell>
        </row>
        <row r="4019">
          <cell r="A4019" t="str">
            <v>653300</v>
          </cell>
          <cell r="B4019">
            <v>0</v>
          </cell>
        </row>
        <row r="4020">
          <cell r="A4020" t="str">
            <v>653309</v>
          </cell>
          <cell r="B4020">
            <v>0</v>
          </cell>
        </row>
        <row r="4021">
          <cell r="A4021" t="str">
            <v>653958</v>
          </cell>
          <cell r="B4021">
            <v>4</v>
          </cell>
        </row>
        <row r="4022">
          <cell r="A4022" t="str">
            <v>654149</v>
          </cell>
          <cell r="B4022">
            <v>0</v>
          </cell>
        </row>
        <row r="4023">
          <cell r="A4023" t="str">
            <v>654748</v>
          </cell>
          <cell r="B4023">
            <v>0</v>
          </cell>
        </row>
        <row r="4024">
          <cell r="A4024" t="str">
            <v>656608</v>
          </cell>
          <cell r="B4024">
            <v>5</v>
          </cell>
        </row>
        <row r="4025">
          <cell r="A4025" t="str">
            <v>650604</v>
          </cell>
          <cell r="B4025">
            <v>0</v>
          </cell>
        </row>
        <row r="4026">
          <cell r="A4026" t="str">
            <v>650629</v>
          </cell>
          <cell r="B4026">
            <v>0</v>
          </cell>
        </row>
        <row r="4027">
          <cell r="A4027" t="str">
            <v>650636</v>
          </cell>
          <cell r="B4027">
            <v>0</v>
          </cell>
        </row>
        <row r="4028">
          <cell r="A4028" t="str">
            <v>650644</v>
          </cell>
          <cell r="B4028">
            <v>10</v>
          </cell>
        </row>
        <row r="4029">
          <cell r="A4029" t="str">
            <v>650669</v>
          </cell>
          <cell r="B4029">
            <v>0</v>
          </cell>
        </row>
        <row r="4030">
          <cell r="A4030" t="str">
            <v>650690</v>
          </cell>
          <cell r="B4030">
            <v>0</v>
          </cell>
        </row>
        <row r="4031">
          <cell r="A4031" t="str">
            <v>650691</v>
          </cell>
          <cell r="B4031">
            <v>0</v>
          </cell>
        </row>
        <row r="4032">
          <cell r="A4032" t="str">
            <v>650695</v>
          </cell>
          <cell r="B4032">
            <v>0</v>
          </cell>
        </row>
        <row r="4033">
          <cell r="A4033" t="str">
            <v>650696</v>
          </cell>
          <cell r="B4033">
            <v>0</v>
          </cell>
        </row>
        <row r="4034">
          <cell r="A4034" t="str">
            <v>650699</v>
          </cell>
          <cell r="B4034">
            <v>0</v>
          </cell>
        </row>
        <row r="4035">
          <cell r="A4035" t="str">
            <v>650709</v>
          </cell>
          <cell r="B4035">
            <v>0</v>
          </cell>
        </row>
        <row r="4036">
          <cell r="A4036" t="str">
            <v>650728</v>
          </cell>
          <cell r="B4036">
            <v>0</v>
          </cell>
        </row>
        <row r="4037">
          <cell r="A4037" t="str">
            <v>650730</v>
          </cell>
          <cell r="B4037">
            <v>0</v>
          </cell>
        </row>
        <row r="4038">
          <cell r="A4038" t="str">
            <v>650741</v>
          </cell>
          <cell r="B4038">
            <v>0</v>
          </cell>
        </row>
        <row r="4039">
          <cell r="A4039" t="str">
            <v>650743</v>
          </cell>
          <cell r="B4039">
            <v>0</v>
          </cell>
        </row>
        <row r="4040">
          <cell r="A4040" t="str">
            <v>650747</v>
          </cell>
          <cell r="B4040">
            <v>0</v>
          </cell>
        </row>
        <row r="4041">
          <cell r="A4041" t="str">
            <v>650751</v>
          </cell>
          <cell r="B4041">
            <v>0</v>
          </cell>
        </row>
        <row r="4042">
          <cell r="A4042" t="str">
            <v>651257</v>
          </cell>
          <cell r="B4042">
            <v>0</v>
          </cell>
        </row>
        <row r="4043">
          <cell r="A4043" t="str">
            <v>651341</v>
          </cell>
          <cell r="B4043">
            <v>0</v>
          </cell>
        </row>
        <row r="4044">
          <cell r="A4044" t="str">
            <v>651384</v>
          </cell>
          <cell r="B4044">
            <v>0</v>
          </cell>
        </row>
        <row r="4045">
          <cell r="A4045" t="str">
            <v>651759</v>
          </cell>
          <cell r="B4045">
            <v>0</v>
          </cell>
        </row>
        <row r="4046">
          <cell r="A4046" t="str">
            <v>651969</v>
          </cell>
          <cell r="B4046">
            <v>0</v>
          </cell>
        </row>
        <row r="4047">
          <cell r="A4047" t="str">
            <v>651976</v>
          </cell>
          <cell r="B4047">
            <v>0</v>
          </cell>
        </row>
        <row r="4048">
          <cell r="A4048" t="str">
            <v>651997</v>
          </cell>
          <cell r="B4048">
            <v>20</v>
          </cell>
        </row>
        <row r="4049">
          <cell r="A4049" t="str">
            <v>651998</v>
          </cell>
          <cell r="B4049">
            <v>0</v>
          </cell>
        </row>
        <row r="4050">
          <cell r="A4050" t="str">
            <v>652342</v>
          </cell>
          <cell r="B4050">
            <v>9</v>
          </cell>
        </row>
        <row r="4051">
          <cell r="A4051" t="str">
            <v>652349</v>
          </cell>
          <cell r="B4051">
            <v>0</v>
          </cell>
        </row>
        <row r="4052">
          <cell r="A4052" t="str">
            <v>652539</v>
          </cell>
          <cell r="B4052">
            <v>0</v>
          </cell>
        </row>
        <row r="4053">
          <cell r="A4053" t="str">
            <v>652543</v>
          </cell>
          <cell r="B4053">
            <v>0</v>
          </cell>
        </row>
        <row r="4054">
          <cell r="A4054" t="str">
            <v>652546</v>
          </cell>
          <cell r="B4054">
            <v>0</v>
          </cell>
        </row>
        <row r="4055">
          <cell r="A4055" t="str">
            <v>652548</v>
          </cell>
          <cell r="B4055">
            <v>0</v>
          </cell>
        </row>
        <row r="4056">
          <cell r="A4056" t="str">
            <v>652557</v>
          </cell>
          <cell r="B4056">
            <v>0</v>
          </cell>
        </row>
        <row r="4057">
          <cell r="A4057" t="str">
            <v>652574</v>
          </cell>
          <cell r="B4057">
            <v>0</v>
          </cell>
        </row>
        <row r="4058">
          <cell r="A4058" t="str">
            <v>653299</v>
          </cell>
          <cell r="B4058">
            <v>10</v>
          </cell>
        </row>
        <row r="4059">
          <cell r="A4059" t="str">
            <v>653312</v>
          </cell>
          <cell r="B4059">
            <v>0</v>
          </cell>
        </row>
        <row r="4060">
          <cell r="A4060" t="str">
            <v>653323</v>
          </cell>
          <cell r="B4060">
            <v>0</v>
          </cell>
        </row>
        <row r="4061">
          <cell r="A4061" t="str">
            <v>653338</v>
          </cell>
          <cell r="B4061">
            <v>7</v>
          </cell>
        </row>
        <row r="4062">
          <cell r="A4062" t="str">
            <v>653339</v>
          </cell>
          <cell r="B4062">
            <v>0</v>
          </cell>
        </row>
        <row r="4063">
          <cell r="A4063" t="str">
            <v>653349</v>
          </cell>
          <cell r="B4063">
            <v>0</v>
          </cell>
        </row>
        <row r="4064">
          <cell r="A4064" t="str">
            <v>653360</v>
          </cell>
          <cell r="B4064">
            <v>0</v>
          </cell>
        </row>
        <row r="4065">
          <cell r="A4065" t="str">
            <v>653361</v>
          </cell>
          <cell r="B4065">
            <v>3</v>
          </cell>
        </row>
        <row r="4066">
          <cell r="A4066" t="str">
            <v>653368</v>
          </cell>
          <cell r="B4066">
            <v>0</v>
          </cell>
        </row>
        <row r="4067">
          <cell r="A4067" t="str">
            <v>653398</v>
          </cell>
          <cell r="B4067">
            <v>0</v>
          </cell>
        </row>
        <row r="4068">
          <cell r="A4068" t="str">
            <v>653401</v>
          </cell>
          <cell r="B4068">
            <v>0</v>
          </cell>
        </row>
        <row r="4069">
          <cell r="A4069" t="str">
            <v>653408</v>
          </cell>
          <cell r="B4069">
            <v>0</v>
          </cell>
        </row>
        <row r="4070">
          <cell r="A4070" t="str">
            <v>653412</v>
          </cell>
          <cell r="B4070">
            <v>0</v>
          </cell>
        </row>
        <row r="4071">
          <cell r="A4071" t="str">
            <v>653419</v>
          </cell>
          <cell r="B4071">
            <v>0</v>
          </cell>
        </row>
        <row r="4072">
          <cell r="A4072" t="str">
            <v>653422</v>
          </cell>
          <cell r="B4072">
            <v>2</v>
          </cell>
        </row>
        <row r="4073">
          <cell r="A4073" t="str">
            <v>653443</v>
          </cell>
          <cell r="B4073">
            <v>0</v>
          </cell>
        </row>
        <row r="4074">
          <cell r="A4074" t="str">
            <v>653450</v>
          </cell>
          <cell r="B4074">
            <v>7</v>
          </cell>
        </row>
        <row r="4075">
          <cell r="A4075" t="str">
            <v>653849</v>
          </cell>
          <cell r="B4075">
            <v>0</v>
          </cell>
        </row>
        <row r="4076">
          <cell r="A4076" t="str">
            <v>653968</v>
          </cell>
          <cell r="B4076">
            <v>0</v>
          </cell>
        </row>
        <row r="4077">
          <cell r="A4077" t="str">
            <v>653979</v>
          </cell>
          <cell r="B4077">
            <v>0</v>
          </cell>
        </row>
        <row r="4078">
          <cell r="A4078" t="str">
            <v>654069</v>
          </cell>
          <cell r="B4078">
            <v>0</v>
          </cell>
        </row>
        <row r="4079">
          <cell r="A4079" t="str">
            <v>654145</v>
          </cell>
          <cell r="B4079">
            <v>0</v>
          </cell>
        </row>
        <row r="4080">
          <cell r="A4080" t="str">
            <v>654171</v>
          </cell>
          <cell r="B4080">
            <v>0</v>
          </cell>
        </row>
        <row r="4081">
          <cell r="A4081" t="str">
            <v>654178</v>
          </cell>
          <cell r="B4081">
            <v>0</v>
          </cell>
        </row>
        <row r="4082">
          <cell r="A4082" t="str">
            <v>654186</v>
          </cell>
          <cell r="B4082">
            <v>23</v>
          </cell>
        </row>
        <row r="4083">
          <cell r="A4083" t="str">
            <v>654217</v>
          </cell>
          <cell r="B4083">
            <v>15</v>
          </cell>
        </row>
        <row r="4084">
          <cell r="A4084" t="str">
            <v>654227</v>
          </cell>
          <cell r="B4084">
            <v>0</v>
          </cell>
        </row>
        <row r="4085">
          <cell r="A4085" t="str">
            <v>654231</v>
          </cell>
          <cell r="B4085">
            <v>0</v>
          </cell>
        </row>
        <row r="4086">
          <cell r="A4086" t="str">
            <v>654233</v>
          </cell>
          <cell r="B4086">
            <v>0</v>
          </cell>
        </row>
        <row r="4087">
          <cell r="A4087" t="str">
            <v>654262</v>
          </cell>
          <cell r="B4087">
            <v>0</v>
          </cell>
        </row>
        <row r="4088">
          <cell r="A4088" t="str">
            <v>654269</v>
          </cell>
          <cell r="B4088">
            <v>0</v>
          </cell>
        </row>
        <row r="4089">
          <cell r="A4089" t="str">
            <v>654271</v>
          </cell>
          <cell r="B4089">
            <v>12</v>
          </cell>
        </row>
        <row r="4090">
          <cell r="A4090" t="str">
            <v>650757</v>
          </cell>
          <cell r="B4090">
            <v>0</v>
          </cell>
        </row>
        <row r="4091">
          <cell r="A4091" t="str">
            <v>650789</v>
          </cell>
          <cell r="B4091">
            <v>0</v>
          </cell>
        </row>
        <row r="4092">
          <cell r="A4092" t="str">
            <v>650790</v>
          </cell>
          <cell r="B4092">
            <v>0</v>
          </cell>
        </row>
        <row r="4093">
          <cell r="A4093" t="str">
            <v>650796</v>
          </cell>
          <cell r="B4093">
            <v>0</v>
          </cell>
        </row>
        <row r="4094">
          <cell r="A4094" t="str">
            <v>650813</v>
          </cell>
          <cell r="B4094">
            <v>22</v>
          </cell>
        </row>
        <row r="4095">
          <cell r="A4095" t="str">
            <v>650817</v>
          </cell>
          <cell r="B4095">
            <v>0</v>
          </cell>
        </row>
        <row r="4096">
          <cell r="A4096" t="str">
            <v>650818</v>
          </cell>
          <cell r="B4096">
            <v>16</v>
          </cell>
        </row>
        <row r="4097">
          <cell r="A4097" t="str">
            <v>650819</v>
          </cell>
          <cell r="B4097">
            <v>0</v>
          </cell>
        </row>
        <row r="4098">
          <cell r="A4098" t="str">
            <v>650820</v>
          </cell>
          <cell r="B4098">
            <v>0</v>
          </cell>
        </row>
        <row r="4099">
          <cell r="A4099" t="str">
            <v>650821</v>
          </cell>
          <cell r="B4099">
            <v>0</v>
          </cell>
        </row>
        <row r="4100">
          <cell r="A4100" t="str">
            <v>650839</v>
          </cell>
          <cell r="B4100">
            <v>0</v>
          </cell>
        </row>
        <row r="4101">
          <cell r="A4101" t="str">
            <v>650853</v>
          </cell>
          <cell r="B4101">
            <v>15</v>
          </cell>
        </row>
        <row r="4102">
          <cell r="A4102" t="str">
            <v>650861</v>
          </cell>
          <cell r="B4102">
            <v>0</v>
          </cell>
        </row>
        <row r="4103">
          <cell r="A4103" t="str">
            <v>650872</v>
          </cell>
          <cell r="B4103">
            <v>0</v>
          </cell>
        </row>
        <row r="4104">
          <cell r="A4104" t="str">
            <v>650886</v>
          </cell>
          <cell r="B4104">
            <v>10</v>
          </cell>
        </row>
        <row r="4105">
          <cell r="A4105" t="str">
            <v>650887</v>
          </cell>
          <cell r="B4105">
            <v>0</v>
          </cell>
        </row>
        <row r="4106">
          <cell r="A4106" t="str">
            <v>650888</v>
          </cell>
          <cell r="B4106">
            <v>12</v>
          </cell>
        </row>
        <row r="4107">
          <cell r="A4107" t="str">
            <v>650896</v>
          </cell>
          <cell r="B4107">
            <v>0</v>
          </cell>
        </row>
        <row r="4108">
          <cell r="A4108" t="str">
            <v>650899</v>
          </cell>
          <cell r="B4108">
            <v>0</v>
          </cell>
        </row>
        <row r="4109">
          <cell r="A4109" t="str">
            <v>650900</v>
          </cell>
          <cell r="B4109">
            <v>0</v>
          </cell>
        </row>
        <row r="4110">
          <cell r="A4110" t="str">
            <v>650903</v>
          </cell>
          <cell r="B4110">
            <v>0</v>
          </cell>
        </row>
        <row r="4111">
          <cell r="A4111" t="str">
            <v>650907</v>
          </cell>
          <cell r="B4111">
            <v>0</v>
          </cell>
        </row>
        <row r="4112">
          <cell r="A4112" t="str">
            <v>650924</v>
          </cell>
          <cell r="B4112">
            <v>0</v>
          </cell>
        </row>
        <row r="4113">
          <cell r="A4113" t="str">
            <v>650926</v>
          </cell>
          <cell r="B4113">
            <v>0</v>
          </cell>
        </row>
        <row r="4114">
          <cell r="A4114" t="str">
            <v>651295</v>
          </cell>
          <cell r="B4114">
            <v>0</v>
          </cell>
        </row>
        <row r="4115">
          <cell r="A4115" t="str">
            <v>651306</v>
          </cell>
          <cell r="B4115">
            <v>0</v>
          </cell>
        </row>
        <row r="4116">
          <cell r="A4116" t="str">
            <v>651387</v>
          </cell>
          <cell r="B4116">
            <v>0</v>
          </cell>
        </row>
        <row r="4117">
          <cell r="A4117" t="str">
            <v>651395</v>
          </cell>
          <cell r="B4117">
            <v>0</v>
          </cell>
        </row>
        <row r="4118">
          <cell r="A4118" t="str">
            <v>651589</v>
          </cell>
          <cell r="B4118">
            <v>0</v>
          </cell>
        </row>
        <row r="4119">
          <cell r="A4119" t="str">
            <v>651592</v>
          </cell>
          <cell r="B4119">
            <v>0</v>
          </cell>
        </row>
        <row r="4120">
          <cell r="A4120" t="str">
            <v>651594</v>
          </cell>
          <cell r="B4120">
            <v>0</v>
          </cell>
        </row>
        <row r="4121">
          <cell r="A4121" t="str">
            <v>651771</v>
          </cell>
          <cell r="B4121">
            <v>0</v>
          </cell>
        </row>
        <row r="4122">
          <cell r="A4122" t="str">
            <v>651775</v>
          </cell>
          <cell r="B4122">
            <v>0</v>
          </cell>
        </row>
        <row r="4123">
          <cell r="A4123" t="str">
            <v>651778</v>
          </cell>
          <cell r="B4123">
            <v>0</v>
          </cell>
        </row>
        <row r="4124">
          <cell r="A4124" t="str">
            <v>652058</v>
          </cell>
          <cell r="B4124">
            <v>0</v>
          </cell>
        </row>
        <row r="4125">
          <cell r="A4125" t="str">
            <v>652066</v>
          </cell>
          <cell r="B4125">
            <v>3</v>
          </cell>
        </row>
        <row r="4126">
          <cell r="A4126" t="str">
            <v>652190</v>
          </cell>
          <cell r="B4126">
            <v>0</v>
          </cell>
        </row>
        <row r="4127">
          <cell r="A4127" t="str">
            <v>652201</v>
          </cell>
          <cell r="B4127">
            <v>0</v>
          </cell>
        </row>
        <row r="4128">
          <cell r="A4128" t="str">
            <v>652359</v>
          </cell>
          <cell r="B4128">
            <v>24</v>
          </cell>
        </row>
        <row r="4129">
          <cell r="A4129" t="str">
            <v>652369</v>
          </cell>
          <cell r="B4129">
            <v>0</v>
          </cell>
        </row>
        <row r="4130">
          <cell r="A4130" t="str">
            <v>652595</v>
          </cell>
          <cell r="B4130">
            <v>0</v>
          </cell>
        </row>
        <row r="4131">
          <cell r="A4131" t="str">
            <v>652615</v>
          </cell>
          <cell r="B4131">
            <v>0</v>
          </cell>
        </row>
        <row r="4132">
          <cell r="A4132" t="str">
            <v>652797</v>
          </cell>
          <cell r="B4132">
            <v>0</v>
          </cell>
        </row>
        <row r="4133">
          <cell r="A4133" t="str">
            <v>653455</v>
          </cell>
          <cell r="B4133">
            <v>0</v>
          </cell>
        </row>
        <row r="4134">
          <cell r="A4134" t="str">
            <v>653457</v>
          </cell>
          <cell r="B4134">
            <v>0</v>
          </cell>
        </row>
        <row r="4135">
          <cell r="A4135" t="str">
            <v>653463</v>
          </cell>
          <cell r="B4135">
            <v>0</v>
          </cell>
        </row>
        <row r="4136">
          <cell r="A4136" t="str">
            <v>653472</v>
          </cell>
          <cell r="B4136">
            <v>24</v>
          </cell>
        </row>
        <row r="4137">
          <cell r="A4137" t="str">
            <v>653473</v>
          </cell>
          <cell r="B4137">
            <v>0</v>
          </cell>
        </row>
        <row r="4138">
          <cell r="A4138" t="str">
            <v>653477</v>
          </cell>
          <cell r="B4138">
            <v>0</v>
          </cell>
        </row>
        <row r="4139">
          <cell r="A4139" t="str">
            <v>653478</v>
          </cell>
          <cell r="B4139">
            <v>0</v>
          </cell>
        </row>
        <row r="4140">
          <cell r="A4140" t="str">
            <v>653479</v>
          </cell>
          <cell r="B4140">
            <v>0</v>
          </cell>
        </row>
        <row r="4141">
          <cell r="A4141" t="str">
            <v>653484</v>
          </cell>
          <cell r="B4141">
            <v>0</v>
          </cell>
        </row>
        <row r="4142">
          <cell r="A4142" t="str">
            <v>653485</v>
          </cell>
          <cell r="B4142">
            <v>20</v>
          </cell>
        </row>
        <row r="4143">
          <cell r="A4143" t="str">
            <v>653499</v>
          </cell>
          <cell r="B4143">
            <v>0</v>
          </cell>
        </row>
        <row r="4144">
          <cell r="A4144" t="str">
            <v>653514</v>
          </cell>
          <cell r="B4144">
            <v>0</v>
          </cell>
        </row>
        <row r="4145">
          <cell r="A4145" t="str">
            <v>653519</v>
          </cell>
          <cell r="B4145">
            <v>0</v>
          </cell>
        </row>
        <row r="4146">
          <cell r="A4146" t="str">
            <v>653539</v>
          </cell>
          <cell r="B4146">
            <v>0</v>
          </cell>
        </row>
        <row r="4147">
          <cell r="A4147" t="str">
            <v>653543</v>
          </cell>
          <cell r="B4147">
            <v>0</v>
          </cell>
        </row>
        <row r="4148">
          <cell r="A4148" t="str">
            <v>653558</v>
          </cell>
          <cell r="B4148">
            <v>0</v>
          </cell>
        </row>
        <row r="4149">
          <cell r="A4149" t="str">
            <v>653778</v>
          </cell>
          <cell r="B4149">
            <v>0</v>
          </cell>
        </row>
        <row r="4150">
          <cell r="A4150" t="str">
            <v>653789</v>
          </cell>
          <cell r="B4150">
            <v>6</v>
          </cell>
        </row>
        <row r="4151">
          <cell r="A4151" t="str">
            <v>653795</v>
          </cell>
          <cell r="B4151">
            <v>0</v>
          </cell>
        </row>
        <row r="4152">
          <cell r="A4152" t="str">
            <v>653807</v>
          </cell>
          <cell r="B4152">
            <v>0</v>
          </cell>
        </row>
        <row r="4153">
          <cell r="A4153" t="str">
            <v>653809</v>
          </cell>
          <cell r="B4153">
            <v>0</v>
          </cell>
        </row>
        <row r="4154">
          <cell r="A4154" t="str">
            <v>654290</v>
          </cell>
          <cell r="B4154">
            <v>0</v>
          </cell>
        </row>
        <row r="4155">
          <cell r="A4155" t="str">
            <v>654293</v>
          </cell>
          <cell r="B4155">
            <v>0</v>
          </cell>
        </row>
        <row r="4156">
          <cell r="A4156" t="str">
            <v>654300</v>
          </cell>
          <cell r="B4156">
            <v>0</v>
          </cell>
        </row>
        <row r="4157">
          <cell r="A4157" t="str">
            <v>654303</v>
          </cell>
          <cell r="B4157">
            <v>0</v>
          </cell>
        </row>
        <row r="4158">
          <cell r="A4158" t="str">
            <v>654306</v>
          </cell>
          <cell r="B4158">
            <v>0</v>
          </cell>
        </row>
        <row r="4159">
          <cell r="A4159" t="str">
            <v>654678</v>
          </cell>
          <cell r="B4159">
            <v>0</v>
          </cell>
        </row>
        <row r="4160">
          <cell r="A4160" t="str">
            <v>650922</v>
          </cell>
          <cell r="B4160">
            <v>0</v>
          </cell>
        </row>
        <row r="4161">
          <cell r="A4161" t="str">
            <v>650927</v>
          </cell>
          <cell r="B4161">
            <v>0</v>
          </cell>
        </row>
        <row r="4162">
          <cell r="A4162" t="str">
            <v>650932</v>
          </cell>
          <cell r="B4162">
            <v>6</v>
          </cell>
        </row>
        <row r="4163">
          <cell r="A4163" t="str">
            <v>650933</v>
          </cell>
          <cell r="B4163">
            <v>0</v>
          </cell>
        </row>
        <row r="4164">
          <cell r="A4164" t="str">
            <v>650938</v>
          </cell>
          <cell r="B4164">
            <v>0</v>
          </cell>
        </row>
        <row r="4165">
          <cell r="A4165" t="str">
            <v>650955</v>
          </cell>
          <cell r="B4165">
            <v>0</v>
          </cell>
        </row>
        <row r="4166">
          <cell r="A4166" t="str">
            <v>650956</v>
          </cell>
          <cell r="B4166">
            <v>0</v>
          </cell>
        </row>
        <row r="4167">
          <cell r="A4167" t="str">
            <v>650957</v>
          </cell>
          <cell r="B4167">
            <v>0</v>
          </cell>
        </row>
        <row r="4168">
          <cell r="A4168" t="str">
            <v>650963</v>
          </cell>
          <cell r="B4168">
            <v>0</v>
          </cell>
        </row>
        <row r="4169">
          <cell r="A4169" t="str">
            <v>650973</v>
          </cell>
          <cell r="B4169">
            <v>0</v>
          </cell>
        </row>
        <row r="4170">
          <cell r="A4170" t="str">
            <v>650979</v>
          </cell>
          <cell r="B4170">
            <v>0</v>
          </cell>
        </row>
        <row r="4171">
          <cell r="A4171" t="str">
            <v>650982</v>
          </cell>
          <cell r="B4171">
            <v>0</v>
          </cell>
        </row>
        <row r="4172">
          <cell r="A4172" t="str">
            <v>650984</v>
          </cell>
          <cell r="B4172">
            <v>0</v>
          </cell>
        </row>
        <row r="4173">
          <cell r="A4173" t="str">
            <v>650989</v>
          </cell>
          <cell r="B4173">
            <v>0</v>
          </cell>
        </row>
        <row r="4174">
          <cell r="A4174" t="str">
            <v>651001</v>
          </cell>
          <cell r="B4174">
            <v>0</v>
          </cell>
        </row>
        <row r="4175">
          <cell r="A4175" t="str">
            <v>651004</v>
          </cell>
          <cell r="B4175">
            <v>10</v>
          </cell>
        </row>
        <row r="4176">
          <cell r="A4176" t="str">
            <v>651014</v>
          </cell>
          <cell r="B4176">
            <v>0</v>
          </cell>
        </row>
        <row r="4177">
          <cell r="A4177" t="str">
            <v>651017</v>
          </cell>
          <cell r="B4177">
            <v>0</v>
          </cell>
        </row>
        <row r="4178">
          <cell r="A4178" t="str">
            <v>651018</v>
          </cell>
          <cell r="B4178">
            <v>10</v>
          </cell>
        </row>
        <row r="4179">
          <cell r="A4179" t="str">
            <v>651022</v>
          </cell>
          <cell r="B4179">
            <v>0</v>
          </cell>
        </row>
        <row r="4180">
          <cell r="A4180" t="str">
            <v>651042</v>
          </cell>
          <cell r="B4180">
            <v>8</v>
          </cell>
        </row>
        <row r="4181">
          <cell r="A4181" t="str">
            <v>651047</v>
          </cell>
          <cell r="B4181">
            <v>0</v>
          </cell>
        </row>
        <row r="4182">
          <cell r="A4182" t="str">
            <v>651060</v>
          </cell>
          <cell r="B4182">
            <v>0</v>
          </cell>
        </row>
        <row r="4183">
          <cell r="A4183" t="str">
            <v>651074</v>
          </cell>
          <cell r="B4183">
            <v>0</v>
          </cell>
        </row>
        <row r="4184">
          <cell r="A4184" t="str">
            <v>651413</v>
          </cell>
          <cell r="B4184">
            <v>0</v>
          </cell>
        </row>
        <row r="4185">
          <cell r="A4185" t="str">
            <v>651422</v>
          </cell>
          <cell r="B4185">
            <v>0</v>
          </cell>
        </row>
        <row r="4186">
          <cell r="A4186" t="str">
            <v>651424</v>
          </cell>
          <cell r="B4186">
            <v>0</v>
          </cell>
        </row>
        <row r="4187">
          <cell r="A4187" t="str">
            <v>651440</v>
          </cell>
          <cell r="B4187">
            <v>10</v>
          </cell>
        </row>
        <row r="4188">
          <cell r="A4188" t="str">
            <v>651444</v>
          </cell>
          <cell r="B4188">
            <v>0</v>
          </cell>
        </row>
        <row r="4189">
          <cell r="A4189" t="str">
            <v>651595</v>
          </cell>
          <cell r="B4189">
            <v>0</v>
          </cell>
        </row>
        <row r="4190">
          <cell r="A4190" t="str">
            <v>651599</v>
          </cell>
          <cell r="B4190">
            <v>0</v>
          </cell>
        </row>
        <row r="4191">
          <cell r="A4191" t="str">
            <v>651606</v>
          </cell>
          <cell r="B4191">
            <v>0</v>
          </cell>
        </row>
        <row r="4192">
          <cell r="A4192" t="str">
            <v>651793</v>
          </cell>
          <cell r="B4192">
            <v>0</v>
          </cell>
        </row>
        <row r="4193">
          <cell r="A4193" t="str">
            <v>651795</v>
          </cell>
          <cell r="B4193">
            <v>0</v>
          </cell>
        </row>
        <row r="4194">
          <cell r="A4194" t="str">
            <v>651802</v>
          </cell>
          <cell r="B4194">
            <v>0</v>
          </cell>
        </row>
        <row r="4195">
          <cell r="A4195" t="str">
            <v>651805</v>
          </cell>
          <cell r="B4195">
            <v>0</v>
          </cell>
        </row>
        <row r="4196">
          <cell r="A4196" t="str">
            <v>651807</v>
          </cell>
          <cell r="B4196">
            <v>0</v>
          </cell>
        </row>
        <row r="4197">
          <cell r="A4197" t="str">
            <v>651809</v>
          </cell>
          <cell r="B4197">
            <v>0</v>
          </cell>
        </row>
        <row r="4198">
          <cell r="A4198" t="str">
            <v>652077</v>
          </cell>
          <cell r="B4198">
            <v>0</v>
          </cell>
        </row>
        <row r="4199">
          <cell r="A4199" t="str">
            <v>652098</v>
          </cell>
          <cell r="B4199">
            <v>0</v>
          </cell>
        </row>
        <row r="4200">
          <cell r="A4200" t="str">
            <v>652226</v>
          </cell>
          <cell r="B4200">
            <v>0</v>
          </cell>
        </row>
        <row r="4201">
          <cell r="A4201" t="str">
            <v>652377</v>
          </cell>
          <cell r="B4201">
            <v>3</v>
          </cell>
        </row>
        <row r="4202">
          <cell r="A4202" t="str">
            <v>652386</v>
          </cell>
          <cell r="B4202">
            <v>0</v>
          </cell>
        </row>
        <row r="4203">
          <cell r="A4203" t="str">
            <v>652397</v>
          </cell>
          <cell r="B4203">
            <v>0</v>
          </cell>
        </row>
        <row r="4204">
          <cell r="A4204" t="str">
            <v>652629</v>
          </cell>
          <cell r="B4204">
            <v>0</v>
          </cell>
        </row>
        <row r="4205">
          <cell r="A4205" t="str">
            <v>652632</v>
          </cell>
          <cell r="B4205">
            <v>0</v>
          </cell>
        </row>
        <row r="4206">
          <cell r="A4206" t="str">
            <v>652633</v>
          </cell>
          <cell r="B4206">
            <v>0</v>
          </cell>
        </row>
        <row r="4207">
          <cell r="A4207" t="str">
            <v>652800</v>
          </cell>
          <cell r="B4207">
            <v>0</v>
          </cell>
        </row>
        <row r="4208">
          <cell r="A4208" t="str">
            <v>653566</v>
          </cell>
          <cell r="B4208">
            <v>0</v>
          </cell>
        </row>
        <row r="4209">
          <cell r="A4209" t="str">
            <v>653576</v>
          </cell>
          <cell r="B4209">
            <v>0</v>
          </cell>
        </row>
        <row r="4210">
          <cell r="A4210" t="str">
            <v>653579</v>
          </cell>
          <cell r="B4210">
            <v>0</v>
          </cell>
        </row>
        <row r="4211">
          <cell r="A4211" t="str">
            <v>653580</v>
          </cell>
          <cell r="B4211">
            <v>0</v>
          </cell>
        </row>
        <row r="4212">
          <cell r="A4212" t="str">
            <v>653592</v>
          </cell>
          <cell r="B4212">
            <v>10</v>
          </cell>
        </row>
        <row r="4213">
          <cell r="A4213" t="str">
            <v>653594</v>
          </cell>
          <cell r="B4213">
            <v>0</v>
          </cell>
        </row>
        <row r="4214">
          <cell r="A4214" t="str">
            <v>653598</v>
          </cell>
          <cell r="B4214">
            <v>0</v>
          </cell>
        </row>
        <row r="4215">
          <cell r="A4215" t="str">
            <v>653600</v>
          </cell>
          <cell r="B4215">
            <v>0</v>
          </cell>
        </row>
        <row r="4216">
          <cell r="A4216" t="str">
            <v>653617</v>
          </cell>
          <cell r="B4216">
            <v>0</v>
          </cell>
        </row>
        <row r="4217">
          <cell r="A4217" t="str">
            <v>653624</v>
          </cell>
          <cell r="B4217">
            <v>0</v>
          </cell>
        </row>
        <row r="4218">
          <cell r="A4218" t="str">
            <v>653644</v>
          </cell>
          <cell r="B4218">
            <v>0</v>
          </cell>
        </row>
        <row r="4219">
          <cell r="A4219" t="str">
            <v>653645</v>
          </cell>
          <cell r="B4219">
            <v>0</v>
          </cell>
        </row>
        <row r="4220">
          <cell r="A4220" t="str">
            <v>653648</v>
          </cell>
          <cell r="B4220">
            <v>0</v>
          </cell>
        </row>
        <row r="4221">
          <cell r="A4221" t="str">
            <v>653829</v>
          </cell>
          <cell r="B4221">
            <v>0</v>
          </cell>
        </row>
        <row r="4222">
          <cell r="A4222" t="str">
            <v>653842</v>
          </cell>
          <cell r="B4222">
            <v>0</v>
          </cell>
        </row>
        <row r="4223">
          <cell r="A4223" t="str">
            <v>654270</v>
          </cell>
          <cell r="B4223">
            <v>0</v>
          </cell>
        </row>
        <row r="4224">
          <cell r="A4224" t="str">
            <v>654778</v>
          </cell>
          <cell r="B4224">
            <v>0</v>
          </cell>
        </row>
        <row r="4225">
          <cell r="A4225" t="str">
            <v>655604</v>
          </cell>
          <cell r="B4225">
            <v>0</v>
          </cell>
        </row>
        <row r="4226">
          <cell r="A4226" t="str">
            <v>655646</v>
          </cell>
          <cell r="B4226">
            <v>0</v>
          </cell>
        </row>
        <row r="4227">
          <cell r="A4227" t="str">
            <v>656027</v>
          </cell>
          <cell r="B4227">
            <v>0</v>
          </cell>
        </row>
        <row r="4228">
          <cell r="A4228" t="str">
            <v>650650</v>
          </cell>
          <cell r="B4228">
            <v>14</v>
          </cell>
        </row>
        <row r="4229">
          <cell r="A4229" t="str">
            <v>651082</v>
          </cell>
          <cell r="B4229">
            <v>0</v>
          </cell>
        </row>
        <row r="4230">
          <cell r="A4230" t="str">
            <v>651093</v>
          </cell>
          <cell r="B4230">
            <v>0</v>
          </cell>
        </row>
        <row r="4231">
          <cell r="A4231" t="str">
            <v>651095</v>
          </cell>
          <cell r="B4231">
            <v>10</v>
          </cell>
        </row>
        <row r="4232">
          <cell r="A4232" t="str">
            <v>651102</v>
          </cell>
          <cell r="B4232">
            <v>0</v>
          </cell>
        </row>
        <row r="4233">
          <cell r="A4233" t="str">
            <v>651103</v>
          </cell>
          <cell r="B4233">
            <v>0</v>
          </cell>
        </row>
        <row r="4234">
          <cell r="A4234" t="str">
            <v>651108</v>
          </cell>
          <cell r="B4234">
            <v>0</v>
          </cell>
        </row>
        <row r="4235">
          <cell r="A4235" t="str">
            <v>651114</v>
          </cell>
          <cell r="B4235">
            <v>0</v>
          </cell>
        </row>
        <row r="4236">
          <cell r="A4236" t="str">
            <v>651115</v>
          </cell>
          <cell r="B4236">
            <v>0</v>
          </cell>
        </row>
        <row r="4237">
          <cell r="A4237" t="str">
            <v>651117</v>
          </cell>
          <cell r="B4237">
            <v>0</v>
          </cell>
        </row>
        <row r="4238">
          <cell r="A4238" t="str">
            <v>651125</v>
          </cell>
          <cell r="B4238">
            <v>0</v>
          </cell>
        </row>
        <row r="4239">
          <cell r="A4239" t="str">
            <v>651130</v>
          </cell>
          <cell r="B4239">
            <v>0</v>
          </cell>
        </row>
        <row r="4240">
          <cell r="A4240" t="str">
            <v>651133</v>
          </cell>
          <cell r="B4240">
            <v>0</v>
          </cell>
        </row>
        <row r="4241">
          <cell r="A4241" t="str">
            <v>651148</v>
          </cell>
          <cell r="B4241">
            <v>0</v>
          </cell>
        </row>
        <row r="4242">
          <cell r="A4242" t="str">
            <v>651150</v>
          </cell>
          <cell r="B4242">
            <v>0</v>
          </cell>
        </row>
        <row r="4243">
          <cell r="A4243" t="str">
            <v>651161</v>
          </cell>
          <cell r="B4243">
            <v>0</v>
          </cell>
        </row>
        <row r="4244">
          <cell r="A4244" t="str">
            <v>651169</v>
          </cell>
          <cell r="B4244">
            <v>0</v>
          </cell>
        </row>
        <row r="4245">
          <cell r="A4245" t="str">
            <v>651171</v>
          </cell>
          <cell r="B4245">
            <v>0</v>
          </cell>
        </row>
        <row r="4246">
          <cell r="A4246" t="str">
            <v>651174</v>
          </cell>
          <cell r="B4246">
            <v>0</v>
          </cell>
        </row>
        <row r="4247">
          <cell r="A4247" t="str">
            <v>651194</v>
          </cell>
          <cell r="B4247">
            <v>0</v>
          </cell>
        </row>
        <row r="4248">
          <cell r="A4248" t="str">
            <v>651195</v>
          </cell>
          <cell r="B4248">
            <v>0</v>
          </cell>
        </row>
        <row r="4249">
          <cell r="A4249" t="str">
            <v>651200</v>
          </cell>
          <cell r="B4249">
            <v>15</v>
          </cell>
        </row>
        <row r="4250">
          <cell r="A4250" t="str">
            <v>651220</v>
          </cell>
          <cell r="B4250">
            <v>0</v>
          </cell>
        </row>
        <row r="4251">
          <cell r="A4251" t="str">
            <v>651246</v>
          </cell>
          <cell r="B4251">
            <v>0</v>
          </cell>
        </row>
        <row r="4252">
          <cell r="A4252" t="str">
            <v>651500</v>
          </cell>
          <cell r="B4252">
            <v>0</v>
          </cell>
        </row>
        <row r="4253">
          <cell r="A4253" t="str">
            <v>651503</v>
          </cell>
          <cell r="B4253">
            <v>2</v>
          </cell>
        </row>
        <row r="4254">
          <cell r="A4254" t="str">
            <v>651516</v>
          </cell>
          <cell r="B4254">
            <v>0</v>
          </cell>
        </row>
        <row r="4255">
          <cell r="A4255" t="str">
            <v>651524</v>
          </cell>
          <cell r="B4255">
            <v>0</v>
          </cell>
        </row>
        <row r="4256">
          <cell r="A4256" t="str">
            <v>651532</v>
          </cell>
          <cell r="B4256">
            <v>0</v>
          </cell>
        </row>
        <row r="4257">
          <cell r="A4257" t="str">
            <v>651534</v>
          </cell>
          <cell r="B4257">
            <v>0</v>
          </cell>
        </row>
        <row r="4258">
          <cell r="A4258" t="str">
            <v>651540</v>
          </cell>
          <cell r="B4258">
            <v>0</v>
          </cell>
        </row>
        <row r="4259">
          <cell r="A4259" t="str">
            <v>651614</v>
          </cell>
          <cell r="B4259">
            <v>0</v>
          </cell>
        </row>
        <row r="4260">
          <cell r="A4260" t="str">
            <v>651623</v>
          </cell>
          <cell r="B4260">
            <v>0</v>
          </cell>
        </row>
        <row r="4261">
          <cell r="A4261" t="str">
            <v>651625</v>
          </cell>
          <cell r="B4261">
            <v>0</v>
          </cell>
        </row>
        <row r="4262">
          <cell r="A4262" t="str">
            <v>651825</v>
          </cell>
          <cell r="B4262">
            <v>0</v>
          </cell>
        </row>
        <row r="4263">
          <cell r="A4263" t="str">
            <v>651826</v>
          </cell>
          <cell r="B4263">
            <v>0</v>
          </cell>
        </row>
        <row r="4264">
          <cell r="A4264" t="str">
            <v>651829</v>
          </cell>
          <cell r="B4264">
            <v>0</v>
          </cell>
        </row>
        <row r="4265">
          <cell r="A4265" t="str">
            <v>651843</v>
          </cell>
          <cell r="B4265">
            <v>0</v>
          </cell>
        </row>
        <row r="4266">
          <cell r="A4266" t="str">
            <v>651845</v>
          </cell>
          <cell r="B4266">
            <v>0</v>
          </cell>
        </row>
        <row r="4267">
          <cell r="A4267" t="str">
            <v>652126</v>
          </cell>
          <cell r="B4267">
            <v>0</v>
          </cell>
        </row>
        <row r="4268">
          <cell r="A4268" t="str">
            <v>652130</v>
          </cell>
          <cell r="B4268">
            <v>0</v>
          </cell>
        </row>
        <row r="4269">
          <cell r="A4269" t="str">
            <v>652134</v>
          </cell>
          <cell r="B4269">
            <v>0</v>
          </cell>
        </row>
        <row r="4270">
          <cell r="A4270" t="str">
            <v>652232</v>
          </cell>
          <cell r="B4270">
            <v>0</v>
          </cell>
        </row>
        <row r="4271">
          <cell r="A4271" t="str">
            <v>652238</v>
          </cell>
          <cell r="B4271">
            <v>0</v>
          </cell>
        </row>
        <row r="4272">
          <cell r="A4272" t="str">
            <v>652398</v>
          </cell>
          <cell r="B4272">
            <v>0</v>
          </cell>
        </row>
        <row r="4273">
          <cell r="A4273" t="str">
            <v>652403</v>
          </cell>
          <cell r="B4273">
            <v>0</v>
          </cell>
        </row>
        <row r="4274">
          <cell r="A4274" t="str">
            <v>652638</v>
          </cell>
          <cell r="B4274">
            <v>0</v>
          </cell>
        </row>
        <row r="4275">
          <cell r="A4275" t="str">
            <v>652640</v>
          </cell>
          <cell r="B4275">
            <v>2</v>
          </cell>
        </row>
        <row r="4276">
          <cell r="A4276" t="str">
            <v>652644</v>
          </cell>
          <cell r="B4276">
            <v>0</v>
          </cell>
        </row>
        <row r="4277">
          <cell r="A4277" t="str">
            <v>653652</v>
          </cell>
          <cell r="B4277">
            <v>0</v>
          </cell>
        </row>
        <row r="4278">
          <cell r="A4278" t="str">
            <v>653657</v>
          </cell>
          <cell r="B4278">
            <v>0</v>
          </cell>
        </row>
        <row r="4279">
          <cell r="A4279" t="str">
            <v>653668</v>
          </cell>
          <cell r="B4279">
            <v>0</v>
          </cell>
        </row>
        <row r="4280">
          <cell r="A4280" t="str">
            <v>653680</v>
          </cell>
          <cell r="B4280">
            <v>0</v>
          </cell>
        </row>
        <row r="4281">
          <cell r="A4281" t="str">
            <v>653691</v>
          </cell>
          <cell r="B4281">
            <v>0</v>
          </cell>
        </row>
        <row r="4282">
          <cell r="A4282" t="str">
            <v>653699</v>
          </cell>
          <cell r="B4282">
            <v>0</v>
          </cell>
        </row>
        <row r="4283">
          <cell r="A4283" t="str">
            <v>653717</v>
          </cell>
          <cell r="B4283">
            <v>0</v>
          </cell>
        </row>
        <row r="4284">
          <cell r="A4284" t="str">
            <v>653725</v>
          </cell>
          <cell r="B4284">
            <v>0</v>
          </cell>
        </row>
        <row r="4285">
          <cell r="A4285" t="str">
            <v>653733</v>
          </cell>
          <cell r="B4285">
            <v>0</v>
          </cell>
        </row>
        <row r="4286">
          <cell r="A4286" t="str">
            <v>653737</v>
          </cell>
          <cell r="B4286">
            <v>21</v>
          </cell>
        </row>
        <row r="4287">
          <cell r="A4287" t="str">
            <v>653739</v>
          </cell>
          <cell r="B4287">
            <v>0</v>
          </cell>
        </row>
        <row r="4288">
          <cell r="A4288" t="str">
            <v>653742</v>
          </cell>
          <cell r="B4288">
            <v>0</v>
          </cell>
        </row>
        <row r="4289">
          <cell r="A4289" t="str">
            <v>653744</v>
          </cell>
          <cell r="B4289">
            <v>0</v>
          </cell>
        </row>
        <row r="4290">
          <cell r="A4290" t="str">
            <v>653764</v>
          </cell>
          <cell r="B4290">
            <v>2</v>
          </cell>
        </row>
        <row r="4291">
          <cell r="A4291" t="str">
            <v>653769</v>
          </cell>
          <cell r="B4291">
            <v>0</v>
          </cell>
        </row>
        <row r="4292">
          <cell r="A4292" t="str">
            <v>653846</v>
          </cell>
          <cell r="B4292">
            <v>0</v>
          </cell>
        </row>
        <row r="4293">
          <cell r="A4293" t="str">
            <v>653847</v>
          </cell>
          <cell r="B4293">
            <v>0</v>
          </cell>
        </row>
        <row r="4294">
          <cell r="A4294" t="str">
            <v>653852</v>
          </cell>
          <cell r="B4294">
            <v>0</v>
          </cell>
        </row>
        <row r="4295">
          <cell r="A4295" t="str">
            <v>653874</v>
          </cell>
          <cell r="B4295">
            <v>0</v>
          </cell>
        </row>
        <row r="4296">
          <cell r="A4296" t="str">
            <v>653877</v>
          </cell>
          <cell r="B4296">
            <v>0</v>
          </cell>
        </row>
        <row r="4297">
          <cell r="A4297" t="str">
            <v>653886</v>
          </cell>
          <cell r="B4297">
            <v>0</v>
          </cell>
        </row>
        <row r="4298">
          <cell r="A4298" t="str">
            <v>655109</v>
          </cell>
          <cell r="B4298">
            <v>4</v>
          </cell>
        </row>
        <row r="4299">
          <cell r="A4299" t="str">
            <v>655518</v>
          </cell>
          <cell r="B4299">
            <v>0</v>
          </cell>
        </row>
        <row r="4300">
          <cell r="A4300" t="str">
            <v>650338</v>
          </cell>
          <cell r="B4300">
            <v>0</v>
          </cell>
        </row>
        <row r="4301">
          <cell r="A4301" t="str">
            <v>650539</v>
          </cell>
          <cell r="B4301">
            <v>0</v>
          </cell>
        </row>
        <row r="4302">
          <cell r="A4302" t="str">
            <v>651088</v>
          </cell>
          <cell r="B4302">
            <v>0</v>
          </cell>
        </row>
        <row r="4303">
          <cell r="A4303" t="str">
            <v>651292</v>
          </cell>
          <cell r="B4303">
            <v>0</v>
          </cell>
        </row>
        <row r="4304">
          <cell r="A4304" t="str">
            <v>651351</v>
          </cell>
          <cell r="B4304">
            <v>0</v>
          </cell>
        </row>
        <row r="4305">
          <cell r="A4305" t="str">
            <v>651369</v>
          </cell>
          <cell r="B4305">
            <v>0</v>
          </cell>
        </row>
        <row r="4306">
          <cell r="A4306" t="str">
            <v>651666</v>
          </cell>
          <cell r="B4306">
            <v>0</v>
          </cell>
        </row>
        <row r="4307">
          <cell r="A4307" t="str">
            <v>651670</v>
          </cell>
          <cell r="B4307">
            <v>0</v>
          </cell>
        </row>
        <row r="4308">
          <cell r="A4308" t="str">
            <v>652145</v>
          </cell>
          <cell r="B4308">
            <v>0</v>
          </cell>
        </row>
        <row r="4309">
          <cell r="A4309" t="str">
            <v>652149</v>
          </cell>
          <cell r="B4309">
            <v>0</v>
          </cell>
        </row>
        <row r="4310">
          <cell r="A4310" t="str">
            <v>652247</v>
          </cell>
          <cell r="B4310">
            <v>0</v>
          </cell>
        </row>
        <row r="4311">
          <cell r="A4311" t="str">
            <v>652262</v>
          </cell>
          <cell r="B4311">
            <v>0</v>
          </cell>
        </row>
        <row r="4312">
          <cell r="A4312" t="str">
            <v>652275</v>
          </cell>
          <cell r="B4312">
            <v>10</v>
          </cell>
        </row>
        <row r="4313">
          <cell r="A4313" t="str">
            <v>653102</v>
          </cell>
          <cell r="B4313">
            <v>0</v>
          </cell>
        </row>
        <row r="4314">
          <cell r="A4314" t="str">
            <v>653773</v>
          </cell>
          <cell r="B4314">
            <v>0</v>
          </cell>
        </row>
        <row r="4315">
          <cell r="A4315" t="str">
            <v>654318</v>
          </cell>
          <cell r="B4315">
            <v>0</v>
          </cell>
        </row>
        <row r="4316">
          <cell r="A4316" t="str">
            <v>654367</v>
          </cell>
          <cell r="B4316">
            <v>0</v>
          </cell>
        </row>
        <row r="4317">
          <cell r="A4317" t="str">
            <v>654386</v>
          </cell>
          <cell r="B4317">
            <v>0</v>
          </cell>
        </row>
        <row r="4318">
          <cell r="A4318" t="str">
            <v>654393</v>
          </cell>
          <cell r="B4318">
            <v>0</v>
          </cell>
        </row>
        <row r="4319">
          <cell r="A4319" t="str">
            <v>654431</v>
          </cell>
          <cell r="B4319">
            <v>24</v>
          </cell>
        </row>
        <row r="4320">
          <cell r="A4320" t="str">
            <v>654448</v>
          </cell>
          <cell r="B4320">
            <v>0</v>
          </cell>
        </row>
        <row r="4321">
          <cell r="A4321" t="str">
            <v>654455</v>
          </cell>
          <cell r="B4321">
            <v>0</v>
          </cell>
        </row>
        <row r="4322">
          <cell r="A4322" t="str">
            <v>654456</v>
          </cell>
          <cell r="B4322">
            <v>0</v>
          </cell>
        </row>
        <row r="4323">
          <cell r="A4323" t="str">
            <v>654481</v>
          </cell>
          <cell r="B4323">
            <v>0</v>
          </cell>
        </row>
        <row r="4324">
          <cell r="A4324" t="str">
            <v>654505</v>
          </cell>
          <cell r="B4324">
            <v>0</v>
          </cell>
        </row>
        <row r="4325">
          <cell r="A4325" t="str">
            <v>654506</v>
          </cell>
          <cell r="B4325">
            <v>10</v>
          </cell>
        </row>
        <row r="4326">
          <cell r="A4326" t="str">
            <v>654593</v>
          </cell>
          <cell r="B4326">
            <v>0</v>
          </cell>
        </row>
        <row r="4327">
          <cell r="A4327" t="str">
            <v>654604</v>
          </cell>
          <cell r="B4327">
            <v>8</v>
          </cell>
        </row>
        <row r="4328">
          <cell r="A4328" t="str">
            <v>654635</v>
          </cell>
          <cell r="B4328">
            <v>0</v>
          </cell>
        </row>
        <row r="4329">
          <cell r="A4329" t="str">
            <v>654651</v>
          </cell>
          <cell r="B4329">
            <v>0</v>
          </cell>
        </row>
        <row r="4330">
          <cell r="A4330" t="str">
            <v>654660</v>
          </cell>
          <cell r="B4330">
            <v>0</v>
          </cell>
        </row>
        <row r="4331">
          <cell r="A4331" t="str">
            <v>654706</v>
          </cell>
          <cell r="B4331">
            <v>0</v>
          </cell>
        </row>
        <row r="4332">
          <cell r="A4332" t="str">
            <v>654707</v>
          </cell>
          <cell r="B4332">
            <v>0</v>
          </cell>
        </row>
        <row r="4333">
          <cell r="A4333" t="str">
            <v>654708</v>
          </cell>
          <cell r="B4333">
            <v>0</v>
          </cell>
        </row>
        <row r="4334">
          <cell r="A4334" t="str">
            <v>654710</v>
          </cell>
          <cell r="B4334">
            <v>0</v>
          </cell>
        </row>
        <row r="4335">
          <cell r="A4335" t="str">
            <v>654757</v>
          </cell>
          <cell r="B4335">
            <v>0</v>
          </cell>
        </row>
        <row r="4336">
          <cell r="A4336" t="str">
            <v>654791</v>
          </cell>
          <cell r="B4336">
            <v>0</v>
          </cell>
        </row>
        <row r="4337">
          <cell r="A4337" t="str">
            <v>654800</v>
          </cell>
          <cell r="B4337">
            <v>0</v>
          </cell>
        </row>
        <row r="4338">
          <cell r="A4338" t="str">
            <v>654935</v>
          </cell>
          <cell r="B4338">
            <v>0</v>
          </cell>
        </row>
        <row r="4339">
          <cell r="A4339" t="str">
            <v>654947</v>
          </cell>
          <cell r="B4339">
            <v>6</v>
          </cell>
        </row>
        <row r="4340">
          <cell r="A4340" t="str">
            <v>654952</v>
          </cell>
          <cell r="B4340">
            <v>0</v>
          </cell>
        </row>
        <row r="4341">
          <cell r="A4341" t="str">
            <v>654981</v>
          </cell>
          <cell r="B4341">
            <v>0</v>
          </cell>
        </row>
        <row r="4342">
          <cell r="A4342" t="str">
            <v>654986</v>
          </cell>
          <cell r="B4342">
            <v>7</v>
          </cell>
        </row>
        <row r="4343">
          <cell r="A4343" t="str">
            <v>655102</v>
          </cell>
          <cell r="B4343">
            <v>0</v>
          </cell>
        </row>
        <row r="4344">
          <cell r="A4344" t="str">
            <v>655103</v>
          </cell>
          <cell r="B4344">
            <v>0</v>
          </cell>
        </row>
        <row r="4345">
          <cell r="A4345" t="str">
            <v>655154</v>
          </cell>
          <cell r="B4345">
            <v>0</v>
          </cell>
        </row>
        <row r="4346">
          <cell r="A4346" t="str">
            <v>655166</v>
          </cell>
          <cell r="B4346">
            <v>0</v>
          </cell>
        </row>
        <row r="4347">
          <cell r="A4347" t="str">
            <v>655220</v>
          </cell>
          <cell r="B4347">
            <v>10</v>
          </cell>
        </row>
        <row r="4348">
          <cell r="A4348" t="str">
            <v>655229</v>
          </cell>
          <cell r="B4348">
            <v>0</v>
          </cell>
        </row>
        <row r="4349">
          <cell r="A4349" t="str">
            <v>655232</v>
          </cell>
          <cell r="B4349">
            <v>0</v>
          </cell>
        </row>
        <row r="4350">
          <cell r="A4350" t="str">
            <v>655267</v>
          </cell>
          <cell r="B4350">
            <v>4</v>
          </cell>
        </row>
        <row r="4351">
          <cell r="A4351" t="str">
            <v>655284</v>
          </cell>
          <cell r="B4351">
            <v>2</v>
          </cell>
        </row>
        <row r="4352">
          <cell r="A4352" t="str">
            <v>655289</v>
          </cell>
          <cell r="B4352">
            <v>0</v>
          </cell>
        </row>
        <row r="4353">
          <cell r="A4353" t="str">
            <v>655309</v>
          </cell>
          <cell r="B4353">
            <v>0</v>
          </cell>
        </row>
        <row r="4354">
          <cell r="A4354" t="str">
            <v>655326</v>
          </cell>
          <cell r="B4354">
            <v>0</v>
          </cell>
        </row>
        <row r="4355">
          <cell r="A4355" t="str">
            <v>655393</v>
          </cell>
          <cell r="B4355">
            <v>0</v>
          </cell>
        </row>
        <row r="4356">
          <cell r="A4356" t="str">
            <v>655437</v>
          </cell>
          <cell r="B4356">
            <v>0</v>
          </cell>
        </row>
        <row r="4357">
          <cell r="A4357" t="str">
            <v>655451</v>
          </cell>
          <cell r="B4357">
            <v>0</v>
          </cell>
        </row>
        <row r="4358">
          <cell r="A4358" t="str">
            <v>655545</v>
          </cell>
          <cell r="B4358">
            <v>0</v>
          </cell>
        </row>
        <row r="4359">
          <cell r="A4359" t="str">
            <v>655592</v>
          </cell>
          <cell r="B4359">
            <v>0</v>
          </cell>
        </row>
        <row r="4360">
          <cell r="A4360" t="str">
            <v>655640</v>
          </cell>
          <cell r="B4360">
            <v>0</v>
          </cell>
        </row>
        <row r="4361">
          <cell r="A4361" t="str">
            <v>655661</v>
          </cell>
          <cell r="B4361">
            <v>0</v>
          </cell>
        </row>
        <row r="4362">
          <cell r="A4362" t="str">
            <v>655671</v>
          </cell>
          <cell r="B4362">
            <v>10</v>
          </cell>
        </row>
        <row r="4363">
          <cell r="A4363" t="str">
            <v>650678</v>
          </cell>
          <cell r="B4363">
            <v>0</v>
          </cell>
        </row>
        <row r="4364">
          <cell r="A4364" t="str">
            <v>653032</v>
          </cell>
          <cell r="B4364">
            <v>0</v>
          </cell>
        </row>
        <row r="4365">
          <cell r="A4365" t="str">
            <v>653872</v>
          </cell>
          <cell r="B4365">
            <v>0</v>
          </cell>
        </row>
        <row r="4366">
          <cell r="A4366" t="str">
            <v>653880</v>
          </cell>
          <cell r="B4366">
            <v>0</v>
          </cell>
        </row>
        <row r="4367">
          <cell r="A4367" t="str">
            <v>654442</v>
          </cell>
          <cell r="B4367">
            <v>16</v>
          </cell>
        </row>
        <row r="4368">
          <cell r="A4368" t="str">
            <v>656610</v>
          </cell>
          <cell r="B4368">
            <v>0</v>
          </cell>
        </row>
        <row r="4369">
          <cell r="A4369" t="str">
            <v>6650187</v>
          </cell>
          <cell r="B4369">
            <v>2</v>
          </cell>
        </row>
        <row r="4370">
          <cell r="A4370" t="str">
            <v>6655283</v>
          </cell>
          <cell r="B4370">
            <v>0</v>
          </cell>
        </row>
        <row r="4371">
          <cell r="A4371" t="str">
            <v>6660104</v>
          </cell>
          <cell r="B4371">
            <v>0</v>
          </cell>
        </row>
        <row r="4372">
          <cell r="A4372" t="str">
            <v>6660105</v>
          </cell>
          <cell r="B4372">
            <v>0</v>
          </cell>
        </row>
        <row r="4373">
          <cell r="A4373" t="str">
            <v>6660110</v>
          </cell>
          <cell r="B4373">
            <v>0</v>
          </cell>
        </row>
        <row r="4374">
          <cell r="A4374" t="str">
            <v>6660399</v>
          </cell>
          <cell r="B4374">
            <v>0</v>
          </cell>
        </row>
        <row r="4375">
          <cell r="A4375" t="str">
            <v>6660568</v>
          </cell>
          <cell r="B4375">
            <v>2</v>
          </cell>
        </row>
        <row r="4376">
          <cell r="A4376" t="str">
            <v>6660875</v>
          </cell>
          <cell r="B4376">
            <v>8</v>
          </cell>
        </row>
        <row r="4377">
          <cell r="A4377" t="str">
            <v>6660938</v>
          </cell>
          <cell r="B4377">
            <v>0</v>
          </cell>
        </row>
        <row r="4378">
          <cell r="A4378" t="str">
            <v>6661487</v>
          </cell>
          <cell r="B4378">
            <v>0</v>
          </cell>
        </row>
        <row r="4379">
          <cell r="A4379" t="str">
            <v>6661490</v>
          </cell>
          <cell r="B4379">
            <v>0</v>
          </cell>
        </row>
        <row r="4380">
          <cell r="A4380" t="str">
            <v>6661500</v>
          </cell>
          <cell r="B4380">
            <v>0</v>
          </cell>
        </row>
        <row r="4381">
          <cell r="A4381" t="str">
            <v>6661502</v>
          </cell>
          <cell r="B4381">
            <v>0</v>
          </cell>
        </row>
        <row r="4382">
          <cell r="A4382" t="str">
            <v>6662169</v>
          </cell>
          <cell r="B4382">
            <v>0</v>
          </cell>
        </row>
        <row r="4383">
          <cell r="A4383" t="str">
            <v>6662648</v>
          </cell>
          <cell r="B4383">
            <v>0</v>
          </cell>
        </row>
        <row r="4384">
          <cell r="A4384" t="str">
            <v>6666171</v>
          </cell>
          <cell r="B4384">
            <v>0</v>
          </cell>
        </row>
        <row r="4385">
          <cell r="A4385" t="str">
            <v>6666627</v>
          </cell>
          <cell r="B4385">
            <v>0</v>
          </cell>
        </row>
        <row r="4386">
          <cell r="A4386" t="str">
            <v>6666802</v>
          </cell>
          <cell r="B4386">
            <v>5</v>
          </cell>
        </row>
        <row r="4387">
          <cell r="A4387" t="str">
            <v>6666872</v>
          </cell>
          <cell r="B4387">
            <v>0</v>
          </cell>
        </row>
        <row r="4388">
          <cell r="A4388" t="str">
            <v>6666897</v>
          </cell>
          <cell r="B4388">
            <v>0</v>
          </cell>
        </row>
        <row r="4389">
          <cell r="A4389" t="str">
            <v>6666977</v>
          </cell>
          <cell r="B4389">
            <v>0</v>
          </cell>
        </row>
        <row r="4390">
          <cell r="A4390" t="str">
            <v>6667039</v>
          </cell>
          <cell r="B4390">
            <v>0</v>
          </cell>
        </row>
        <row r="4391">
          <cell r="A4391" t="str">
            <v>6667070</v>
          </cell>
          <cell r="B4391">
            <v>0</v>
          </cell>
        </row>
        <row r="4392">
          <cell r="A4392" t="str">
            <v>6667592</v>
          </cell>
          <cell r="B4392">
            <v>4</v>
          </cell>
        </row>
        <row r="4393">
          <cell r="A4393" t="str">
            <v>6667925</v>
          </cell>
          <cell r="B4393">
            <v>0</v>
          </cell>
        </row>
        <row r="4394">
          <cell r="A4394" t="str">
            <v>6668504</v>
          </cell>
          <cell r="B4394">
            <v>0</v>
          </cell>
        </row>
        <row r="4395">
          <cell r="A4395" t="str">
            <v>6651098</v>
          </cell>
          <cell r="B4395">
            <v>0</v>
          </cell>
        </row>
        <row r="4396">
          <cell r="A4396" t="str">
            <v>6653388</v>
          </cell>
          <cell r="B4396">
            <v>0</v>
          </cell>
        </row>
        <row r="4397">
          <cell r="A4397" t="str">
            <v>6660108</v>
          </cell>
          <cell r="B4397">
            <v>6</v>
          </cell>
        </row>
        <row r="4398">
          <cell r="A4398" t="str">
            <v>6660310</v>
          </cell>
          <cell r="B4398">
            <v>21</v>
          </cell>
        </row>
        <row r="4399">
          <cell r="A4399" t="str">
            <v>6661485</v>
          </cell>
          <cell r="B4399">
            <v>0</v>
          </cell>
        </row>
        <row r="4400">
          <cell r="A4400" t="str">
            <v>6661497</v>
          </cell>
          <cell r="B4400">
            <v>0</v>
          </cell>
        </row>
        <row r="4401">
          <cell r="A4401" t="str">
            <v>6661499</v>
          </cell>
          <cell r="B4401">
            <v>0</v>
          </cell>
        </row>
        <row r="4402">
          <cell r="A4402" t="str">
            <v>6661856</v>
          </cell>
          <cell r="B4402">
            <v>17</v>
          </cell>
        </row>
        <row r="4403">
          <cell r="A4403" t="str">
            <v>6662317</v>
          </cell>
          <cell r="B4403">
            <v>0</v>
          </cell>
        </row>
        <row r="4404">
          <cell r="A4404" t="str">
            <v>6662360</v>
          </cell>
          <cell r="B4404">
            <v>0</v>
          </cell>
        </row>
        <row r="4405">
          <cell r="A4405" t="str">
            <v>6662401</v>
          </cell>
          <cell r="B4405">
            <v>0</v>
          </cell>
        </row>
        <row r="4406">
          <cell r="A4406" t="str">
            <v>6662481</v>
          </cell>
          <cell r="B4406">
            <v>0</v>
          </cell>
        </row>
        <row r="4407">
          <cell r="A4407" t="str">
            <v>6665390</v>
          </cell>
          <cell r="B4407">
            <v>0</v>
          </cell>
        </row>
        <row r="4408">
          <cell r="A4408" t="str">
            <v>6665642</v>
          </cell>
          <cell r="B4408">
            <v>2</v>
          </cell>
        </row>
        <row r="4409">
          <cell r="A4409" t="str">
            <v>6665705</v>
          </cell>
          <cell r="B4409">
            <v>4</v>
          </cell>
        </row>
        <row r="4410">
          <cell r="A4410" t="str">
            <v>6665965</v>
          </cell>
          <cell r="B4410">
            <v>0</v>
          </cell>
        </row>
        <row r="4411">
          <cell r="A4411" t="str">
            <v>6666279</v>
          </cell>
          <cell r="B4411">
            <v>2</v>
          </cell>
        </row>
        <row r="4412">
          <cell r="A4412" t="str">
            <v>6666364</v>
          </cell>
          <cell r="B4412">
            <v>0</v>
          </cell>
        </row>
        <row r="4413">
          <cell r="A4413" t="str">
            <v>6666606</v>
          </cell>
          <cell r="B4413">
            <v>0</v>
          </cell>
        </row>
        <row r="4414">
          <cell r="A4414" t="str">
            <v>6667126</v>
          </cell>
          <cell r="B4414">
            <v>0</v>
          </cell>
        </row>
        <row r="4415">
          <cell r="A4415" t="str">
            <v>6667772</v>
          </cell>
          <cell r="B4415">
            <v>0</v>
          </cell>
        </row>
        <row r="4416">
          <cell r="A4416" t="str">
            <v>6667805</v>
          </cell>
          <cell r="B4416">
            <v>0</v>
          </cell>
        </row>
        <row r="4417">
          <cell r="A4417" t="str">
            <v>6650360</v>
          </cell>
          <cell r="B4417">
            <v>10</v>
          </cell>
        </row>
        <row r="4418">
          <cell r="A4418" t="str">
            <v>6651032</v>
          </cell>
          <cell r="B4418">
            <v>16</v>
          </cell>
        </row>
        <row r="4419">
          <cell r="A4419" t="str">
            <v>6651052</v>
          </cell>
          <cell r="B4419">
            <v>0</v>
          </cell>
        </row>
        <row r="4420">
          <cell r="A4420" t="str">
            <v>6651087</v>
          </cell>
          <cell r="B4420">
            <v>0</v>
          </cell>
        </row>
        <row r="4421">
          <cell r="A4421" t="str">
            <v>6651240</v>
          </cell>
          <cell r="B4421">
            <v>0</v>
          </cell>
        </row>
        <row r="4422">
          <cell r="A4422" t="str">
            <v>6651277</v>
          </cell>
          <cell r="B4422">
            <v>3</v>
          </cell>
        </row>
        <row r="4423">
          <cell r="A4423" t="str">
            <v>6651452</v>
          </cell>
          <cell r="B4423">
            <v>0</v>
          </cell>
        </row>
        <row r="4424">
          <cell r="A4424" t="str">
            <v>6651461</v>
          </cell>
          <cell r="B4424">
            <v>0</v>
          </cell>
        </row>
        <row r="4425">
          <cell r="A4425" t="str">
            <v>6651730</v>
          </cell>
          <cell r="B4425">
            <v>10</v>
          </cell>
        </row>
        <row r="4426">
          <cell r="A4426" t="str">
            <v>6651954</v>
          </cell>
          <cell r="B4426">
            <v>0</v>
          </cell>
        </row>
        <row r="4427">
          <cell r="A4427" t="str">
            <v>6652310</v>
          </cell>
          <cell r="B4427">
            <v>21</v>
          </cell>
        </row>
        <row r="4428">
          <cell r="A4428" t="str">
            <v>6652754</v>
          </cell>
          <cell r="B4428">
            <v>4</v>
          </cell>
        </row>
        <row r="4429">
          <cell r="A4429" t="str">
            <v>6652793</v>
          </cell>
          <cell r="B4429">
            <v>4</v>
          </cell>
        </row>
        <row r="4430">
          <cell r="A4430" t="str">
            <v>6653217</v>
          </cell>
          <cell r="B4430">
            <v>14</v>
          </cell>
        </row>
        <row r="4431">
          <cell r="A4431" t="str">
            <v>6653537</v>
          </cell>
          <cell r="B4431">
            <v>0</v>
          </cell>
        </row>
        <row r="4432">
          <cell r="A4432" t="str">
            <v>6654238</v>
          </cell>
          <cell r="B4432">
            <v>5</v>
          </cell>
        </row>
        <row r="4433">
          <cell r="A4433" t="str">
            <v>6656250</v>
          </cell>
          <cell r="B4433">
            <v>10</v>
          </cell>
        </row>
        <row r="4434">
          <cell r="A4434" t="str">
            <v>6660244</v>
          </cell>
          <cell r="B4434">
            <v>4</v>
          </cell>
        </row>
        <row r="4435">
          <cell r="A4435" t="str">
            <v>6662677</v>
          </cell>
          <cell r="B4435">
            <v>0</v>
          </cell>
        </row>
        <row r="4436">
          <cell r="A4436" t="str">
            <v>6665094</v>
          </cell>
          <cell r="B4436">
            <v>0</v>
          </cell>
        </row>
        <row r="4437">
          <cell r="A4437" t="str">
            <v>6666659</v>
          </cell>
          <cell r="B4437">
            <v>0</v>
          </cell>
        </row>
        <row r="4438">
          <cell r="A4438" t="str">
            <v>6666719</v>
          </cell>
          <cell r="B4438">
            <v>0</v>
          </cell>
        </row>
        <row r="4439">
          <cell r="A4439" t="str">
            <v>6667248</v>
          </cell>
          <cell r="B4439">
            <v>2</v>
          </cell>
        </row>
        <row r="4440">
          <cell r="A4440" t="str">
            <v>6667655</v>
          </cell>
          <cell r="B4440">
            <v>6</v>
          </cell>
        </row>
        <row r="4441">
          <cell r="A4441" t="str">
            <v>6667948</v>
          </cell>
          <cell r="B4441">
            <v>0</v>
          </cell>
        </row>
        <row r="4442">
          <cell r="A4442" t="str">
            <v>6650805</v>
          </cell>
          <cell r="B4442">
            <v>0</v>
          </cell>
        </row>
        <row r="4443">
          <cell r="A4443" t="str">
            <v>6651106</v>
          </cell>
          <cell r="B4443">
            <v>0</v>
          </cell>
        </row>
        <row r="4444">
          <cell r="A4444" t="str">
            <v>6652028</v>
          </cell>
          <cell r="B4444">
            <v>0</v>
          </cell>
        </row>
        <row r="4445">
          <cell r="A4445" t="str">
            <v>6652883</v>
          </cell>
          <cell r="B4445">
            <v>0</v>
          </cell>
        </row>
        <row r="4446">
          <cell r="A4446" t="str">
            <v>6653246</v>
          </cell>
          <cell r="B4446">
            <v>0</v>
          </cell>
        </row>
        <row r="4447">
          <cell r="A4447" t="str">
            <v>6653571</v>
          </cell>
          <cell r="B4447">
            <v>0</v>
          </cell>
        </row>
        <row r="4448">
          <cell r="A4448" t="str">
            <v>6653624</v>
          </cell>
          <cell r="B4448">
            <v>0</v>
          </cell>
        </row>
        <row r="4449">
          <cell r="A4449" t="str">
            <v>6653907</v>
          </cell>
          <cell r="B4449">
            <v>0</v>
          </cell>
        </row>
        <row r="4450">
          <cell r="A4450" t="str">
            <v>6653922</v>
          </cell>
          <cell r="B4450">
            <v>0</v>
          </cell>
        </row>
        <row r="4451">
          <cell r="A4451" t="str">
            <v>6653928</v>
          </cell>
          <cell r="B4451">
            <v>0</v>
          </cell>
        </row>
        <row r="4452">
          <cell r="A4452" t="str">
            <v>6654667</v>
          </cell>
          <cell r="B4452">
            <v>0</v>
          </cell>
        </row>
        <row r="4453">
          <cell r="A4453" t="str">
            <v>6654785</v>
          </cell>
          <cell r="B4453">
            <v>0</v>
          </cell>
        </row>
        <row r="4454">
          <cell r="A4454" t="str">
            <v>6655104</v>
          </cell>
          <cell r="B4454">
            <v>0</v>
          </cell>
        </row>
        <row r="4455">
          <cell r="A4455" t="str">
            <v>6655113</v>
          </cell>
          <cell r="B4455">
            <v>2</v>
          </cell>
        </row>
        <row r="4456">
          <cell r="A4456" t="str">
            <v>6655150</v>
          </cell>
          <cell r="B4456">
            <v>0</v>
          </cell>
        </row>
        <row r="4457">
          <cell r="A4457" t="str">
            <v>6655353</v>
          </cell>
          <cell r="B4457">
            <v>0</v>
          </cell>
        </row>
        <row r="4458">
          <cell r="A4458" t="str">
            <v>6655937</v>
          </cell>
          <cell r="B4458">
            <v>0</v>
          </cell>
        </row>
        <row r="4459">
          <cell r="A4459" t="str">
            <v>6655965</v>
          </cell>
          <cell r="B4459">
            <v>0</v>
          </cell>
        </row>
        <row r="4460">
          <cell r="A4460" t="str">
            <v>6666484</v>
          </cell>
          <cell r="B4460">
            <v>0</v>
          </cell>
        </row>
        <row r="4461">
          <cell r="A4461" t="str">
            <v>6666941</v>
          </cell>
          <cell r="B4461">
            <v>0</v>
          </cell>
        </row>
        <row r="4462">
          <cell r="A4462" t="str">
            <v>6667142</v>
          </cell>
          <cell r="B4462">
            <v>0</v>
          </cell>
        </row>
        <row r="4463">
          <cell r="A4463" t="str">
            <v>6667251</v>
          </cell>
          <cell r="B4463">
            <v>0</v>
          </cell>
        </row>
        <row r="4464">
          <cell r="A4464" t="str">
            <v>6667485</v>
          </cell>
          <cell r="B4464">
            <v>2</v>
          </cell>
        </row>
        <row r="4465">
          <cell r="A4465" t="str">
            <v>6667683</v>
          </cell>
          <cell r="B4465">
            <v>0</v>
          </cell>
        </row>
        <row r="4466">
          <cell r="A4466" t="str">
            <v>6667907</v>
          </cell>
          <cell r="B4466">
            <v>0</v>
          </cell>
        </row>
        <row r="4467">
          <cell r="A4467" t="str">
            <v>6650356</v>
          </cell>
          <cell r="B4467">
            <v>0</v>
          </cell>
        </row>
        <row r="4468">
          <cell r="A4468" t="str">
            <v>6651222</v>
          </cell>
          <cell r="B4468">
            <v>0</v>
          </cell>
        </row>
        <row r="4469">
          <cell r="A4469" t="str">
            <v>6651248</v>
          </cell>
          <cell r="B4469">
            <v>0</v>
          </cell>
        </row>
        <row r="4470">
          <cell r="A4470" t="str">
            <v>6652874</v>
          </cell>
          <cell r="B4470">
            <v>0</v>
          </cell>
        </row>
        <row r="4471">
          <cell r="A4471" t="str">
            <v>6653028</v>
          </cell>
          <cell r="B4471">
            <v>0</v>
          </cell>
        </row>
        <row r="4472">
          <cell r="A4472" t="str">
            <v>6653185</v>
          </cell>
          <cell r="B4472">
            <v>0</v>
          </cell>
        </row>
        <row r="4473">
          <cell r="A4473" t="str">
            <v>6653595</v>
          </cell>
          <cell r="B4473">
            <v>0</v>
          </cell>
        </row>
        <row r="4474">
          <cell r="A4474" t="str">
            <v>6653683</v>
          </cell>
          <cell r="B4474">
            <v>0</v>
          </cell>
        </row>
        <row r="4475">
          <cell r="A4475" t="str">
            <v>6653701</v>
          </cell>
          <cell r="B4475">
            <v>0</v>
          </cell>
        </row>
        <row r="4476">
          <cell r="A4476" t="str">
            <v>6653755</v>
          </cell>
          <cell r="B4476">
            <v>0</v>
          </cell>
        </row>
        <row r="4477">
          <cell r="A4477" t="str">
            <v>6653783</v>
          </cell>
          <cell r="B4477">
            <v>0</v>
          </cell>
        </row>
        <row r="4478">
          <cell r="A4478" t="str">
            <v>6653784</v>
          </cell>
          <cell r="B4478">
            <v>0</v>
          </cell>
        </row>
        <row r="4479">
          <cell r="A4479" t="str">
            <v>6653942</v>
          </cell>
          <cell r="B4479">
            <v>15</v>
          </cell>
        </row>
        <row r="4480">
          <cell r="A4480" t="str">
            <v>6654086</v>
          </cell>
          <cell r="B4480">
            <v>0</v>
          </cell>
        </row>
        <row r="4481">
          <cell r="A4481" t="str">
            <v>6654171</v>
          </cell>
          <cell r="B4481">
            <v>0</v>
          </cell>
        </row>
        <row r="4482">
          <cell r="A4482" t="str">
            <v>6654181</v>
          </cell>
          <cell r="B4482">
            <v>0</v>
          </cell>
        </row>
        <row r="4483">
          <cell r="A4483" t="str">
            <v>6654182</v>
          </cell>
          <cell r="B4483">
            <v>0</v>
          </cell>
        </row>
        <row r="4484">
          <cell r="A4484" t="str">
            <v>6654353</v>
          </cell>
          <cell r="B4484">
            <v>2</v>
          </cell>
        </row>
        <row r="4485">
          <cell r="A4485" t="str">
            <v>6654652</v>
          </cell>
          <cell r="B4485">
            <v>0</v>
          </cell>
        </row>
        <row r="4486">
          <cell r="A4486" t="str">
            <v>6654710</v>
          </cell>
          <cell r="B4486">
            <v>0</v>
          </cell>
        </row>
        <row r="4487">
          <cell r="A4487" t="str">
            <v>6655127</v>
          </cell>
          <cell r="B4487">
            <v>0</v>
          </cell>
        </row>
        <row r="4488">
          <cell r="A4488" t="str">
            <v>6655433</v>
          </cell>
          <cell r="B4488">
            <v>0</v>
          </cell>
        </row>
        <row r="4489">
          <cell r="A4489" t="str">
            <v>6655467</v>
          </cell>
          <cell r="B4489">
            <v>0</v>
          </cell>
        </row>
        <row r="4490">
          <cell r="A4490" t="str">
            <v>6655625</v>
          </cell>
          <cell r="B4490">
            <v>0</v>
          </cell>
        </row>
        <row r="4491">
          <cell r="A4491" t="str">
            <v>6655808</v>
          </cell>
          <cell r="B4491">
            <v>0</v>
          </cell>
        </row>
        <row r="4492">
          <cell r="A4492" t="str">
            <v>6668532</v>
          </cell>
          <cell r="B4492">
            <v>9</v>
          </cell>
        </row>
        <row r="4493">
          <cell r="A4493" t="str">
            <v>6651698</v>
          </cell>
          <cell r="B4493">
            <v>0</v>
          </cell>
        </row>
        <row r="4494">
          <cell r="A4494" t="str">
            <v>6651744</v>
          </cell>
          <cell r="B4494">
            <v>13</v>
          </cell>
        </row>
        <row r="4495">
          <cell r="A4495" t="str">
            <v>6652417</v>
          </cell>
          <cell r="B4495">
            <v>0</v>
          </cell>
        </row>
        <row r="4496">
          <cell r="A4496" t="str">
            <v>6652853</v>
          </cell>
          <cell r="B4496">
            <v>0</v>
          </cell>
        </row>
        <row r="4497">
          <cell r="A4497" t="str">
            <v>6653193</v>
          </cell>
          <cell r="B4497">
            <v>16</v>
          </cell>
        </row>
        <row r="4498">
          <cell r="A4498" t="str">
            <v>6653394</v>
          </cell>
          <cell r="B4498">
            <v>4</v>
          </cell>
        </row>
        <row r="4499">
          <cell r="A4499" t="str">
            <v>6653440</v>
          </cell>
          <cell r="B4499">
            <v>0</v>
          </cell>
        </row>
        <row r="4500">
          <cell r="A4500" t="str">
            <v>6653828</v>
          </cell>
          <cell r="B4500">
            <v>0</v>
          </cell>
        </row>
        <row r="4501">
          <cell r="A4501" t="str">
            <v>6654017</v>
          </cell>
          <cell r="B4501">
            <v>0</v>
          </cell>
        </row>
        <row r="4502">
          <cell r="A4502" t="str">
            <v>6654746</v>
          </cell>
          <cell r="B4502">
            <v>0</v>
          </cell>
        </row>
        <row r="4503">
          <cell r="A4503" t="str">
            <v>6654968</v>
          </cell>
          <cell r="B4503">
            <v>11</v>
          </cell>
        </row>
        <row r="4504">
          <cell r="A4504" t="str">
            <v>6655295</v>
          </cell>
          <cell r="B4504">
            <v>0</v>
          </cell>
        </row>
        <row r="4505">
          <cell r="A4505" t="str">
            <v>6655450</v>
          </cell>
          <cell r="B4505">
            <v>0</v>
          </cell>
        </row>
        <row r="4506">
          <cell r="A4506" t="str">
            <v>6655975</v>
          </cell>
          <cell r="B4506">
            <v>0</v>
          </cell>
        </row>
        <row r="4507">
          <cell r="A4507" t="str">
            <v>6656394</v>
          </cell>
          <cell r="B4507">
            <v>0</v>
          </cell>
        </row>
        <row r="4508">
          <cell r="A4508" t="str">
            <v>6666280</v>
          </cell>
          <cell r="B4508">
            <v>2</v>
          </cell>
        </row>
        <row r="4509">
          <cell r="A4509" t="str">
            <v>6666534</v>
          </cell>
          <cell r="B4509">
            <v>0</v>
          </cell>
        </row>
        <row r="4510">
          <cell r="A4510" t="str">
            <v>6667301</v>
          </cell>
          <cell r="B4510">
            <v>0</v>
          </cell>
        </row>
        <row r="4511">
          <cell r="A4511" t="str">
            <v>6667447</v>
          </cell>
          <cell r="B4511">
            <v>0</v>
          </cell>
        </row>
        <row r="4512">
          <cell r="A4512" t="str">
            <v>6667530</v>
          </cell>
          <cell r="B4512">
            <v>5</v>
          </cell>
        </row>
        <row r="4513">
          <cell r="A4513" t="str">
            <v>6668070</v>
          </cell>
          <cell r="B4513">
            <v>0</v>
          </cell>
        </row>
        <row r="4514">
          <cell r="A4514" t="str">
            <v>6650264</v>
          </cell>
          <cell r="B4514">
            <v>0</v>
          </cell>
        </row>
        <row r="4515">
          <cell r="A4515" t="str">
            <v>6650361</v>
          </cell>
          <cell r="B4515">
            <v>12</v>
          </cell>
        </row>
        <row r="4516">
          <cell r="A4516" t="str">
            <v>6650392</v>
          </cell>
          <cell r="B4516">
            <v>0</v>
          </cell>
        </row>
        <row r="4517">
          <cell r="A4517" t="str">
            <v>6650750</v>
          </cell>
          <cell r="B4517">
            <v>18</v>
          </cell>
        </row>
        <row r="4518">
          <cell r="A4518" t="str">
            <v>6650955</v>
          </cell>
          <cell r="B4518">
            <v>0</v>
          </cell>
        </row>
        <row r="4519">
          <cell r="A4519" t="str">
            <v>6651339</v>
          </cell>
          <cell r="B4519">
            <v>17</v>
          </cell>
        </row>
        <row r="4520">
          <cell r="A4520" t="str">
            <v>6651720</v>
          </cell>
          <cell r="B4520">
            <v>3</v>
          </cell>
        </row>
        <row r="4521">
          <cell r="A4521" t="str">
            <v>6652235</v>
          </cell>
          <cell r="B4521">
            <v>0</v>
          </cell>
        </row>
        <row r="4522">
          <cell r="A4522" t="str">
            <v>6652385</v>
          </cell>
          <cell r="B4522">
            <v>0</v>
          </cell>
        </row>
        <row r="4523">
          <cell r="A4523" t="str">
            <v>6652537</v>
          </cell>
          <cell r="B4523">
            <v>0</v>
          </cell>
        </row>
        <row r="4524">
          <cell r="A4524" t="str">
            <v>6653351</v>
          </cell>
          <cell r="B4524">
            <v>0</v>
          </cell>
        </row>
        <row r="4525">
          <cell r="A4525" t="str">
            <v>6655032</v>
          </cell>
          <cell r="B4525">
            <v>0</v>
          </cell>
        </row>
        <row r="4526">
          <cell r="A4526" t="str">
            <v>6655057</v>
          </cell>
          <cell r="B4526">
            <v>0</v>
          </cell>
        </row>
        <row r="4527">
          <cell r="A4527" t="str">
            <v>6655494</v>
          </cell>
          <cell r="B4527">
            <v>0</v>
          </cell>
        </row>
        <row r="4528">
          <cell r="A4528" t="str">
            <v>6660174</v>
          </cell>
          <cell r="B4528">
            <v>3</v>
          </cell>
        </row>
        <row r="4529">
          <cell r="A4529" t="str">
            <v>6660177</v>
          </cell>
          <cell r="B4529">
            <v>6</v>
          </cell>
        </row>
        <row r="4530">
          <cell r="A4530" t="str">
            <v>6660730</v>
          </cell>
          <cell r="B4530">
            <v>0</v>
          </cell>
        </row>
        <row r="4531">
          <cell r="A4531" t="str">
            <v>6661203</v>
          </cell>
          <cell r="B4531">
            <v>0</v>
          </cell>
        </row>
        <row r="4532">
          <cell r="A4532" t="str">
            <v>6662467</v>
          </cell>
          <cell r="B4532">
            <v>0</v>
          </cell>
        </row>
        <row r="4533">
          <cell r="A4533" t="str">
            <v>6665326</v>
          </cell>
          <cell r="B4533">
            <v>0</v>
          </cell>
        </row>
        <row r="4534">
          <cell r="A4534" t="str">
            <v>6665631</v>
          </cell>
          <cell r="B4534">
            <v>2</v>
          </cell>
        </row>
        <row r="4535">
          <cell r="A4535" t="str">
            <v>6665886</v>
          </cell>
          <cell r="B4535">
            <v>0</v>
          </cell>
        </row>
        <row r="4536">
          <cell r="A4536" t="str">
            <v>6666258</v>
          </cell>
          <cell r="B4536">
            <v>0</v>
          </cell>
        </row>
        <row r="4537">
          <cell r="A4537" t="str">
            <v>6666429</v>
          </cell>
          <cell r="B4537">
            <v>0</v>
          </cell>
        </row>
        <row r="4538">
          <cell r="A4538" t="str">
            <v>6666453</v>
          </cell>
          <cell r="B4538">
            <v>0</v>
          </cell>
        </row>
        <row r="4539">
          <cell r="A4539" t="str">
            <v>6666757</v>
          </cell>
          <cell r="B4539">
            <v>0</v>
          </cell>
        </row>
        <row r="4540">
          <cell r="A4540" t="str">
            <v>6666890</v>
          </cell>
          <cell r="B4540">
            <v>6</v>
          </cell>
        </row>
        <row r="4541">
          <cell r="A4541" t="str">
            <v>6667282</v>
          </cell>
          <cell r="B4541">
            <v>0</v>
          </cell>
        </row>
        <row r="4542">
          <cell r="A4542" t="str">
            <v>6667716</v>
          </cell>
          <cell r="B4542">
            <v>10</v>
          </cell>
        </row>
        <row r="4543">
          <cell r="A4543" t="str">
            <v>6650341</v>
          </cell>
          <cell r="B4543">
            <v>1</v>
          </cell>
        </row>
        <row r="4544">
          <cell r="A4544" t="str">
            <v>6652231</v>
          </cell>
          <cell r="B4544">
            <v>4</v>
          </cell>
        </row>
        <row r="4545">
          <cell r="A4545" t="str">
            <v>6653117</v>
          </cell>
          <cell r="B4545">
            <v>8</v>
          </cell>
        </row>
        <row r="4546">
          <cell r="A4546" t="str">
            <v>6660358</v>
          </cell>
          <cell r="B4546">
            <v>2</v>
          </cell>
        </row>
        <row r="4547">
          <cell r="A4547" t="str">
            <v>6660729</v>
          </cell>
          <cell r="B4547">
            <v>0</v>
          </cell>
        </row>
        <row r="4548">
          <cell r="A4548" t="str">
            <v>6660921</v>
          </cell>
          <cell r="B4548">
            <v>5</v>
          </cell>
        </row>
        <row r="4549">
          <cell r="A4549" t="str">
            <v>6661801</v>
          </cell>
          <cell r="B4549">
            <v>0</v>
          </cell>
        </row>
        <row r="4550">
          <cell r="A4550" t="str">
            <v>6661807</v>
          </cell>
          <cell r="B4550">
            <v>0</v>
          </cell>
        </row>
        <row r="4551">
          <cell r="A4551" t="str">
            <v>6661905</v>
          </cell>
          <cell r="B4551">
            <v>0</v>
          </cell>
        </row>
        <row r="4552">
          <cell r="A4552" t="str">
            <v>6662127</v>
          </cell>
          <cell r="B4552">
            <v>2</v>
          </cell>
        </row>
        <row r="4553">
          <cell r="A4553" t="str">
            <v>6665427</v>
          </cell>
          <cell r="B4553">
            <v>0</v>
          </cell>
        </row>
        <row r="4554">
          <cell r="A4554" t="str">
            <v>6665506</v>
          </cell>
          <cell r="B4554">
            <v>0</v>
          </cell>
        </row>
        <row r="4555">
          <cell r="A4555" t="str">
            <v>6665728</v>
          </cell>
          <cell r="B4555">
            <v>0</v>
          </cell>
        </row>
        <row r="4556">
          <cell r="A4556" t="str">
            <v>6665911</v>
          </cell>
          <cell r="B4556">
            <v>2</v>
          </cell>
        </row>
        <row r="4557">
          <cell r="A4557" t="str">
            <v>6665930</v>
          </cell>
          <cell r="B4557">
            <v>2</v>
          </cell>
        </row>
        <row r="4558">
          <cell r="A4558" t="str">
            <v>6666385</v>
          </cell>
          <cell r="B4558">
            <v>0</v>
          </cell>
        </row>
        <row r="4559">
          <cell r="A4559" t="str">
            <v>6650069</v>
          </cell>
          <cell r="B4559">
            <v>0</v>
          </cell>
        </row>
        <row r="4560">
          <cell r="A4560" t="str">
            <v>6650451</v>
          </cell>
          <cell r="B4560">
            <v>0</v>
          </cell>
        </row>
        <row r="4561">
          <cell r="A4561" t="str">
            <v>6650496</v>
          </cell>
          <cell r="B4561">
            <v>0</v>
          </cell>
        </row>
        <row r="4562">
          <cell r="A4562" t="str">
            <v>6650537</v>
          </cell>
          <cell r="B4562">
            <v>12</v>
          </cell>
        </row>
        <row r="4563">
          <cell r="A4563" t="str">
            <v>6652415</v>
          </cell>
          <cell r="B4563">
            <v>0</v>
          </cell>
        </row>
        <row r="4564">
          <cell r="A4564" t="str">
            <v>6653210</v>
          </cell>
          <cell r="B4564">
            <v>0</v>
          </cell>
        </row>
        <row r="4565">
          <cell r="A4565" t="str">
            <v>6654295</v>
          </cell>
          <cell r="B4565">
            <v>10</v>
          </cell>
        </row>
        <row r="4566">
          <cell r="A4566" t="str">
            <v>6654655</v>
          </cell>
          <cell r="B4566">
            <v>0</v>
          </cell>
        </row>
        <row r="4567">
          <cell r="A4567" t="str">
            <v>6654662</v>
          </cell>
          <cell r="B4567">
            <v>0</v>
          </cell>
        </row>
        <row r="4568">
          <cell r="A4568" t="str">
            <v>6655004</v>
          </cell>
          <cell r="B4568">
            <v>0</v>
          </cell>
        </row>
        <row r="4569">
          <cell r="A4569" t="str">
            <v>6655151</v>
          </cell>
          <cell r="B4569">
            <v>0</v>
          </cell>
        </row>
        <row r="4570">
          <cell r="A4570" t="str">
            <v>6655688</v>
          </cell>
          <cell r="B4570">
            <v>0</v>
          </cell>
        </row>
        <row r="4571">
          <cell r="A4571" t="str">
            <v>6655711</v>
          </cell>
          <cell r="B4571">
            <v>0</v>
          </cell>
        </row>
        <row r="4572">
          <cell r="A4572" t="str">
            <v>6655766</v>
          </cell>
          <cell r="B4572">
            <v>0</v>
          </cell>
        </row>
        <row r="4573">
          <cell r="A4573" t="str">
            <v>6656020</v>
          </cell>
          <cell r="B4573">
            <v>0</v>
          </cell>
        </row>
        <row r="4574">
          <cell r="A4574" t="str">
            <v>6660610</v>
          </cell>
          <cell r="B4574">
            <v>2</v>
          </cell>
        </row>
        <row r="4575">
          <cell r="A4575" t="str">
            <v>6660640</v>
          </cell>
          <cell r="B4575">
            <v>0</v>
          </cell>
        </row>
        <row r="4576">
          <cell r="A4576" t="str">
            <v>6660698</v>
          </cell>
          <cell r="B4576">
            <v>0</v>
          </cell>
        </row>
        <row r="4577">
          <cell r="A4577" t="str">
            <v>6660717</v>
          </cell>
          <cell r="B4577">
            <v>0</v>
          </cell>
        </row>
        <row r="4578">
          <cell r="A4578" t="str">
            <v>6660772</v>
          </cell>
          <cell r="B4578">
            <v>0</v>
          </cell>
        </row>
        <row r="4579">
          <cell r="A4579" t="str">
            <v>6660811</v>
          </cell>
          <cell r="B4579">
            <v>0</v>
          </cell>
        </row>
        <row r="4580">
          <cell r="A4580" t="str">
            <v>6660821</v>
          </cell>
          <cell r="B4580">
            <v>10</v>
          </cell>
        </row>
        <row r="4581">
          <cell r="A4581" t="str">
            <v>6660972</v>
          </cell>
          <cell r="B4581">
            <v>0</v>
          </cell>
        </row>
        <row r="4582">
          <cell r="A4582" t="str">
            <v>6660973</v>
          </cell>
          <cell r="B4582">
            <v>0</v>
          </cell>
        </row>
        <row r="4583">
          <cell r="A4583" t="str">
            <v>6660981</v>
          </cell>
          <cell r="B4583">
            <v>0</v>
          </cell>
        </row>
        <row r="4584">
          <cell r="A4584" t="str">
            <v>6660986</v>
          </cell>
          <cell r="B4584">
            <v>0</v>
          </cell>
        </row>
        <row r="4585">
          <cell r="A4585" t="str">
            <v>6660987</v>
          </cell>
          <cell r="B4585">
            <v>0</v>
          </cell>
        </row>
        <row r="4586">
          <cell r="A4586" t="str">
            <v>6661956</v>
          </cell>
          <cell r="B4586">
            <v>3</v>
          </cell>
        </row>
        <row r="4587">
          <cell r="A4587" t="str">
            <v>6662047</v>
          </cell>
          <cell r="B4587">
            <v>0</v>
          </cell>
        </row>
        <row r="4588">
          <cell r="A4588" t="str">
            <v>6662050</v>
          </cell>
          <cell r="B4588">
            <v>0</v>
          </cell>
        </row>
        <row r="4589">
          <cell r="A4589" t="str">
            <v>6662244</v>
          </cell>
          <cell r="B4589">
            <v>0</v>
          </cell>
        </row>
        <row r="4590">
          <cell r="A4590" t="str">
            <v>6662354</v>
          </cell>
          <cell r="B4590">
            <v>10</v>
          </cell>
        </row>
        <row r="4591">
          <cell r="A4591" t="str">
            <v>6662389</v>
          </cell>
          <cell r="B4591">
            <v>0</v>
          </cell>
        </row>
        <row r="4592">
          <cell r="A4592" t="str">
            <v>6662772</v>
          </cell>
          <cell r="B4592">
            <v>12</v>
          </cell>
        </row>
        <row r="4593">
          <cell r="A4593" t="str">
            <v>6665232</v>
          </cell>
          <cell r="B4593">
            <v>0</v>
          </cell>
        </row>
        <row r="4594">
          <cell r="A4594" t="str">
            <v>6665387</v>
          </cell>
          <cell r="B4594">
            <v>0</v>
          </cell>
        </row>
        <row r="4595">
          <cell r="A4595" t="str">
            <v>6665501</v>
          </cell>
          <cell r="B4595">
            <v>0</v>
          </cell>
        </row>
        <row r="4596">
          <cell r="A4596" t="str">
            <v>6665509</v>
          </cell>
          <cell r="B4596">
            <v>0</v>
          </cell>
        </row>
        <row r="4597">
          <cell r="A4597" t="str">
            <v>6665613</v>
          </cell>
          <cell r="B4597">
            <v>10</v>
          </cell>
        </row>
        <row r="4598">
          <cell r="A4598" t="str">
            <v>6665623</v>
          </cell>
          <cell r="B4598">
            <v>0</v>
          </cell>
        </row>
        <row r="4599">
          <cell r="A4599" t="str">
            <v>6665685</v>
          </cell>
          <cell r="B4599">
            <v>0</v>
          </cell>
        </row>
        <row r="4600">
          <cell r="A4600" t="str">
            <v>6665970</v>
          </cell>
          <cell r="B4600">
            <v>6</v>
          </cell>
        </row>
        <row r="4601">
          <cell r="A4601" t="str">
            <v>6668539</v>
          </cell>
          <cell r="B4601">
            <v>0</v>
          </cell>
        </row>
        <row r="4602">
          <cell r="A4602" t="str">
            <v>6652436</v>
          </cell>
          <cell r="B4602">
            <v>19</v>
          </cell>
        </row>
        <row r="4603">
          <cell r="A4603" t="str">
            <v>6652839</v>
          </cell>
          <cell r="B4603">
            <v>13</v>
          </cell>
        </row>
        <row r="4604">
          <cell r="A4604" t="str">
            <v>6655453</v>
          </cell>
          <cell r="B4604">
            <v>20</v>
          </cell>
        </row>
        <row r="4605">
          <cell r="A4605" t="str">
            <v>6655952</v>
          </cell>
          <cell r="B4605">
            <v>20</v>
          </cell>
        </row>
        <row r="4606">
          <cell r="A4606" t="str">
            <v>6660073</v>
          </cell>
          <cell r="B4606">
            <v>11</v>
          </cell>
        </row>
        <row r="4607">
          <cell r="A4607" t="str">
            <v>6661121</v>
          </cell>
          <cell r="B4607">
            <v>13</v>
          </cell>
        </row>
        <row r="4608">
          <cell r="A4608" t="str">
            <v>6661327</v>
          </cell>
          <cell r="B4608">
            <v>22</v>
          </cell>
        </row>
        <row r="4609">
          <cell r="A4609" t="str">
            <v>6665753</v>
          </cell>
          <cell r="B4609">
            <v>17</v>
          </cell>
        </row>
        <row r="4610">
          <cell r="A4610" t="str">
            <v>6666406</v>
          </cell>
          <cell r="B4610">
            <v>15</v>
          </cell>
        </row>
        <row r="4611">
          <cell r="A4611" t="str">
            <v>6667409</v>
          </cell>
          <cell r="B4611">
            <v>13</v>
          </cell>
        </row>
        <row r="4612">
          <cell r="A4612" t="str">
            <v>6667958</v>
          </cell>
          <cell r="B4612">
            <v>20</v>
          </cell>
        </row>
        <row r="4613">
          <cell r="A4613" t="str">
            <v>6650002</v>
          </cell>
          <cell r="B4613">
            <v>2</v>
          </cell>
        </row>
        <row r="4614">
          <cell r="A4614" t="str">
            <v>6650662</v>
          </cell>
          <cell r="B4614">
            <v>3</v>
          </cell>
        </row>
        <row r="4615">
          <cell r="A4615" t="str">
            <v>6650796</v>
          </cell>
          <cell r="B4615">
            <v>2</v>
          </cell>
        </row>
        <row r="4616">
          <cell r="A4616" t="str">
            <v>6651645</v>
          </cell>
          <cell r="B4616">
            <v>0</v>
          </cell>
        </row>
        <row r="4617">
          <cell r="A4617" t="str">
            <v>6652535</v>
          </cell>
          <cell r="B4617">
            <v>0</v>
          </cell>
        </row>
        <row r="4618">
          <cell r="A4618" t="str">
            <v>6654648</v>
          </cell>
          <cell r="B4618">
            <v>0</v>
          </cell>
        </row>
        <row r="4619">
          <cell r="A4619" t="str">
            <v>6660005</v>
          </cell>
          <cell r="B4619">
            <v>2</v>
          </cell>
        </row>
        <row r="4620">
          <cell r="A4620" t="str">
            <v>6660234</v>
          </cell>
          <cell r="B4620">
            <v>0</v>
          </cell>
        </row>
        <row r="4621">
          <cell r="A4621" t="str">
            <v>6660518</v>
          </cell>
          <cell r="B4621">
            <v>1</v>
          </cell>
        </row>
        <row r="4622">
          <cell r="A4622" t="str">
            <v>6660703</v>
          </cell>
          <cell r="B4622">
            <v>0</v>
          </cell>
        </row>
        <row r="4623">
          <cell r="A4623" t="str">
            <v>6660727</v>
          </cell>
          <cell r="B4623">
            <v>0</v>
          </cell>
        </row>
        <row r="4624">
          <cell r="A4624" t="str">
            <v>6661051</v>
          </cell>
          <cell r="B4624">
            <v>3</v>
          </cell>
        </row>
        <row r="4625">
          <cell r="A4625" t="str">
            <v>6661061</v>
          </cell>
          <cell r="B4625">
            <v>13</v>
          </cell>
        </row>
        <row r="4626">
          <cell r="A4626" t="str">
            <v>6661062</v>
          </cell>
          <cell r="B4626">
            <v>2</v>
          </cell>
        </row>
        <row r="4627">
          <cell r="A4627" t="str">
            <v>6661068</v>
          </cell>
          <cell r="B4627">
            <v>0</v>
          </cell>
        </row>
        <row r="4628">
          <cell r="A4628" t="str">
            <v>6661070</v>
          </cell>
          <cell r="B4628">
            <v>0</v>
          </cell>
        </row>
        <row r="4629">
          <cell r="A4629" t="str">
            <v>6661080</v>
          </cell>
          <cell r="B4629">
            <v>0</v>
          </cell>
        </row>
        <row r="4630">
          <cell r="A4630" t="str">
            <v>6661240</v>
          </cell>
          <cell r="B4630">
            <v>10</v>
          </cell>
        </row>
        <row r="4631">
          <cell r="A4631" t="str">
            <v>6661635</v>
          </cell>
          <cell r="B4631">
            <v>5</v>
          </cell>
        </row>
        <row r="4632">
          <cell r="A4632" t="str">
            <v>6661810</v>
          </cell>
          <cell r="B4632">
            <v>6</v>
          </cell>
        </row>
        <row r="4633">
          <cell r="A4633" t="str">
            <v>6661811</v>
          </cell>
          <cell r="B4633">
            <v>0</v>
          </cell>
        </row>
        <row r="4634">
          <cell r="A4634" t="str">
            <v>6661884</v>
          </cell>
          <cell r="B4634">
            <v>5</v>
          </cell>
        </row>
        <row r="4635">
          <cell r="A4635" t="str">
            <v>6661897</v>
          </cell>
          <cell r="B4635">
            <v>2</v>
          </cell>
        </row>
        <row r="4636">
          <cell r="A4636" t="str">
            <v>6661921</v>
          </cell>
          <cell r="B4636">
            <v>0</v>
          </cell>
        </row>
        <row r="4637">
          <cell r="A4637" t="str">
            <v>6662165</v>
          </cell>
          <cell r="B4637">
            <v>0</v>
          </cell>
        </row>
        <row r="4638">
          <cell r="A4638" t="str">
            <v>6662199</v>
          </cell>
          <cell r="B4638">
            <v>9</v>
          </cell>
        </row>
        <row r="4639">
          <cell r="A4639" t="str">
            <v>6662503</v>
          </cell>
          <cell r="B4639">
            <v>0</v>
          </cell>
        </row>
        <row r="4640">
          <cell r="A4640" t="str">
            <v>6665015</v>
          </cell>
          <cell r="B4640">
            <v>14</v>
          </cell>
        </row>
        <row r="4641">
          <cell r="A4641" t="str">
            <v>6666116</v>
          </cell>
          <cell r="B4641">
            <v>13</v>
          </cell>
        </row>
        <row r="4642">
          <cell r="A4642" t="str">
            <v>6666146</v>
          </cell>
          <cell r="B4642">
            <v>0</v>
          </cell>
        </row>
        <row r="4643">
          <cell r="A4643" t="str">
            <v>6666159</v>
          </cell>
          <cell r="B4643">
            <v>14</v>
          </cell>
        </row>
        <row r="4644">
          <cell r="A4644" t="str">
            <v>6666161</v>
          </cell>
          <cell r="B4644">
            <v>4</v>
          </cell>
        </row>
        <row r="4645">
          <cell r="A4645" t="str">
            <v>6666887</v>
          </cell>
          <cell r="B4645">
            <v>6</v>
          </cell>
        </row>
        <row r="4646">
          <cell r="A4646" t="str">
            <v>6668292</v>
          </cell>
          <cell r="B4646">
            <v>6</v>
          </cell>
        </row>
        <row r="4647">
          <cell r="A4647" t="str">
            <v>6650492</v>
          </cell>
          <cell r="B4647">
            <v>0</v>
          </cell>
        </row>
        <row r="4648">
          <cell r="A4648" t="str">
            <v>6650610</v>
          </cell>
          <cell r="B4648">
            <v>2</v>
          </cell>
        </row>
        <row r="4649">
          <cell r="A4649" t="str">
            <v>6650737</v>
          </cell>
          <cell r="B4649">
            <v>6</v>
          </cell>
        </row>
        <row r="4650">
          <cell r="A4650" t="str">
            <v>6651018</v>
          </cell>
          <cell r="B4650">
            <v>3</v>
          </cell>
        </row>
        <row r="4651">
          <cell r="A4651" t="str">
            <v>6651174</v>
          </cell>
          <cell r="B4651">
            <v>6</v>
          </cell>
        </row>
        <row r="4652">
          <cell r="A4652" t="str">
            <v>6651493</v>
          </cell>
          <cell r="B4652">
            <v>5</v>
          </cell>
        </row>
        <row r="4653">
          <cell r="A4653" t="str">
            <v>6652154</v>
          </cell>
          <cell r="B4653">
            <v>3</v>
          </cell>
        </row>
        <row r="4654">
          <cell r="A4654" t="str">
            <v>6652189</v>
          </cell>
          <cell r="B4654">
            <v>0</v>
          </cell>
        </row>
        <row r="4655">
          <cell r="A4655" t="str">
            <v>6652276</v>
          </cell>
          <cell r="B4655">
            <v>0</v>
          </cell>
        </row>
        <row r="4656">
          <cell r="A4656" t="str">
            <v>6652439</v>
          </cell>
          <cell r="B4656">
            <v>0</v>
          </cell>
        </row>
        <row r="4657">
          <cell r="A4657" t="str">
            <v>6652515</v>
          </cell>
          <cell r="B4657">
            <v>3</v>
          </cell>
        </row>
        <row r="4658">
          <cell r="A4658" t="str">
            <v>6652517</v>
          </cell>
          <cell r="B4658">
            <v>0</v>
          </cell>
        </row>
        <row r="4659">
          <cell r="A4659" t="str">
            <v>6652573</v>
          </cell>
          <cell r="B4659">
            <v>0</v>
          </cell>
        </row>
        <row r="4660">
          <cell r="A4660" t="str">
            <v>6652602</v>
          </cell>
          <cell r="B4660">
            <v>3</v>
          </cell>
        </row>
        <row r="4661">
          <cell r="A4661" t="str">
            <v>6652683</v>
          </cell>
          <cell r="B4661">
            <v>0</v>
          </cell>
        </row>
        <row r="4662">
          <cell r="A4662" t="str">
            <v>6652834</v>
          </cell>
          <cell r="B4662">
            <v>0</v>
          </cell>
        </row>
        <row r="4663">
          <cell r="A4663" t="str">
            <v>6653135</v>
          </cell>
          <cell r="B4663">
            <v>0</v>
          </cell>
        </row>
        <row r="4664">
          <cell r="A4664" t="str">
            <v>6653336</v>
          </cell>
          <cell r="B4664">
            <v>3</v>
          </cell>
        </row>
        <row r="4665">
          <cell r="A4665" t="str">
            <v>6654345</v>
          </cell>
          <cell r="B4665">
            <v>0</v>
          </cell>
        </row>
        <row r="4666">
          <cell r="A4666" t="str">
            <v>6654365</v>
          </cell>
          <cell r="B4666">
            <v>0</v>
          </cell>
        </row>
        <row r="4667">
          <cell r="A4667" t="str">
            <v>6654514</v>
          </cell>
          <cell r="B4667">
            <v>0</v>
          </cell>
        </row>
        <row r="4668">
          <cell r="A4668" t="str">
            <v>6655078</v>
          </cell>
          <cell r="B4668">
            <v>7</v>
          </cell>
        </row>
        <row r="4669">
          <cell r="A4669" t="str">
            <v>6655087</v>
          </cell>
          <cell r="B4669">
            <v>0</v>
          </cell>
        </row>
        <row r="4670">
          <cell r="A4670" t="str">
            <v>6655088</v>
          </cell>
          <cell r="B4670">
            <v>10</v>
          </cell>
        </row>
        <row r="4671">
          <cell r="A4671" t="str">
            <v>6655570</v>
          </cell>
          <cell r="B4671">
            <v>0</v>
          </cell>
        </row>
        <row r="4672">
          <cell r="A4672" t="str">
            <v>6656027</v>
          </cell>
          <cell r="B4672">
            <v>0</v>
          </cell>
        </row>
        <row r="4673">
          <cell r="A4673" t="str">
            <v>6656031</v>
          </cell>
          <cell r="B4673">
            <v>0</v>
          </cell>
        </row>
        <row r="4674">
          <cell r="A4674" t="str">
            <v>6656289</v>
          </cell>
          <cell r="B4674">
            <v>8</v>
          </cell>
        </row>
        <row r="4675">
          <cell r="A4675" t="str">
            <v>6656301</v>
          </cell>
          <cell r="B4675">
            <v>0</v>
          </cell>
        </row>
        <row r="4676">
          <cell r="A4676" t="str">
            <v>6662160</v>
          </cell>
          <cell r="B4676">
            <v>0</v>
          </cell>
        </row>
        <row r="4677">
          <cell r="A4677" t="str">
            <v>6665066</v>
          </cell>
          <cell r="B4677">
            <v>21</v>
          </cell>
        </row>
        <row r="4678">
          <cell r="A4678" t="str">
            <v>6665838</v>
          </cell>
          <cell r="B4678">
            <v>5</v>
          </cell>
        </row>
        <row r="4679">
          <cell r="A4679" t="str">
            <v>6666034</v>
          </cell>
          <cell r="B4679">
            <v>5</v>
          </cell>
        </row>
        <row r="4680">
          <cell r="A4680" t="str">
            <v>6666404</v>
          </cell>
          <cell r="B4680">
            <v>2</v>
          </cell>
        </row>
        <row r="4681">
          <cell r="A4681" t="str">
            <v>6666473</v>
          </cell>
          <cell r="B4681">
            <v>3</v>
          </cell>
        </row>
        <row r="4682">
          <cell r="A4682" t="str">
            <v>6666650</v>
          </cell>
          <cell r="B4682">
            <v>0</v>
          </cell>
        </row>
        <row r="4683">
          <cell r="A4683" t="str">
            <v>6666811</v>
          </cell>
          <cell r="B4683">
            <v>0</v>
          </cell>
        </row>
        <row r="4684">
          <cell r="A4684" t="str">
            <v>6666850</v>
          </cell>
          <cell r="B4684">
            <v>8</v>
          </cell>
        </row>
        <row r="4685">
          <cell r="A4685" t="str">
            <v>6666942</v>
          </cell>
          <cell r="B4685">
            <v>0</v>
          </cell>
        </row>
        <row r="4686">
          <cell r="A4686" t="str">
            <v>6667017</v>
          </cell>
          <cell r="B4686">
            <v>0</v>
          </cell>
        </row>
        <row r="4687">
          <cell r="A4687" t="str">
            <v>6667030</v>
          </cell>
          <cell r="B4687">
            <v>0</v>
          </cell>
        </row>
        <row r="4688">
          <cell r="A4688" t="str">
            <v>6667104</v>
          </cell>
          <cell r="B4688">
            <v>0</v>
          </cell>
        </row>
        <row r="4689">
          <cell r="A4689" t="str">
            <v>6667162</v>
          </cell>
          <cell r="B4689">
            <v>0</v>
          </cell>
        </row>
        <row r="4690">
          <cell r="A4690" t="str">
            <v>6667446</v>
          </cell>
          <cell r="B4690">
            <v>7</v>
          </cell>
        </row>
        <row r="4691">
          <cell r="A4691" t="str">
            <v>6667539</v>
          </cell>
          <cell r="B4691">
            <v>19</v>
          </cell>
        </row>
        <row r="4692">
          <cell r="A4692" t="str">
            <v>6667550</v>
          </cell>
          <cell r="B4692">
            <v>0</v>
          </cell>
        </row>
        <row r="4693">
          <cell r="A4693" t="str">
            <v>6667616</v>
          </cell>
          <cell r="B4693">
            <v>0</v>
          </cell>
        </row>
        <row r="4694">
          <cell r="A4694" t="str">
            <v>6667843</v>
          </cell>
          <cell r="B4694">
            <v>0</v>
          </cell>
        </row>
        <row r="4695">
          <cell r="A4695" t="str">
            <v>6668026</v>
          </cell>
          <cell r="B4695">
            <v>3</v>
          </cell>
        </row>
        <row r="4696">
          <cell r="A4696" t="str">
            <v>6668343</v>
          </cell>
          <cell r="B4696">
            <v>3</v>
          </cell>
        </row>
        <row r="4697">
          <cell r="A4697" t="str">
            <v>6650427</v>
          </cell>
          <cell r="B4697">
            <v>0</v>
          </cell>
        </row>
        <row r="4698">
          <cell r="A4698" t="str">
            <v>6650505</v>
          </cell>
          <cell r="B4698">
            <v>0</v>
          </cell>
        </row>
        <row r="4699">
          <cell r="A4699" t="str">
            <v>6651066</v>
          </cell>
          <cell r="B4699">
            <v>11</v>
          </cell>
        </row>
        <row r="4700">
          <cell r="A4700" t="str">
            <v>6651685</v>
          </cell>
          <cell r="B4700">
            <v>13</v>
          </cell>
        </row>
        <row r="4701">
          <cell r="A4701" t="str">
            <v>6651793</v>
          </cell>
          <cell r="B4701">
            <v>0</v>
          </cell>
        </row>
        <row r="4702">
          <cell r="A4702" t="str">
            <v>6652729</v>
          </cell>
          <cell r="B4702">
            <v>6</v>
          </cell>
        </row>
        <row r="4703">
          <cell r="A4703" t="str">
            <v>6652772</v>
          </cell>
          <cell r="B4703">
            <v>0</v>
          </cell>
        </row>
        <row r="4704">
          <cell r="A4704" t="str">
            <v>6654587</v>
          </cell>
          <cell r="B4704">
            <v>10</v>
          </cell>
        </row>
        <row r="4705">
          <cell r="A4705" t="str">
            <v>6655178</v>
          </cell>
          <cell r="B4705">
            <v>0</v>
          </cell>
        </row>
        <row r="4706">
          <cell r="A4706" t="str">
            <v>6660075</v>
          </cell>
          <cell r="B4706">
            <v>0</v>
          </cell>
        </row>
        <row r="4707">
          <cell r="A4707" t="str">
            <v>6660081</v>
          </cell>
          <cell r="B4707">
            <v>0</v>
          </cell>
        </row>
        <row r="4708">
          <cell r="A4708" t="str">
            <v>6660240</v>
          </cell>
          <cell r="B4708">
            <v>2</v>
          </cell>
        </row>
        <row r="4709">
          <cell r="A4709" t="str">
            <v>6660242</v>
          </cell>
          <cell r="B4709">
            <v>15</v>
          </cell>
        </row>
        <row r="4710">
          <cell r="A4710" t="str">
            <v>6660394</v>
          </cell>
          <cell r="B4710">
            <v>2</v>
          </cell>
        </row>
        <row r="4711">
          <cell r="A4711" t="str">
            <v>6660443</v>
          </cell>
          <cell r="B4711">
            <v>0</v>
          </cell>
        </row>
        <row r="4712">
          <cell r="A4712" t="str">
            <v>6660537</v>
          </cell>
          <cell r="B4712">
            <v>11</v>
          </cell>
        </row>
        <row r="4713">
          <cell r="A4713" t="str">
            <v>6660563</v>
          </cell>
          <cell r="B4713">
            <v>0</v>
          </cell>
        </row>
        <row r="4714">
          <cell r="A4714" t="str">
            <v>6660604</v>
          </cell>
          <cell r="B4714">
            <v>0</v>
          </cell>
        </row>
        <row r="4715">
          <cell r="A4715" t="str">
            <v>6660624</v>
          </cell>
          <cell r="B4715">
            <v>0</v>
          </cell>
        </row>
        <row r="4716">
          <cell r="A4716" t="str">
            <v>6660654</v>
          </cell>
          <cell r="B4716">
            <v>6</v>
          </cell>
        </row>
        <row r="4717">
          <cell r="A4717" t="str">
            <v>6660677</v>
          </cell>
          <cell r="B4717">
            <v>0</v>
          </cell>
        </row>
        <row r="4718">
          <cell r="A4718" t="str">
            <v>6660713</v>
          </cell>
          <cell r="B4718">
            <v>10</v>
          </cell>
        </row>
        <row r="4719">
          <cell r="A4719" t="str">
            <v>6660716</v>
          </cell>
          <cell r="B4719">
            <v>10</v>
          </cell>
        </row>
        <row r="4720">
          <cell r="A4720" t="str">
            <v>6661084</v>
          </cell>
          <cell r="B4720">
            <v>0</v>
          </cell>
        </row>
        <row r="4721">
          <cell r="A4721" t="str">
            <v>6661085</v>
          </cell>
          <cell r="B4721">
            <v>0</v>
          </cell>
        </row>
        <row r="4722">
          <cell r="A4722" t="str">
            <v>6661088</v>
          </cell>
          <cell r="B4722">
            <v>0</v>
          </cell>
        </row>
        <row r="4723">
          <cell r="A4723" t="str">
            <v>6661089</v>
          </cell>
          <cell r="B4723">
            <v>10</v>
          </cell>
        </row>
        <row r="4724">
          <cell r="A4724" t="str">
            <v>6661090</v>
          </cell>
          <cell r="B4724">
            <v>5</v>
          </cell>
        </row>
        <row r="4725">
          <cell r="A4725" t="str">
            <v>6661095</v>
          </cell>
          <cell r="B4725">
            <v>0</v>
          </cell>
        </row>
        <row r="4726">
          <cell r="A4726" t="str">
            <v>6661102</v>
          </cell>
          <cell r="B4726">
            <v>4</v>
          </cell>
        </row>
        <row r="4727">
          <cell r="A4727" t="str">
            <v>6661108</v>
          </cell>
          <cell r="B4727">
            <v>5</v>
          </cell>
        </row>
        <row r="4728">
          <cell r="A4728" t="str">
            <v>6661113</v>
          </cell>
          <cell r="B4728">
            <v>0</v>
          </cell>
        </row>
        <row r="4729">
          <cell r="A4729" t="str">
            <v>6661124</v>
          </cell>
          <cell r="B4729">
            <v>12</v>
          </cell>
        </row>
        <row r="4730">
          <cell r="A4730" t="str">
            <v>6661126</v>
          </cell>
          <cell r="B4730">
            <v>3</v>
          </cell>
        </row>
        <row r="4731">
          <cell r="A4731" t="str">
            <v>6661128</v>
          </cell>
          <cell r="B4731">
            <v>0</v>
          </cell>
        </row>
        <row r="4732">
          <cell r="A4732" t="str">
            <v>6661132</v>
          </cell>
          <cell r="B4732">
            <v>0</v>
          </cell>
        </row>
        <row r="4733">
          <cell r="A4733" t="str">
            <v>6661135</v>
          </cell>
          <cell r="B4733">
            <v>0</v>
          </cell>
        </row>
        <row r="4734">
          <cell r="A4734" t="str">
            <v>6661140</v>
          </cell>
          <cell r="B4734">
            <v>6</v>
          </cell>
        </row>
        <row r="4735">
          <cell r="A4735" t="str">
            <v>6661142</v>
          </cell>
          <cell r="B4735">
            <v>0</v>
          </cell>
        </row>
        <row r="4736">
          <cell r="A4736" t="str">
            <v>6661143</v>
          </cell>
          <cell r="B4736">
            <v>5</v>
          </cell>
        </row>
        <row r="4737">
          <cell r="A4737" t="str">
            <v>6661720</v>
          </cell>
          <cell r="B4737">
            <v>13</v>
          </cell>
        </row>
        <row r="4738">
          <cell r="A4738" t="str">
            <v>6661816</v>
          </cell>
          <cell r="B4738">
            <v>15</v>
          </cell>
        </row>
        <row r="4739">
          <cell r="A4739" t="str">
            <v>6661827</v>
          </cell>
          <cell r="B4739">
            <v>10</v>
          </cell>
        </row>
        <row r="4740">
          <cell r="A4740" t="str">
            <v>6661875</v>
          </cell>
          <cell r="B4740">
            <v>4</v>
          </cell>
        </row>
        <row r="4741">
          <cell r="A4741" t="str">
            <v>6661887</v>
          </cell>
          <cell r="B4741">
            <v>0</v>
          </cell>
        </row>
        <row r="4742">
          <cell r="A4742" t="str">
            <v>6661915</v>
          </cell>
          <cell r="B4742">
            <v>3</v>
          </cell>
        </row>
        <row r="4743">
          <cell r="A4743" t="str">
            <v>6661931</v>
          </cell>
          <cell r="B4743">
            <v>0</v>
          </cell>
        </row>
        <row r="4744">
          <cell r="A4744" t="str">
            <v>6662147</v>
          </cell>
          <cell r="B4744">
            <v>0</v>
          </cell>
        </row>
        <row r="4745">
          <cell r="A4745" t="str">
            <v>6662225</v>
          </cell>
          <cell r="B4745">
            <v>0</v>
          </cell>
        </row>
        <row r="4746">
          <cell r="A4746" t="str">
            <v>6662231</v>
          </cell>
          <cell r="B4746">
            <v>0</v>
          </cell>
        </row>
        <row r="4747">
          <cell r="A4747" t="str">
            <v>6662233</v>
          </cell>
          <cell r="B4747">
            <v>0</v>
          </cell>
        </row>
        <row r="4748">
          <cell r="A4748" t="str">
            <v>6662246</v>
          </cell>
          <cell r="B4748">
            <v>2</v>
          </cell>
        </row>
        <row r="4749">
          <cell r="A4749" t="str">
            <v>6662262</v>
          </cell>
          <cell r="B4749">
            <v>0</v>
          </cell>
        </row>
        <row r="4750">
          <cell r="A4750" t="str">
            <v>6662265</v>
          </cell>
          <cell r="B4750">
            <v>0</v>
          </cell>
        </row>
        <row r="4751">
          <cell r="A4751" t="str">
            <v>6662269</v>
          </cell>
          <cell r="B4751">
            <v>0</v>
          </cell>
        </row>
        <row r="4752">
          <cell r="A4752" t="str">
            <v>6662326</v>
          </cell>
          <cell r="B4752">
            <v>11</v>
          </cell>
        </row>
        <row r="4753">
          <cell r="A4753" t="str">
            <v>6662388</v>
          </cell>
          <cell r="B4753">
            <v>3</v>
          </cell>
        </row>
        <row r="4754">
          <cell r="A4754" t="str">
            <v>6662414</v>
          </cell>
          <cell r="B4754">
            <v>0</v>
          </cell>
        </row>
        <row r="4755">
          <cell r="A4755" t="str">
            <v>6665120</v>
          </cell>
          <cell r="B4755">
            <v>4</v>
          </cell>
        </row>
        <row r="4756">
          <cell r="A4756" t="str">
            <v>6665140</v>
          </cell>
          <cell r="B4756">
            <v>0</v>
          </cell>
        </row>
        <row r="4757">
          <cell r="A4757" t="str">
            <v>6665147</v>
          </cell>
          <cell r="B4757">
            <v>0</v>
          </cell>
        </row>
        <row r="4758">
          <cell r="A4758" t="str">
            <v>6665160</v>
          </cell>
          <cell r="B4758">
            <v>5</v>
          </cell>
        </row>
        <row r="4759">
          <cell r="A4759" t="str">
            <v>6665399</v>
          </cell>
          <cell r="B4759">
            <v>0</v>
          </cell>
        </row>
        <row r="4760">
          <cell r="A4760" t="str">
            <v>6665534</v>
          </cell>
          <cell r="B4760">
            <v>9</v>
          </cell>
        </row>
        <row r="4761">
          <cell r="A4761" t="str">
            <v>6665736</v>
          </cell>
          <cell r="B4761">
            <v>8</v>
          </cell>
        </row>
        <row r="4762">
          <cell r="A4762" t="str">
            <v>6665746</v>
          </cell>
          <cell r="B4762">
            <v>0</v>
          </cell>
        </row>
        <row r="4763">
          <cell r="A4763" t="str">
            <v>6666229</v>
          </cell>
          <cell r="B4763">
            <v>13</v>
          </cell>
        </row>
        <row r="4764">
          <cell r="A4764" t="str">
            <v>6666537</v>
          </cell>
          <cell r="B4764">
            <v>6</v>
          </cell>
        </row>
        <row r="4765">
          <cell r="A4765" t="str">
            <v>6666753</v>
          </cell>
          <cell r="B4765">
            <v>5</v>
          </cell>
        </row>
        <row r="4766">
          <cell r="A4766" t="str">
            <v>6667119</v>
          </cell>
          <cell r="B4766">
            <v>15</v>
          </cell>
        </row>
        <row r="4767">
          <cell r="A4767" t="str">
            <v>6667173</v>
          </cell>
          <cell r="B4767">
            <v>0</v>
          </cell>
        </row>
        <row r="4768">
          <cell r="A4768" t="str">
            <v>6667229</v>
          </cell>
          <cell r="B4768">
            <v>0</v>
          </cell>
        </row>
        <row r="4769">
          <cell r="A4769" t="str">
            <v>6667385</v>
          </cell>
          <cell r="B4769">
            <v>0</v>
          </cell>
        </row>
        <row r="4770">
          <cell r="A4770" t="str">
            <v>6667414</v>
          </cell>
          <cell r="B4770">
            <v>0</v>
          </cell>
        </row>
        <row r="4771">
          <cell r="A4771" t="str">
            <v>6667451</v>
          </cell>
          <cell r="B4771">
            <v>0</v>
          </cell>
        </row>
        <row r="4772">
          <cell r="A4772" t="str">
            <v>6667497</v>
          </cell>
          <cell r="B4772">
            <v>5</v>
          </cell>
        </row>
        <row r="4773">
          <cell r="A4773" t="str">
            <v>6667976</v>
          </cell>
          <cell r="B4773">
            <v>7</v>
          </cell>
        </row>
        <row r="4774">
          <cell r="A4774" t="str">
            <v>6668027</v>
          </cell>
          <cell r="B4774">
            <v>1</v>
          </cell>
        </row>
        <row r="4775">
          <cell r="A4775" t="str">
            <v>6668348</v>
          </cell>
          <cell r="B4775">
            <v>17</v>
          </cell>
        </row>
        <row r="4776">
          <cell r="A4776" t="str">
            <v>6650241</v>
          </cell>
          <cell r="B4776">
            <v>0</v>
          </cell>
        </row>
        <row r="4777">
          <cell r="A4777" t="str">
            <v>6650267</v>
          </cell>
          <cell r="B4777">
            <v>15</v>
          </cell>
        </row>
        <row r="4778">
          <cell r="A4778" t="str">
            <v>6651293</v>
          </cell>
          <cell r="B4778">
            <v>9</v>
          </cell>
        </row>
        <row r="4779">
          <cell r="A4779" t="str">
            <v>6651335</v>
          </cell>
          <cell r="B4779">
            <v>8</v>
          </cell>
        </row>
        <row r="4780">
          <cell r="A4780" t="str">
            <v>6651514</v>
          </cell>
          <cell r="B4780">
            <v>0</v>
          </cell>
        </row>
        <row r="4781">
          <cell r="A4781" t="str">
            <v>6651610</v>
          </cell>
          <cell r="B4781">
            <v>0</v>
          </cell>
        </row>
        <row r="4782">
          <cell r="A4782" t="str">
            <v>6651659</v>
          </cell>
          <cell r="B4782">
            <v>5</v>
          </cell>
        </row>
        <row r="4783">
          <cell r="A4783" t="str">
            <v>6651723</v>
          </cell>
          <cell r="B4783">
            <v>3</v>
          </cell>
        </row>
        <row r="4784">
          <cell r="A4784" t="str">
            <v>6651776</v>
          </cell>
          <cell r="B4784">
            <v>9</v>
          </cell>
        </row>
        <row r="4785">
          <cell r="A4785" t="str">
            <v>6652005</v>
          </cell>
          <cell r="B4785">
            <v>0</v>
          </cell>
        </row>
        <row r="4786">
          <cell r="A4786" t="str">
            <v>6652043</v>
          </cell>
          <cell r="B4786">
            <v>2</v>
          </cell>
        </row>
        <row r="4787">
          <cell r="A4787" t="str">
            <v>6652089</v>
          </cell>
          <cell r="B4787">
            <v>0</v>
          </cell>
        </row>
        <row r="4788">
          <cell r="A4788" t="str">
            <v>6652409</v>
          </cell>
          <cell r="B4788">
            <v>2</v>
          </cell>
        </row>
        <row r="4789">
          <cell r="A4789" t="str">
            <v>6652486</v>
          </cell>
          <cell r="B4789">
            <v>0</v>
          </cell>
        </row>
        <row r="4790">
          <cell r="A4790" t="str">
            <v>6652489</v>
          </cell>
          <cell r="B4790">
            <v>0</v>
          </cell>
        </row>
        <row r="4791">
          <cell r="A4791" t="str">
            <v>6652667</v>
          </cell>
          <cell r="B4791">
            <v>9</v>
          </cell>
        </row>
        <row r="4792">
          <cell r="A4792" t="str">
            <v>6652934</v>
          </cell>
          <cell r="B4792">
            <v>0</v>
          </cell>
        </row>
        <row r="4793">
          <cell r="A4793" t="str">
            <v>6652965</v>
          </cell>
          <cell r="B4793">
            <v>0</v>
          </cell>
        </row>
        <row r="4794">
          <cell r="A4794" t="str">
            <v>6653202</v>
          </cell>
          <cell r="B4794">
            <v>2</v>
          </cell>
        </row>
        <row r="4795">
          <cell r="A4795" t="str">
            <v>6654308</v>
          </cell>
          <cell r="B4795">
            <v>0</v>
          </cell>
        </row>
        <row r="4796">
          <cell r="A4796" t="str">
            <v>6654335</v>
          </cell>
          <cell r="B4796">
            <v>0</v>
          </cell>
        </row>
        <row r="4797">
          <cell r="A4797" t="str">
            <v>6654433</v>
          </cell>
          <cell r="B4797">
            <v>9</v>
          </cell>
        </row>
        <row r="4798">
          <cell r="A4798" t="str">
            <v>6654660</v>
          </cell>
          <cell r="B4798">
            <v>0</v>
          </cell>
        </row>
        <row r="4799">
          <cell r="A4799" t="str">
            <v>6655059</v>
          </cell>
          <cell r="B4799">
            <v>0</v>
          </cell>
        </row>
        <row r="4800">
          <cell r="A4800" t="str">
            <v>6655281</v>
          </cell>
          <cell r="B4800">
            <v>0</v>
          </cell>
        </row>
        <row r="4801">
          <cell r="A4801" t="str">
            <v>6655410</v>
          </cell>
          <cell r="B4801">
            <v>0</v>
          </cell>
        </row>
        <row r="4802">
          <cell r="A4802" t="str">
            <v>6655594</v>
          </cell>
          <cell r="B4802">
            <v>0</v>
          </cell>
        </row>
        <row r="4803">
          <cell r="A4803" t="str">
            <v>6655917</v>
          </cell>
          <cell r="B4803">
            <v>10</v>
          </cell>
        </row>
        <row r="4804">
          <cell r="A4804" t="str">
            <v>6656028</v>
          </cell>
          <cell r="B4804">
            <v>0</v>
          </cell>
        </row>
        <row r="4805">
          <cell r="A4805" t="str">
            <v>6656036</v>
          </cell>
          <cell r="B4805">
            <v>0</v>
          </cell>
        </row>
        <row r="4806">
          <cell r="A4806" t="str">
            <v>6656158</v>
          </cell>
          <cell r="B4806">
            <v>0</v>
          </cell>
        </row>
        <row r="4807">
          <cell r="A4807" t="str">
            <v>6660243</v>
          </cell>
          <cell r="B4807">
            <v>0</v>
          </cell>
        </row>
        <row r="4808">
          <cell r="A4808" t="str">
            <v>6660403</v>
          </cell>
          <cell r="B4808">
            <v>2</v>
          </cell>
        </row>
        <row r="4809">
          <cell r="A4809" t="str">
            <v>6660422</v>
          </cell>
          <cell r="B4809">
            <v>0</v>
          </cell>
        </row>
        <row r="4810">
          <cell r="A4810" t="str">
            <v>6660733</v>
          </cell>
          <cell r="B4810">
            <v>7</v>
          </cell>
        </row>
        <row r="4811">
          <cell r="A4811" t="str">
            <v>6660839</v>
          </cell>
          <cell r="B4811">
            <v>0</v>
          </cell>
        </row>
        <row r="4812">
          <cell r="A4812" t="str">
            <v>6661098</v>
          </cell>
          <cell r="B4812">
            <v>0</v>
          </cell>
        </row>
        <row r="4813">
          <cell r="A4813" t="str">
            <v>6661099</v>
          </cell>
          <cell r="B4813">
            <v>0</v>
          </cell>
        </row>
        <row r="4814">
          <cell r="A4814" t="str">
            <v>6661117</v>
          </cell>
          <cell r="B4814">
            <v>10</v>
          </cell>
        </row>
        <row r="4815">
          <cell r="A4815" t="str">
            <v>6661118</v>
          </cell>
          <cell r="B4815">
            <v>6</v>
          </cell>
        </row>
        <row r="4816">
          <cell r="A4816" t="str">
            <v>6661120</v>
          </cell>
          <cell r="B4816">
            <v>8</v>
          </cell>
        </row>
        <row r="4817">
          <cell r="A4817" t="str">
            <v>6661131</v>
          </cell>
          <cell r="B4817">
            <v>3</v>
          </cell>
        </row>
        <row r="4818">
          <cell r="A4818" t="str">
            <v>6661133</v>
          </cell>
          <cell r="B4818">
            <v>4</v>
          </cell>
        </row>
        <row r="4819">
          <cell r="A4819" t="str">
            <v>6661134</v>
          </cell>
          <cell r="B4819">
            <v>0</v>
          </cell>
        </row>
        <row r="4820">
          <cell r="A4820" t="str">
            <v>6661136</v>
          </cell>
          <cell r="B4820">
            <v>0</v>
          </cell>
        </row>
        <row r="4821">
          <cell r="A4821" t="str">
            <v>6661138</v>
          </cell>
          <cell r="B4821">
            <v>0</v>
          </cell>
        </row>
        <row r="4822">
          <cell r="A4822" t="str">
            <v>6661141</v>
          </cell>
          <cell r="B4822">
            <v>0</v>
          </cell>
        </row>
        <row r="4823">
          <cell r="A4823" t="str">
            <v>6661201</v>
          </cell>
          <cell r="B4823">
            <v>5</v>
          </cell>
        </row>
        <row r="4824">
          <cell r="A4824" t="str">
            <v>6661870</v>
          </cell>
          <cell r="B4824">
            <v>17</v>
          </cell>
        </row>
        <row r="4825">
          <cell r="A4825" t="str">
            <v>6661930</v>
          </cell>
          <cell r="B4825">
            <v>0</v>
          </cell>
        </row>
        <row r="4826">
          <cell r="A4826" t="str">
            <v>6662008</v>
          </cell>
          <cell r="B4826">
            <v>0</v>
          </cell>
        </row>
        <row r="4827">
          <cell r="A4827" t="str">
            <v>6662216</v>
          </cell>
          <cell r="B4827">
            <v>6</v>
          </cell>
        </row>
        <row r="4828">
          <cell r="A4828" t="str">
            <v>6662218</v>
          </cell>
          <cell r="B4828">
            <v>9</v>
          </cell>
        </row>
        <row r="4829">
          <cell r="A4829" t="str">
            <v>6662382</v>
          </cell>
          <cell r="B4829">
            <v>0</v>
          </cell>
        </row>
        <row r="4830">
          <cell r="A4830" t="str">
            <v>6662443</v>
          </cell>
          <cell r="B4830">
            <v>16</v>
          </cell>
        </row>
        <row r="4831">
          <cell r="A4831" t="str">
            <v>6662447</v>
          </cell>
          <cell r="B4831">
            <v>0</v>
          </cell>
        </row>
        <row r="4832">
          <cell r="A4832" t="str">
            <v>6662499</v>
          </cell>
          <cell r="B4832">
            <v>9</v>
          </cell>
        </row>
        <row r="4833">
          <cell r="A4833" t="str">
            <v>6662509</v>
          </cell>
          <cell r="B4833">
            <v>0</v>
          </cell>
        </row>
        <row r="4834">
          <cell r="A4834" t="str">
            <v>6662515</v>
          </cell>
          <cell r="B4834">
            <v>0</v>
          </cell>
        </row>
        <row r="4835">
          <cell r="A4835" t="str">
            <v>6662683</v>
          </cell>
          <cell r="B4835">
            <v>14</v>
          </cell>
        </row>
        <row r="4836">
          <cell r="A4836" t="str">
            <v>6665042</v>
          </cell>
          <cell r="B4836">
            <v>6</v>
          </cell>
        </row>
        <row r="4837">
          <cell r="A4837" t="str">
            <v>6665132</v>
          </cell>
          <cell r="B4837">
            <v>0</v>
          </cell>
        </row>
        <row r="4838">
          <cell r="A4838" t="str">
            <v>6665167</v>
          </cell>
          <cell r="B4838">
            <v>16</v>
          </cell>
        </row>
        <row r="4839">
          <cell r="A4839" t="str">
            <v>6665281</v>
          </cell>
          <cell r="B4839">
            <v>0</v>
          </cell>
        </row>
        <row r="4840">
          <cell r="A4840" t="str">
            <v>6665441</v>
          </cell>
          <cell r="B4840">
            <v>0</v>
          </cell>
        </row>
        <row r="4841">
          <cell r="A4841" t="str">
            <v>6665443</v>
          </cell>
          <cell r="B4841">
            <v>0</v>
          </cell>
        </row>
        <row r="4842">
          <cell r="A4842" t="str">
            <v>6665447</v>
          </cell>
          <cell r="B4842">
            <v>4</v>
          </cell>
        </row>
        <row r="4843">
          <cell r="A4843" t="str">
            <v>6665477</v>
          </cell>
          <cell r="B4843">
            <v>3</v>
          </cell>
        </row>
        <row r="4844">
          <cell r="A4844" t="str">
            <v>6665478</v>
          </cell>
          <cell r="B4844">
            <v>0</v>
          </cell>
        </row>
        <row r="4845">
          <cell r="A4845" t="str">
            <v>6665511</v>
          </cell>
          <cell r="B4845">
            <v>0</v>
          </cell>
        </row>
        <row r="4846">
          <cell r="A4846" t="str">
            <v>6665514</v>
          </cell>
          <cell r="B4846">
            <v>0</v>
          </cell>
        </row>
        <row r="4847">
          <cell r="A4847" t="str">
            <v>6665535</v>
          </cell>
          <cell r="B4847">
            <v>4</v>
          </cell>
        </row>
        <row r="4848">
          <cell r="A4848" t="str">
            <v>6665573</v>
          </cell>
          <cell r="B4848">
            <v>0</v>
          </cell>
        </row>
        <row r="4849">
          <cell r="A4849" t="str">
            <v>6665583</v>
          </cell>
          <cell r="B4849">
            <v>0</v>
          </cell>
        </row>
        <row r="4850">
          <cell r="A4850" t="str">
            <v>6665627</v>
          </cell>
          <cell r="B4850">
            <v>0</v>
          </cell>
        </row>
        <row r="4851">
          <cell r="A4851" t="str">
            <v>6665634</v>
          </cell>
          <cell r="B4851">
            <v>15</v>
          </cell>
        </row>
        <row r="4852">
          <cell r="A4852" t="str">
            <v>6665648</v>
          </cell>
          <cell r="B4852">
            <v>0</v>
          </cell>
        </row>
        <row r="4853">
          <cell r="A4853" t="str">
            <v>6665662</v>
          </cell>
          <cell r="B4853">
            <v>4</v>
          </cell>
        </row>
        <row r="4854">
          <cell r="A4854" t="str">
            <v>6665689</v>
          </cell>
          <cell r="B4854">
            <v>15</v>
          </cell>
        </row>
        <row r="4855">
          <cell r="A4855" t="str">
            <v>6665841</v>
          </cell>
          <cell r="B4855">
            <v>10</v>
          </cell>
        </row>
        <row r="4856">
          <cell r="A4856" t="str">
            <v>6665919</v>
          </cell>
          <cell r="B4856">
            <v>0</v>
          </cell>
        </row>
        <row r="4857">
          <cell r="A4857" t="str">
            <v>6665985</v>
          </cell>
          <cell r="B4857">
            <v>5</v>
          </cell>
        </row>
        <row r="4858">
          <cell r="A4858" t="str">
            <v>6666111</v>
          </cell>
          <cell r="B4858">
            <v>7</v>
          </cell>
        </row>
        <row r="4859">
          <cell r="A4859" t="str">
            <v>6667600</v>
          </cell>
          <cell r="B4859">
            <v>5</v>
          </cell>
        </row>
        <row r="4860">
          <cell r="A4860" t="str">
            <v>6650067</v>
          </cell>
          <cell r="B4860">
            <v>6</v>
          </cell>
        </row>
        <row r="4861">
          <cell r="A4861" t="str">
            <v>6650259</v>
          </cell>
          <cell r="B4861">
            <v>24</v>
          </cell>
        </row>
        <row r="4862">
          <cell r="A4862" t="str">
            <v>6650261</v>
          </cell>
          <cell r="B4862">
            <v>0</v>
          </cell>
        </row>
        <row r="4863">
          <cell r="A4863" t="str">
            <v>6650391</v>
          </cell>
          <cell r="B4863">
            <v>1</v>
          </cell>
        </row>
        <row r="4864">
          <cell r="A4864" t="str">
            <v>6650423</v>
          </cell>
          <cell r="B4864">
            <v>13</v>
          </cell>
        </row>
        <row r="4865">
          <cell r="A4865" t="str">
            <v>6650507</v>
          </cell>
          <cell r="B4865">
            <v>6</v>
          </cell>
        </row>
        <row r="4866">
          <cell r="A4866" t="str">
            <v>6650511</v>
          </cell>
          <cell r="B4866">
            <v>5</v>
          </cell>
        </row>
        <row r="4867">
          <cell r="A4867" t="str">
            <v>6650589</v>
          </cell>
          <cell r="B4867">
            <v>0</v>
          </cell>
        </row>
        <row r="4868">
          <cell r="A4868" t="str">
            <v>6650593</v>
          </cell>
          <cell r="B4868">
            <v>0</v>
          </cell>
        </row>
        <row r="4869">
          <cell r="A4869" t="str">
            <v>6650636</v>
          </cell>
          <cell r="B4869">
            <v>12</v>
          </cell>
        </row>
        <row r="4870">
          <cell r="A4870" t="str">
            <v>6650717</v>
          </cell>
          <cell r="B4870">
            <v>5</v>
          </cell>
        </row>
        <row r="4871">
          <cell r="A4871" t="str">
            <v>6650754</v>
          </cell>
          <cell r="B4871">
            <v>0</v>
          </cell>
        </row>
        <row r="4872">
          <cell r="A4872" t="str">
            <v>6650840</v>
          </cell>
          <cell r="B4872">
            <v>0</v>
          </cell>
        </row>
        <row r="4873">
          <cell r="A4873" t="str">
            <v>6650944</v>
          </cell>
          <cell r="B4873">
            <v>0</v>
          </cell>
        </row>
        <row r="4874">
          <cell r="A4874" t="str">
            <v>6650946</v>
          </cell>
          <cell r="B4874">
            <v>0</v>
          </cell>
        </row>
        <row r="4875">
          <cell r="A4875" t="str">
            <v>6650963</v>
          </cell>
          <cell r="B4875">
            <v>8</v>
          </cell>
        </row>
        <row r="4876">
          <cell r="A4876" t="str">
            <v>6650979</v>
          </cell>
          <cell r="B4876">
            <v>0</v>
          </cell>
        </row>
        <row r="4877">
          <cell r="A4877" t="str">
            <v>6651232</v>
          </cell>
          <cell r="B4877">
            <v>3</v>
          </cell>
        </row>
        <row r="4878">
          <cell r="A4878" t="str">
            <v>6651668</v>
          </cell>
          <cell r="B4878">
            <v>2</v>
          </cell>
        </row>
        <row r="4879">
          <cell r="A4879" t="str">
            <v>6652612</v>
          </cell>
          <cell r="B4879">
            <v>0</v>
          </cell>
        </row>
        <row r="4880">
          <cell r="A4880" t="str">
            <v>6652673</v>
          </cell>
          <cell r="B4880">
            <v>0</v>
          </cell>
        </row>
        <row r="4881">
          <cell r="A4881" t="str">
            <v>6652706</v>
          </cell>
          <cell r="B4881">
            <v>0</v>
          </cell>
        </row>
        <row r="4882">
          <cell r="A4882" t="str">
            <v>6652715</v>
          </cell>
          <cell r="B4882">
            <v>0</v>
          </cell>
        </row>
        <row r="4883">
          <cell r="A4883" t="str">
            <v>6652800</v>
          </cell>
          <cell r="B4883">
            <v>0</v>
          </cell>
        </row>
        <row r="4884">
          <cell r="A4884" t="str">
            <v>6652817</v>
          </cell>
          <cell r="B4884">
            <v>0</v>
          </cell>
        </row>
        <row r="4885">
          <cell r="A4885" t="str">
            <v>6652950</v>
          </cell>
          <cell r="B4885">
            <v>0</v>
          </cell>
        </row>
        <row r="4886">
          <cell r="A4886" t="str">
            <v>6652951</v>
          </cell>
          <cell r="B4886">
            <v>15</v>
          </cell>
        </row>
        <row r="4887">
          <cell r="A4887" t="str">
            <v>6652953</v>
          </cell>
          <cell r="B4887">
            <v>4</v>
          </cell>
        </row>
        <row r="4888">
          <cell r="A4888" t="str">
            <v>6653010</v>
          </cell>
          <cell r="B4888">
            <v>0</v>
          </cell>
        </row>
        <row r="4889">
          <cell r="A4889" t="str">
            <v>6653253</v>
          </cell>
          <cell r="B4889">
            <v>0</v>
          </cell>
        </row>
        <row r="4890">
          <cell r="A4890" t="str">
            <v>6653366</v>
          </cell>
          <cell r="B4890">
            <v>6</v>
          </cell>
        </row>
        <row r="4891">
          <cell r="A4891" t="str">
            <v>6653378</v>
          </cell>
          <cell r="B4891">
            <v>13</v>
          </cell>
        </row>
        <row r="4892">
          <cell r="A4892" t="str">
            <v>6654322</v>
          </cell>
          <cell r="B4892">
            <v>2</v>
          </cell>
        </row>
        <row r="4893">
          <cell r="A4893" t="str">
            <v>6654366</v>
          </cell>
          <cell r="B4893">
            <v>0</v>
          </cell>
        </row>
        <row r="4894">
          <cell r="A4894" t="str">
            <v>6654441</v>
          </cell>
          <cell r="B4894">
            <v>0</v>
          </cell>
        </row>
        <row r="4895">
          <cell r="A4895" t="str">
            <v>6654446</v>
          </cell>
          <cell r="B4895">
            <v>1</v>
          </cell>
        </row>
        <row r="4896">
          <cell r="A4896" t="str">
            <v>6654456</v>
          </cell>
          <cell r="B4896">
            <v>0</v>
          </cell>
        </row>
        <row r="4897">
          <cell r="A4897" t="str">
            <v>6654468</v>
          </cell>
          <cell r="B4897">
            <v>0</v>
          </cell>
        </row>
        <row r="4898">
          <cell r="A4898" t="str">
            <v>6654473</v>
          </cell>
          <cell r="B4898">
            <v>2</v>
          </cell>
        </row>
        <row r="4899">
          <cell r="A4899" t="str">
            <v>6654476</v>
          </cell>
          <cell r="B4899">
            <v>0</v>
          </cell>
        </row>
        <row r="4900">
          <cell r="A4900" t="str">
            <v>6654504</v>
          </cell>
          <cell r="B4900">
            <v>0</v>
          </cell>
        </row>
        <row r="4901">
          <cell r="A4901" t="str">
            <v>6654529</v>
          </cell>
          <cell r="B4901">
            <v>0</v>
          </cell>
        </row>
        <row r="4902">
          <cell r="A4902" t="str">
            <v>6654597</v>
          </cell>
          <cell r="B4902">
            <v>0</v>
          </cell>
        </row>
        <row r="4903">
          <cell r="A4903" t="str">
            <v>6654658</v>
          </cell>
          <cell r="B4903">
            <v>16</v>
          </cell>
        </row>
        <row r="4904">
          <cell r="A4904" t="str">
            <v>6654757</v>
          </cell>
          <cell r="B4904">
            <v>0</v>
          </cell>
        </row>
        <row r="4905">
          <cell r="A4905" t="str">
            <v>6654766</v>
          </cell>
          <cell r="B4905">
            <v>0</v>
          </cell>
        </row>
        <row r="4906">
          <cell r="A4906" t="str">
            <v>6654813</v>
          </cell>
          <cell r="B4906">
            <v>6</v>
          </cell>
        </row>
        <row r="4907">
          <cell r="A4907" t="str">
            <v>6655075</v>
          </cell>
          <cell r="B4907">
            <v>0</v>
          </cell>
        </row>
        <row r="4908">
          <cell r="A4908" t="str">
            <v>6655092</v>
          </cell>
          <cell r="B4908">
            <v>0</v>
          </cell>
        </row>
        <row r="4909">
          <cell r="A4909" t="str">
            <v>6655103</v>
          </cell>
          <cell r="B4909">
            <v>10</v>
          </cell>
        </row>
        <row r="4910">
          <cell r="A4910" t="str">
            <v>6655263</v>
          </cell>
          <cell r="B4910">
            <v>3</v>
          </cell>
        </row>
        <row r="4911">
          <cell r="A4911" t="str">
            <v>6655269</v>
          </cell>
          <cell r="B4911">
            <v>0</v>
          </cell>
        </row>
        <row r="4912">
          <cell r="A4912" t="str">
            <v>6655271</v>
          </cell>
          <cell r="B4912">
            <v>0</v>
          </cell>
        </row>
        <row r="4913">
          <cell r="A4913" t="str">
            <v>6655302</v>
          </cell>
          <cell r="B4913">
            <v>0</v>
          </cell>
        </row>
        <row r="4914">
          <cell r="A4914" t="str">
            <v>6655321</v>
          </cell>
          <cell r="B4914">
            <v>0</v>
          </cell>
        </row>
        <row r="4915">
          <cell r="A4915" t="str">
            <v>6655462</v>
          </cell>
          <cell r="B4915">
            <v>3</v>
          </cell>
        </row>
        <row r="4916">
          <cell r="A4916" t="str">
            <v>6655533</v>
          </cell>
          <cell r="B4916">
            <v>13</v>
          </cell>
        </row>
        <row r="4917">
          <cell r="A4917" t="str">
            <v>6655585</v>
          </cell>
          <cell r="B4917">
            <v>0</v>
          </cell>
        </row>
        <row r="4918">
          <cell r="A4918" t="str">
            <v>6655895</v>
          </cell>
          <cell r="B4918">
            <v>4</v>
          </cell>
        </row>
        <row r="4919">
          <cell r="A4919" t="str">
            <v>6655971</v>
          </cell>
          <cell r="B4919">
            <v>3</v>
          </cell>
        </row>
        <row r="4920">
          <cell r="A4920" t="str">
            <v>6656071</v>
          </cell>
          <cell r="B4920">
            <v>2</v>
          </cell>
        </row>
        <row r="4921">
          <cell r="A4921" t="str">
            <v>6656177</v>
          </cell>
          <cell r="B4921">
            <v>6</v>
          </cell>
        </row>
        <row r="4922">
          <cell r="A4922" t="str">
            <v>6656281</v>
          </cell>
          <cell r="B4922">
            <v>0</v>
          </cell>
        </row>
        <row r="4923">
          <cell r="A4923" t="str">
            <v>6656283</v>
          </cell>
          <cell r="B4923">
            <v>11</v>
          </cell>
        </row>
        <row r="4924">
          <cell r="A4924" t="str">
            <v>6656292</v>
          </cell>
          <cell r="B4924">
            <v>2</v>
          </cell>
        </row>
        <row r="4925">
          <cell r="A4925" t="str">
            <v>6656500</v>
          </cell>
          <cell r="B4925">
            <v>0</v>
          </cell>
        </row>
        <row r="4926">
          <cell r="A4926" t="str">
            <v>6656525</v>
          </cell>
          <cell r="B4926">
            <v>0</v>
          </cell>
        </row>
        <row r="4927">
          <cell r="A4927" t="str">
            <v>6662133</v>
          </cell>
          <cell r="B4927">
            <v>0</v>
          </cell>
        </row>
        <row r="4928">
          <cell r="A4928" t="str">
            <v>6662272</v>
          </cell>
          <cell r="B4928">
            <v>5</v>
          </cell>
        </row>
        <row r="4929">
          <cell r="A4929" t="str">
            <v>6665038</v>
          </cell>
          <cell r="B4929">
            <v>2</v>
          </cell>
        </row>
        <row r="4930">
          <cell r="A4930" t="str">
            <v>6665923</v>
          </cell>
          <cell r="B4930">
            <v>0</v>
          </cell>
        </row>
        <row r="4931">
          <cell r="A4931" t="str">
            <v>6666001</v>
          </cell>
          <cell r="B4931">
            <v>17</v>
          </cell>
        </row>
        <row r="4932">
          <cell r="A4932" t="str">
            <v>6666297</v>
          </cell>
          <cell r="B4932">
            <v>5</v>
          </cell>
        </row>
        <row r="4933">
          <cell r="A4933" t="str">
            <v>6666380</v>
          </cell>
          <cell r="B4933">
            <v>0</v>
          </cell>
        </row>
        <row r="4934">
          <cell r="A4934" t="str">
            <v>6666455</v>
          </cell>
          <cell r="B4934">
            <v>0</v>
          </cell>
        </row>
        <row r="4935">
          <cell r="A4935" t="str">
            <v>6666524</v>
          </cell>
          <cell r="B4935">
            <v>5</v>
          </cell>
        </row>
        <row r="4936">
          <cell r="A4936" t="str">
            <v>6666539</v>
          </cell>
          <cell r="B4936">
            <v>0</v>
          </cell>
        </row>
        <row r="4937">
          <cell r="A4937" t="str">
            <v>6666587</v>
          </cell>
          <cell r="B4937">
            <v>17</v>
          </cell>
        </row>
        <row r="4938">
          <cell r="A4938" t="str">
            <v>6666776</v>
          </cell>
          <cell r="B4938">
            <v>13</v>
          </cell>
        </row>
        <row r="4939">
          <cell r="A4939" t="str">
            <v>6666951</v>
          </cell>
          <cell r="B4939">
            <v>2</v>
          </cell>
        </row>
        <row r="4940">
          <cell r="A4940" t="str">
            <v>6666963</v>
          </cell>
          <cell r="B4940">
            <v>17</v>
          </cell>
        </row>
        <row r="4941">
          <cell r="A4941" t="str">
            <v>6666968</v>
          </cell>
          <cell r="B4941">
            <v>0</v>
          </cell>
        </row>
        <row r="4942">
          <cell r="A4942" t="str">
            <v>6667021</v>
          </cell>
          <cell r="B4942">
            <v>0</v>
          </cell>
        </row>
        <row r="4943">
          <cell r="A4943" t="str">
            <v>6667382</v>
          </cell>
          <cell r="B4943">
            <v>0</v>
          </cell>
        </row>
        <row r="4944">
          <cell r="A4944" t="str">
            <v>6667491</v>
          </cell>
          <cell r="B4944">
            <v>0</v>
          </cell>
        </row>
        <row r="4945">
          <cell r="A4945" t="str">
            <v>6667588</v>
          </cell>
          <cell r="B4945">
            <v>0</v>
          </cell>
        </row>
        <row r="4946">
          <cell r="A4946" t="str">
            <v>6667710</v>
          </cell>
          <cell r="B4946">
            <v>0</v>
          </cell>
        </row>
        <row r="4947">
          <cell r="A4947" t="str">
            <v>6667765</v>
          </cell>
          <cell r="B4947">
            <v>0</v>
          </cell>
        </row>
        <row r="4948">
          <cell r="A4948" t="str">
            <v>6667788</v>
          </cell>
          <cell r="B4948">
            <v>16</v>
          </cell>
        </row>
        <row r="4949">
          <cell r="A4949" t="str">
            <v>6667857</v>
          </cell>
          <cell r="B4949">
            <v>2</v>
          </cell>
        </row>
        <row r="4950">
          <cell r="A4950" t="str">
            <v>6667931</v>
          </cell>
          <cell r="B4950">
            <v>0</v>
          </cell>
        </row>
        <row r="4951">
          <cell r="A4951" t="str">
            <v>6667982</v>
          </cell>
          <cell r="B4951">
            <v>2</v>
          </cell>
        </row>
        <row r="4952">
          <cell r="A4952" t="str">
            <v>6667997</v>
          </cell>
          <cell r="B4952">
            <v>0</v>
          </cell>
        </row>
        <row r="4953">
          <cell r="A4953" t="str">
            <v>6667999</v>
          </cell>
          <cell r="B4953">
            <v>7</v>
          </cell>
        </row>
        <row r="4954">
          <cell r="A4954" t="str">
            <v>6668002</v>
          </cell>
          <cell r="B4954">
            <v>0</v>
          </cell>
        </row>
        <row r="4955">
          <cell r="A4955" t="str">
            <v>6668010</v>
          </cell>
          <cell r="B4955">
            <v>3</v>
          </cell>
        </row>
        <row r="4956">
          <cell r="A4956" t="str">
            <v>6650484</v>
          </cell>
          <cell r="B4956">
            <v>0</v>
          </cell>
        </row>
        <row r="4957">
          <cell r="A4957" t="str">
            <v>6650530</v>
          </cell>
          <cell r="B4957">
            <v>10</v>
          </cell>
        </row>
        <row r="4958">
          <cell r="A4958" t="str">
            <v>6650603</v>
          </cell>
          <cell r="B4958">
            <v>3</v>
          </cell>
        </row>
        <row r="4959">
          <cell r="A4959" t="str">
            <v>6650616</v>
          </cell>
          <cell r="B4959">
            <v>0</v>
          </cell>
        </row>
        <row r="4960">
          <cell r="A4960" t="str">
            <v>6650634</v>
          </cell>
          <cell r="B4960">
            <v>7</v>
          </cell>
        </row>
        <row r="4961">
          <cell r="A4961" t="str">
            <v>6650957</v>
          </cell>
          <cell r="B4961">
            <v>10</v>
          </cell>
        </row>
        <row r="4962">
          <cell r="A4962" t="str">
            <v>6654489</v>
          </cell>
          <cell r="B4962">
            <v>9</v>
          </cell>
        </row>
        <row r="4963">
          <cell r="A4963" t="str">
            <v>6654493</v>
          </cell>
          <cell r="B4963">
            <v>12</v>
          </cell>
        </row>
        <row r="4964">
          <cell r="A4964" t="str">
            <v>6654501</v>
          </cell>
          <cell r="B4964">
            <v>0</v>
          </cell>
        </row>
        <row r="4965">
          <cell r="A4965" t="str">
            <v>6654599</v>
          </cell>
          <cell r="B4965">
            <v>0</v>
          </cell>
        </row>
        <row r="4966">
          <cell r="A4966" t="str">
            <v>6654975</v>
          </cell>
          <cell r="B4966">
            <v>16</v>
          </cell>
        </row>
        <row r="4967">
          <cell r="A4967" t="str">
            <v>6655010</v>
          </cell>
          <cell r="B4967">
            <v>0</v>
          </cell>
        </row>
        <row r="4968">
          <cell r="A4968" t="str">
            <v>6655014</v>
          </cell>
          <cell r="B4968">
            <v>0</v>
          </cell>
        </row>
        <row r="4969">
          <cell r="A4969" t="str">
            <v>6655044</v>
          </cell>
          <cell r="B4969">
            <v>7</v>
          </cell>
        </row>
        <row r="4970">
          <cell r="A4970" t="str">
            <v>6655052</v>
          </cell>
          <cell r="B4970">
            <v>12</v>
          </cell>
        </row>
        <row r="4971">
          <cell r="A4971" t="str">
            <v>6655264</v>
          </cell>
          <cell r="B4971">
            <v>0</v>
          </cell>
        </row>
        <row r="4972">
          <cell r="A4972" t="str">
            <v>6655360</v>
          </cell>
          <cell r="B4972">
            <v>13</v>
          </cell>
        </row>
        <row r="4973">
          <cell r="A4973" t="str">
            <v>6655434</v>
          </cell>
          <cell r="B4973">
            <v>5</v>
          </cell>
        </row>
        <row r="4974">
          <cell r="A4974" t="str">
            <v>6655439</v>
          </cell>
          <cell r="B4974">
            <v>10</v>
          </cell>
        </row>
        <row r="4975">
          <cell r="A4975" t="str">
            <v>6655657</v>
          </cell>
          <cell r="B4975">
            <v>10</v>
          </cell>
        </row>
        <row r="4976">
          <cell r="A4976" t="str">
            <v>6655948</v>
          </cell>
          <cell r="B4976">
            <v>10</v>
          </cell>
        </row>
        <row r="4977">
          <cell r="A4977" t="str">
            <v>6656276</v>
          </cell>
          <cell r="B4977">
            <v>15</v>
          </cell>
        </row>
        <row r="4978">
          <cell r="A4978" t="str">
            <v>6656485</v>
          </cell>
          <cell r="B4978">
            <v>0</v>
          </cell>
        </row>
        <row r="4979">
          <cell r="A4979" t="str">
            <v>6656540</v>
          </cell>
          <cell r="B4979">
            <v>12</v>
          </cell>
        </row>
        <row r="4980">
          <cell r="A4980" t="str">
            <v>6660260</v>
          </cell>
          <cell r="B4980">
            <v>10</v>
          </cell>
        </row>
        <row r="4981">
          <cell r="A4981" t="str">
            <v>6660647</v>
          </cell>
          <cell r="B4981">
            <v>0</v>
          </cell>
        </row>
        <row r="4982">
          <cell r="A4982" t="str">
            <v>6660738</v>
          </cell>
          <cell r="B4982">
            <v>21</v>
          </cell>
        </row>
        <row r="4983">
          <cell r="A4983" t="str">
            <v>6660900</v>
          </cell>
          <cell r="B4983">
            <v>0</v>
          </cell>
        </row>
        <row r="4984">
          <cell r="A4984" t="str">
            <v>6660920</v>
          </cell>
          <cell r="B4984">
            <v>2</v>
          </cell>
        </row>
        <row r="4985">
          <cell r="A4985" t="str">
            <v>6661219</v>
          </cell>
          <cell r="B4985">
            <v>10</v>
          </cell>
        </row>
        <row r="4986">
          <cell r="A4986" t="str">
            <v>6661223</v>
          </cell>
          <cell r="B4986">
            <v>2</v>
          </cell>
        </row>
        <row r="4987">
          <cell r="A4987" t="str">
            <v>6661238</v>
          </cell>
          <cell r="B4987">
            <v>0</v>
          </cell>
        </row>
        <row r="4988">
          <cell r="A4988" t="str">
            <v>6661888</v>
          </cell>
          <cell r="B4988">
            <v>18</v>
          </cell>
        </row>
        <row r="4989">
          <cell r="A4989" t="str">
            <v>6661890</v>
          </cell>
          <cell r="B4989">
            <v>14</v>
          </cell>
        </row>
        <row r="4990">
          <cell r="A4990" t="str">
            <v>6662012</v>
          </cell>
          <cell r="B4990">
            <v>0</v>
          </cell>
        </row>
        <row r="4991">
          <cell r="A4991" t="str">
            <v>6662658</v>
          </cell>
          <cell r="B4991">
            <v>13</v>
          </cell>
        </row>
        <row r="4992">
          <cell r="A4992" t="str">
            <v>6665099</v>
          </cell>
          <cell r="B4992">
            <v>0</v>
          </cell>
        </row>
        <row r="4993">
          <cell r="A4993" t="str">
            <v>6665288</v>
          </cell>
          <cell r="B4993">
            <v>3</v>
          </cell>
        </row>
        <row r="4994">
          <cell r="A4994" t="str">
            <v>6665493</v>
          </cell>
          <cell r="B4994">
            <v>0</v>
          </cell>
        </row>
        <row r="4995">
          <cell r="A4995" t="str">
            <v>6665542</v>
          </cell>
          <cell r="B4995">
            <v>2</v>
          </cell>
        </row>
        <row r="4996">
          <cell r="A4996" t="str">
            <v>6665714</v>
          </cell>
          <cell r="B4996">
            <v>10</v>
          </cell>
        </row>
        <row r="4997">
          <cell r="A4997" t="str">
            <v>6666177</v>
          </cell>
          <cell r="B4997">
            <v>10</v>
          </cell>
        </row>
        <row r="4998">
          <cell r="A4998" t="str">
            <v>6666717</v>
          </cell>
          <cell r="B4998">
            <v>0</v>
          </cell>
        </row>
        <row r="4999">
          <cell r="A4999" t="str">
            <v>6666761</v>
          </cell>
          <cell r="B4999">
            <v>13</v>
          </cell>
        </row>
        <row r="5000">
          <cell r="A5000" t="str">
            <v>6666878</v>
          </cell>
          <cell r="B5000">
            <v>17</v>
          </cell>
        </row>
        <row r="5001">
          <cell r="A5001" t="str">
            <v>6666914</v>
          </cell>
          <cell r="B5001">
            <v>0</v>
          </cell>
        </row>
        <row r="5002">
          <cell r="A5002" t="str">
            <v>6666929</v>
          </cell>
          <cell r="B5002">
            <v>0</v>
          </cell>
        </row>
        <row r="5003">
          <cell r="A5003" t="str">
            <v>6666936</v>
          </cell>
          <cell r="B5003">
            <v>0</v>
          </cell>
        </row>
        <row r="5004">
          <cell r="A5004" t="str">
            <v>6666954</v>
          </cell>
          <cell r="B5004">
            <v>10</v>
          </cell>
        </row>
        <row r="5005">
          <cell r="A5005" t="str">
            <v>6667065</v>
          </cell>
          <cell r="B5005">
            <v>8</v>
          </cell>
        </row>
        <row r="5006">
          <cell r="A5006" t="str">
            <v>6667130</v>
          </cell>
          <cell r="B5006">
            <v>10</v>
          </cell>
        </row>
        <row r="5007">
          <cell r="A5007" t="str">
            <v>6667402</v>
          </cell>
          <cell r="B5007">
            <v>10</v>
          </cell>
        </row>
        <row r="5008">
          <cell r="A5008" t="str">
            <v>6667458</v>
          </cell>
          <cell r="B5008">
            <v>16</v>
          </cell>
        </row>
        <row r="5009">
          <cell r="A5009" t="str">
            <v>6667537</v>
          </cell>
          <cell r="B5009">
            <v>0</v>
          </cell>
        </row>
        <row r="5010">
          <cell r="A5010" t="str">
            <v>6667823</v>
          </cell>
          <cell r="B5010">
            <v>10</v>
          </cell>
        </row>
        <row r="5011">
          <cell r="A5011" t="str">
            <v>6650228</v>
          </cell>
          <cell r="B5011">
            <v>0</v>
          </cell>
        </row>
        <row r="5012">
          <cell r="A5012" t="str">
            <v>6650622</v>
          </cell>
          <cell r="B5012">
            <v>5</v>
          </cell>
        </row>
        <row r="5013">
          <cell r="A5013" t="str">
            <v>6650855</v>
          </cell>
          <cell r="B5013">
            <v>3</v>
          </cell>
        </row>
        <row r="5014">
          <cell r="A5014" t="str">
            <v>6651024</v>
          </cell>
          <cell r="B5014">
            <v>0</v>
          </cell>
        </row>
        <row r="5015">
          <cell r="A5015" t="str">
            <v>6651649</v>
          </cell>
          <cell r="B5015">
            <v>0</v>
          </cell>
        </row>
        <row r="5016">
          <cell r="A5016" t="str">
            <v>6652190</v>
          </cell>
          <cell r="B5016">
            <v>10</v>
          </cell>
        </row>
        <row r="5017">
          <cell r="A5017" t="str">
            <v>6652408</v>
          </cell>
          <cell r="B5017">
            <v>11</v>
          </cell>
        </row>
        <row r="5018">
          <cell r="A5018" t="str">
            <v>6653022</v>
          </cell>
          <cell r="B5018">
            <v>0</v>
          </cell>
        </row>
        <row r="5019">
          <cell r="A5019" t="str">
            <v>6653304</v>
          </cell>
          <cell r="B5019">
            <v>10</v>
          </cell>
        </row>
        <row r="5020">
          <cell r="A5020" t="str">
            <v>6653823</v>
          </cell>
          <cell r="B5020">
            <v>0</v>
          </cell>
        </row>
        <row r="5021">
          <cell r="A5021" t="str">
            <v>6653921</v>
          </cell>
          <cell r="B5021">
            <v>0</v>
          </cell>
        </row>
        <row r="5022">
          <cell r="A5022" t="str">
            <v>6654817</v>
          </cell>
          <cell r="B5022">
            <v>9</v>
          </cell>
        </row>
        <row r="5023">
          <cell r="A5023" t="str">
            <v>6655037</v>
          </cell>
          <cell r="B5023">
            <v>23</v>
          </cell>
        </row>
        <row r="5024">
          <cell r="A5024" t="str">
            <v>6656204</v>
          </cell>
          <cell r="B5024">
            <v>12</v>
          </cell>
        </row>
        <row r="5025">
          <cell r="A5025" t="str">
            <v>6656206</v>
          </cell>
          <cell r="B5025">
            <v>12</v>
          </cell>
        </row>
        <row r="5026">
          <cell r="A5026" t="str">
            <v>6660175</v>
          </cell>
          <cell r="B5026">
            <v>22</v>
          </cell>
        </row>
        <row r="5027">
          <cell r="A5027" t="str">
            <v>6660250</v>
          </cell>
          <cell r="B5027">
            <v>0</v>
          </cell>
        </row>
        <row r="5028">
          <cell r="A5028" t="str">
            <v>6660256</v>
          </cell>
          <cell r="B5028">
            <v>0</v>
          </cell>
        </row>
        <row r="5029">
          <cell r="A5029" t="str">
            <v>6660418</v>
          </cell>
          <cell r="B5029">
            <v>14</v>
          </cell>
        </row>
        <row r="5030">
          <cell r="A5030" t="str">
            <v>6660809</v>
          </cell>
          <cell r="B5030">
            <v>22</v>
          </cell>
        </row>
        <row r="5031">
          <cell r="A5031" t="str">
            <v>6660851</v>
          </cell>
          <cell r="B5031">
            <v>3</v>
          </cell>
        </row>
        <row r="5032">
          <cell r="A5032" t="str">
            <v>6661069</v>
          </cell>
          <cell r="B5032">
            <v>0</v>
          </cell>
        </row>
        <row r="5033">
          <cell r="A5033" t="str">
            <v>6661211</v>
          </cell>
          <cell r="B5033">
            <v>0</v>
          </cell>
        </row>
        <row r="5034">
          <cell r="A5034" t="str">
            <v>6661213</v>
          </cell>
          <cell r="B5034">
            <v>0</v>
          </cell>
        </row>
        <row r="5035">
          <cell r="A5035" t="str">
            <v>6661959</v>
          </cell>
          <cell r="B5035">
            <v>0</v>
          </cell>
        </row>
        <row r="5036">
          <cell r="A5036" t="str">
            <v>6662374</v>
          </cell>
          <cell r="B5036">
            <v>13</v>
          </cell>
        </row>
        <row r="5037">
          <cell r="A5037" t="str">
            <v>6662462</v>
          </cell>
          <cell r="B5037">
            <v>10</v>
          </cell>
        </row>
        <row r="5038">
          <cell r="A5038" t="str">
            <v>6662476</v>
          </cell>
          <cell r="B5038">
            <v>18</v>
          </cell>
        </row>
        <row r="5039">
          <cell r="A5039" t="str">
            <v>6662484</v>
          </cell>
          <cell r="B5039">
            <v>12</v>
          </cell>
        </row>
        <row r="5040">
          <cell r="A5040" t="str">
            <v>6662569</v>
          </cell>
          <cell r="B5040">
            <v>0</v>
          </cell>
        </row>
        <row r="5041">
          <cell r="A5041" t="str">
            <v>6662575</v>
          </cell>
          <cell r="B5041">
            <v>14</v>
          </cell>
        </row>
        <row r="5042">
          <cell r="A5042" t="str">
            <v>6662691</v>
          </cell>
          <cell r="B5042">
            <v>10</v>
          </cell>
        </row>
        <row r="5043">
          <cell r="A5043" t="str">
            <v>6665283</v>
          </cell>
          <cell r="B5043">
            <v>2</v>
          </cell>
        </row>
        <row r="5044">
          <cell r="A5044" t="str">
            <v>6665380</v>
          </cell>
          <cell r="B5044">
            <v>10</v>
          </cell>
        </row>
        <row r="5045">
          <cell r="A5045" t="str">
            <v>6665435</v>
          </cell>
          <cell r="B5045">
            <v>3</v>
          </cell>
        </row>
        <row r="5046">
          <cell r="A5046" t="str">
            <v>6665466</v>
          </cell>
          <cell r="B5046">
            <v>19</v>
          </cell>
        </row>
        <row r="5047">
          <cell r="A5047" t="str">
            <v>6665527</v>
          </cell>
          <cell r="B5047">
            <v>0</v>
          </cell>
        </row>
        <row r="5048">
          <cell r="A5048" t="str">
            <v>6665614</v>
          </cell>
          <cell r="B5048">
            <v>10</v>
          </cell>
        </row>
        <row r="5049">
          <cell r="A5049" t="str">
            <v>6665650</v>
          </cell>
          <cell r="B5049">
            <v>0</v>
          </cell>
        </row>
        <row r="5050">
          <cell r="A5050" t="str">
            <v>6665800</v>
          </cell>
          <cell r="B5050">
            <v>0</v>
          </cell>
        </row>
        <row r="5051">
          <cell r="A5051" t="str">
            <v>6665875</v>
          </cell>
          <cell r="B5051">
            <v>3</v>
          </cell>
        </row>
        <row r="5052">
          <cell r="A5052" t="str">
            <v>6665925</v>
          </cell>
          <cell r="B5052">
            <v>0</v>
          </cell>
        </row>
        <row r="5053">
          <cell r="A5053" t="str">
            <v>6666497</v>
          </cell>
          <cell r="B5053">
            <v>3</v>
          </cell>
        </row>
        <row r="5054">
          <cell r="A5054" t="str">
            <v>6666516</v>
          </cell>
          <cell r="B5054">
            <v>10</v>
          </cell>
        </row>
        <row r="5055">
          <cell r="A5055" t="str">
            <v>6667471</v>
          </cell>
          <cell r="B5055">
            <v>14</v>
          </cell>
        </row>
        <row r="5056">
          <cell r="A5056" t="str">
            <v>6667476</v>
          </cell>
          <cell r="B5056">
            <v>0</v>
          </cell>
        </row>
        <row r="5057">
          <cell r="A5057" t="str">
            <v>6667599</v>
          </cell>
          <cell r="B5057">
            <v>0</v>
          </cell>
        </row>
        <row r="5058">
          <cell r="A5058" t="str">
            <v>6667609</v>
          </cell>
          <cell r="B5058">
            <v>15</v>
          </cell>
        </row>
        <row r="5059">
          <cell r="A5059" t="str">
            <v>6667654</v>
          </cell>
          <cell r="B5059">
            <v>0</v>
          </cell>
        </row>
        <row r="5060">
          <cell r="A5060" t="str">
            <v>6667678</v>
          </cell>
          <cell r="B5060">
            <v>6</v>
          </cell>
        </row>
        <row r="5061">
          <cell r="A5061" t="str">
            <v>6667715</v>
          </cell>
          <cell r="B5061">
            <v>3</v>
          </cell>
        </row>
        <row r="5062">
          <cell r="A5062" t="str">
            <v>6668024</v>
          </cell>
          <cell r="B5062">
            <v>10</v>
          </cell>
        </row>
        <row r="5063">
          <cell r="A5063" t="str">
            <v>6668091</v>
          </cell>
          <cell r="B5063">
            <v>0</v>
          </cell>
        </row>
        <row r="5064">
          <cell r="A5064" t="str">
            <v>6650167</v>
          </cell>
          <cell r="B5064">
            <v>0</v>
          </cell>
        </row>
        <row r="5065">
          <cell r="A5065" t="str">
            <v>6650258</v>
          </cell>
          <cell r="B5065">
            <v>10</v>
          </cell>
        </row>
        <row r="5066">
          <cell r="A5066" t="str">
            <v>6650499</v>
          </cell>
          <cell r="B5066">
            <v>0</v>
          </cell>
        </row>
        <row r="5067">
          <cell r="A5067" t="str">
            <v>6650756</v>
          </cell>
          <cell r="B5067">
            <v>14</v>
          </cell>
        </row>
        <row r="5068">
          <cell r="A5068" t="str">
            <v>6651064</v>
          </cell>
          <cell r="B5068">
            <v>0</v>
          </cell>
        </row>
        <row r="5069">
          <cell r="A5069" t="str">
            <v>6651304</v>
          </cell>
          <cell r="B5069">
            <v>10</v>
          </cell>
        </row>
        <row r="5070">
          <cell r="A5070" t="str">
            <v>6651480</v>
          </cell>
          <cell r="B5070">
            <v>16</v>
          </cell>
        </row>
        <row r="5071">
          <cell r="A5071" t="str">
            <v>6651532</v>
          </cell>
          <cell r="B5071">
            <v>15</v>
          </cell>
        </row>
        <row r="5072">
          <cell r="A5072" t="str">
            <v>6651628</v>
          </cell>
          <cell r="B5072">
            <v>0</v>
          </cell>
        </row>
        <row r="5073">
          <cell r="A5073" t="str">
            <v>6651719</v>
          </cell>
          <cell r="B5073">
            <v>12</v>
          </cell>
        </row>
        <row r="5074">
          <cell r="A5074" t="str">
            <v>6651828</v>
          </cell>
          <cell r="B5074">
            <v>0</v>
          </cell>
        </row>
        <row r="5075">
          <cell r="A5075" t="str">
            <v>6652156</v>
          </cell>
          <cell r="B5075">
            <v>16</v>
          </cell>
        </row>
        <row r="5076">
          <cell r="A5076" t="str">
            <v>6652301</v>
          </cell>
          <cell r="B5076">
            <v>7</v>
          </cell>
        </row>
        <row r="5077">
          <cell r="A5077" t="str">
            <v>6652483</v>
          </cell>
          <cell r="B5077">
            <v>0</v>
          </cell>
        </row>
        <row r="5078">
          <cell r="A5078" t="str">
            <v>6652540</v>
          </cell>
          <cell r="B5078">
            <v>20</v>
          </cell>
        </row>
        <row r="5079">
          <cell r="A5079" t="str">
            <v>6652813</v>
          </cell>
          <cell r="B5079">
            <v>10</v>
          </cell>
        </row>
        <row r="5080">
          <cell r="A5080" t="str">
            <v>6652819</v>
          </cell>
          <cell r="B5080">
            <v>3</v>
          </cell>
        </row>
        <row r="5081">
          <cell r="A5081" t="str">
            <v>6652825</v>
          </cell>
          <cell r="B5081">
            <v>8</v>
          </cell>
        </row>
        <row r="5082">
          <cell r="A5082" t="str">
            <v>6653062</v>
          </cell>
          <cell r="B5082">
            <v>0</v>
          </cell>
        </row>
        <row r="5083">
          <cell r="A5083" t="str">
            <v>6653094</v>
          </cell>
          <cell r="B5083">
            <v>0</v>
          </cell>
        </row>
        <row r="5084">
          <cell r="A5084" t="str">
            <v>6653231</v>
          </cell>
          <cell r="B5084">
            <v>10</v>
          </cell>
        </row>
        <row r="5085">
          <cell r="A5085" t="str">
            <v>6653256</v>
          </cell>
          <cell r="B5085">
            <v>0</v>
          </cell>
        </row>
        <row r="5086">
          <cell r="A5086" t="str">
            <v>6653273</v>
          </cell>
          <cell r="B5086">
            <v>10</v>
          </cell>
        </row>
        <row r="5087">
          <cell r="A5087" t="str">
            <v>6653323</v>
          </cell>
          <cell r="B5087">
            <v>0</v>
          </cell>
        </row>
        <row r="5088">
          <cell r="A5088" t="str">
            <v>6653370</v>
          </cell>
          <cell r="B5088">
            <v>2</v>
          </cell>
        </row>
        <row r="5089">
          <cell r="A5089" t="str">
            <v>6654334</v>
          </cell>
          <cell r="B5089">
            <v>0</v>
          </cell>
        </row>
        <row r="5090">
          <cell r="A5090" t="str">
            <v>6654337</v>
          </cell>
          <cell r="B5090">
            <v>0</v>
          </cell>
        </row>
        <row r="5091">
          <cell r="A5091" t="str">
            <v>6654361</v>
          </cell>
          <cell r="B5091">
            <v>17</v>
          </cell>
        </row>
        <row r="5092">
          <cell r="A5092" t="str">
            <v>6654397</v>
          </cell>
          <cell r="B5092">
            <v>0</v>
          </cell>
        </row>
        <row r="5093">
          <cell r="A5093" t="str">
            <v>6654512</v>
          </cell>
          <cell r="B5093">
            <v>0</v>
          </cell>
        </row>
        <row r="5094">
          <cell r="A5094" t="str">
            <v>6655532</v>
          </cell>
          <cell r="B5094">
            <v>0</v>
          </cell>
        </row>
        <row r="5095">
          <cell r="A5095" t="str">
            <v>6656131</v>
          </cell>
          <cell r="B5095">
            <v>7</v>
          </cell>
        </row>
        <row r="5096">
          <cell r="A5096" t="str">
            <v>6656249</v>
          </cell>
          <cell r="B5096">
            <v>6</v>
          </cell>
        </row>
        <row r="5097">
          <cell r="A5097" t="str">
            <v>6656286</v>
          </cell>
          <cell r="B5097">
            <v>0</v>
          </cell>
        </row>
        <row r="5098">
          <cell r="A5098" t="str">
            <v>6656487</v>
          </cell>
          <cell r="B5098">
            <v>9</v>
          </cell>
        </row>
        <row r="5099">
          <cell r="A5099" t="str">
            <v>6661839</v>
          </cell>
          <cell r="B5099">
            <v>20</v>
          </cell>
        </row>
        <row r="5100">
          <cell r="A5100" t="str">
            <v>6662295</v>
          </cell>
          <cell r="B5100">
            <v>0</v>
          </cell>
        </row>
        <row r="5101">
          <cell r="A5101" t="str">
            <v>6662410</v>
          </cell>
          <cell r="B5101">
            <v>0</v>
          </cell>
        </row>
        <row r="5102">
          <cell r="A5102" t="str">
            <v>6665392</v>
          </cell>
          <cell r="B5102">
            <v>0</v>
          </cell>
        </row>
        <row r="5103">
          <cell r="A5103" t="str">
            <v>6665836</v>
          </cell>
          <cell r="B5103">
            <v>10</v>
          </cell>
        </row>
        <row r="5104">
          <cell r="A5104" t="str">
            <v>6665888</v>
          </cell>
          <cell r="B5104">
            <v>18</v>
          </cell>
        </row>
        <row r="5105">
          <cell r="A5105" t="str">
            <v>6666115</v>
          </cell>
          <cell r="B5105">
            <v>7</v>
          </cell>
        </row>
        <row r="5106">
          <cell r="A5106" t="str">
            <v>6666136</v>
          </cell>
          <cell r="B5106">
            <v>0</v>
          </cell>
        </row>
        <row r="5107">
          <cell r="A5107" t="str">
            <v>6666178</v>
          </cell>
          <cell r="B5107">
            <v>10</v>
          </cell>
        </row>
        <row r="5108">
          <cell r="A5108" t="str">
            <v>6666237</v>
          </cell>
          <cell r="B5108">
            <v>3</v>
          </cell>
        </row>
        <row r="5109">
          <cell r="A5109" t="str">
            <v>6666413</v>
          </cell>
          <cell r="B5109">
            <v>12</v>
          </cell>
        </row>
        <row r="5110">
          <cell r="A5110" t="str">
            <v>6666425</v>
          </cell>
          <cell r="B5110">
            <v>10</v>
          </cell>
        </row>
        <row r="5111">
          <cell r="A5111" t="str">
            <v>6666462</v>
          </cell>
          <cell r="B5111">
            <v>10</v>
          </cell>
        </row>
        <row r="5112">
          <cell r="A5112" t="str">
            <v>6666569</v>
          </cell>
          <cell r="B5112">
            <v>13</v>
          </cell>
        </row>
        <row r="5113">
          <cell r="A5113" t="str">
            <v>6667000</v>
          </cell>
          <cell r="B5113">
            <v>0</v>
          </cell>
        </row>
        <row r="5114">
          <cell r="A5114" t="str">
            <v>6667761</v>
          </cell>
          <cell r="B5114">
            <v>9</v>
          </cell>
        </row>
        <row r="5115">
          <cell r="A5115" t="str">
            <v>6667971</v>
          </cell>
          <cell r="B5115">
            <v>0</v>
          </cell>
        </row>
        <row r="5116">
          <cell r="A5116" t="str">
            <v>6668049</v>
          </cell>
          <cell r="B5116">
            <v>0</v>
          </cell>
        </row>
        <row r="5117">
          <cell r="A5117" t="str">
            <v>6668069</v>
          </cell>
          <cell r="B5117">
            <v>0</v>
          </cell>
        </row>
        <row r="5118">
          <cell r="A5118" t="str">
            <v>6650441</v>
          </cell>
          <cell r="B5118">
            <v>0</v>
          </cell>
        </row>
        <row r="5119">
          <cell r="A5119" t="str">
            <v>6650787</v>
          </cell>
          <cell r="B5119">
            <v>0</v>
          </cell>
        </row>
        <row r="5120">
          <cell r="A5120" t="str">
            <v>6651330</v>
          </cell>
          <cell r="B5120">
            <v>0</v>
          </cell>
        </row>
        <row r="5121">
          <cell r="A5121" t="str">
            <v>6651656</v>
          </cell>
          <cell r="B5121">
            <v>0</v>
          </cell>
        </row>
        <row r="5122">
          <cell r="A5122" t="str">
            <v>6651906</v>
          </cell>
          <cell r="B5122">
            <v>0</v>
          </cell>
        </row>
        <row r="5123">
          <cell r="A5123" t="str">
            <v>6652030</v>
          </cell>
          <cell r="B5123">
            <v>0</v>
          </cell>
        </row>
        <row r="5124">
          <cell r="A5124" t="str">
            <v>6652042</v>
          </cell>
          <cell r="B5124">
            <v>0</v>
          </cell>
        </row>
        <row r="5125">
          <cell r="A5125" t="str">
            <v>6652482</v>
          </cell>
          <cell r="B5125">
            <v>2</v>
          </cell>
        </row>
        <row r="5126">
          <cell r="A5126" t="str">
            <v>6652595</v>
          </cell>
          <cell r="B5126">
            <v>0</v>
          </cell>
        </row>
        <row r="5127">
          <cell r="A5127" t="str">
            <v>6652658</v>
          </cell>
          <cell r="B5127">
            <v>0</v>
          </cell>
        </row>
        <row r="5128">
          <cell r="A5128" t="str">
            <v>6652742</v>
          </cell>
          <cell r="B5128">
            <v>0</v>
          </cell>
        </row>
        <row r="5129">
          <cell r="A5129" t="str">
            <v>6653456</v>
          </cell>
          <cell r="B5129">
            <v>0</v>
          </cell>
        </row>
        <row r="5130">
          <cell r="A5130" t="str">
            <v>6654209</v>
          </cell>
          <cell r="B5130">
            <v>0</v>
          </cell>
        </row>
        <row r="5131">
          <cell r="A5131" t="str">
            <v>6654649</v>
          </cell>
          <cell r="B5131">
            <v>0</v>
          </cell>
        </row>
        <row r="5132">
          <cell r="A5132" t="str">
            <v>6654798</v>
          </cell>
          <cell r="B5132">
            <v>0</v>
          </cell>
        </row>
        <row r="5133">
          <cell r="A5133" t="str">
            <v>6656450</v>
          </cell>
          <cell r="B5133">
            <v>0</v>
          </cell>
        </row>
        <row r="5134">
          <cell r="A5134" t="str">
            <v>6660155</v>
          </cell>
          <cell r="B5134">
            <v>0</v>
          </cell>
        </row>
        <row r="5135">
          <cell r="A5135" t="str">
            <v>6660158</v>
          </cell>
          <cell r="B5135">
            <v>0</v>
          </cell>
        </row>
        <row r="5136">
          <cell r="A5136" t="str">
            <v>6660942</v>
          </cell>
          <cell r="B5136">
            <v>0</v>
          </cell>
        </row>
        <row r="5137">
          <cell r="A5137" t="str">
            <v>6661165</v>
          </cell>
          <cell r="B5137">
            <v>0</v>
          </cell>
        </row>
        <row r="5138">
          <cell r="A5138" t="str">
            <v>6661166</v>
          </cell>
          <cell r="B5138">
            <v>0</v>
          </cell>
        </row>
        <row r="5139">
          <cell r="A5139" t="str">
            <v>6661178</v>
          </cell>
          <cell r="B5139">
            <v>0</v>
          </cell>
        </row>
        <row r="5140">
          <cell r="A5140" t="str">
            <v>6661992</v>
          </cell>
          <cell r="B5140">
            <v>0</v>
          </cell>
        </row>
        <row r="5141">
          <cell r="A5141" t="str">
            <v>6662744</v>
          </cell>
          <cell r="B5141">
            <v>0</v>
          </cell>
        </row>
        <row r="5142">
          <cell r="A5142" t="str">
            <v>6665260</v>
          </cell>
          <cell r="B5142">
            <v>0</v>
          </cell>
        </row>
        <row r="5143">
          <cell r="A5143" t="str">
            <v>6665361</v>
          </cell>
          <cell r="B5143">
            <v>0</v>
          </cell>
        </row>
        <row r="5144">
          <cell r="A5144" t="str">
            <v>6665750</v>
          </cell>
          <cell r="B5144">
            <v>0</v>
          </cell>
        </row>
        <row r="5145">
          <cell r="A5145" t="str">
            <v>6665773</v>
          </cell>
          <cell r="B5145">
            <v>0</v>
          </cell>
        </row>
        <row r="5146">
          <cell r="A5146" t="str">
            <v>6666389</v>
          </cell>
          <cell r="B5146">
            <v>0</v>
          </cell>
        </row>
        <row r="5147">
          <cell r="A5147" t="str">
            <v>6667074</v>
          </cell>
          <cell r="B5147">
            <v>0</v>
          </cell>
        </row>
        <row r="5148">
          <cell r="A5148" t="str">
            <v>6667078</v>
          </cell>
          <cell r="B5148">
            <v>0</v>
          </cell>
        </row>
        <row r="5149">
          <cell r="A5149" t="str">
            <v>6667515</v>
          </cell>
          <cell r="B5149">
            <v>2</v>
          </cell>
        </row>
        <row r="5150">
          <cell r="A5150" t="str">
            <v>6667604</v>
          </cell>
          <cell r="B5150">
            <v>10</v>
          </cell>
        </row>
        <row r="5151">
          <cell r="A5151" t="str">
            <v>6667983</v>
          </cell>
          <cell r="B5151">
            <v>3</v>
          </cell>
        </row>
        <row r="5152">
          <cell r="A5152" t="str">
            <v>6668558</v>
          </cell>
          <cell r="B5152">
            <v>0</v>
          </cell>
        </row>
        <row r="5153">
          <cell r="A5153" t="str">
            <v>6650165</v>
          </cell>
          <cell r="B5153">
            <v>3</v>
          </cell>
        </row>
        <row r="5154">
          <cell r="A5154" t="str">
            <v>6650363</v>
          </cell>
          <cell r="B5154">
            <v>0</v>
          </cell>
        </row>
        <row r="5155">
          <cell r="A5155" t="str">
            <v>6650381</v>
          </cell>
          <cell r="B5155">
            <v>0</v>
          </cell>
        </row>
        <row r="5156">
          <cell r="A5156" t="str">
            <v>6650774</v>
          </cell>
          <cell r="B5156">
            <v>0</v>
          </cell>
        </row>
        <row r="5157">
          <cell r="A5157" t="str">
            <v>6651512</v>
          </cell>
          <cell r="B5157">
            <v>0</v>
          </cell>
        </row>
        <row r="5158">
          <cell r="A5158" t="str">
            <v>6651620</v>
          </cell>
          <cell r="B5158">
            <v>0</v>
          </cell>
        </row>
        <row r="5159">
          <cell r="A5159" t="str">
            <v>6652150</v>
          </cell>
          <cell r="B5159">
            <v>0</v>
          </cell>
        </row>
        <row r="5160">
          <cell r="A5160" t="str">
            <v>6652802</v>
          </cell>
          <cell r="B5160">
            <v>0</v>
          </cell>
        </row>
        <row r="5161">
          <cell r="A5161" t="str">
            <v>6652806</v>
          </cell>
          <cell r="B5161">
            <v>7</v>
          </cell>
        </row>
        <row r="5162">
          <cell r="A5162" t="str">
            <v>6653076</v>
          </cell>
          <cell r="B5162">
            <v>13</v>
          </cell>
        </row>
        <row r="5163">
          <cell r="A5163" t="str">
            <v>6653077</v>
          </cell>
          <cell r="B5163">
            <v>0</v>
          </cell>
        </row>
        <row r="5164">
          <cell r="A5164" t="str">
            <v>6653500</v>
          </cell>
          <cell r="B5164">
            <v>0</v>
          </cell>
        </row>
        <row r="5165">
          <cell r="A5165" t="str">
            <v>6653833</v>
          </cell>
          <cell r="B5165">
            <v>0</v>
          </cell>
        </row>
        <row r="5166">
          <cell r="A5166" t="str">
            <v>6654297</v>
          </cell>
          <cell r="B5166">
            <v>0</v>
          </cell>
        </row>
        <row r="5167">
          <cell r="A5167" t="str">
            <v>6654299</v>
          </cell>
          <cell r="B5167">
            <v>0</v>
          </cell>
        </row>
        <row r="5168">
          <cell r="A5168" t="str">
            <v>6654796</v>
          </cell>
          <cell r="B5168">
            <v>0</v>
          </cell>
        </row>
        <row r="5169">
          <cell r="A5169" t="str">
            <v>6654856</v>
          </cell>
          <cell r="B5169">
            <v>0</v>
          </cell>
        </row>
        <row r="5170">
          <cell r="A5170" t="str">
            <v>6655193</v>
          </cell>
          <cell r="B5170">
            <v>0</v>
          </cell>
        </row>
        <row r="5171">
          <cell r="A5171" t="str">
            <v>6655514</v>
          </cell>
          <cell r="B5171">
            <v>15</v>
          </cell>
        </row>
        <row r="5172">
          <cell r="A5172" t="str">
            <v>6655724</v>
          </cell>
          <cell r="B5172">
            <v>4</v>
          </cell>
        </row>
        <row r="5173">
          <cell r="A5173" t="str">
            <v>6655747</v>
          </cell>
          <cell r="B5173">
            <v>0</v>
          </cell>
        </row>
        <row r="5174">
          <cell r="A5174" t="str">
            <v>6655962</v>
          </cell>
          <cell r="B5174">
            <v>0</v>
          </cell>
        </row>
        <row r="5175">
          <cell r="A5175" t="str">
            <v>6656172</v>
          </cell>
          <cell r="B5175">
            <v>0</v>
          </cell>
        </row>
        <row r="5176">
          <cell r="A5176" t="str">
            <v>6660009</v>
          </cell>
          <cell r="B5176">
            <v>6</v>
          </cell>
        </row>
        <row r="5177">
          <cell r="A5177" t="str">
            <v>6660156</v>
          </cell>
          <cell r="B5177">
            <v>0</v>
          </cell>
        </row>
        <row r="5178">
          <cell r="A5178" t="str">
            <v>6660157</v>
          </cell>
          <cell r="B5178">
            <v>0</v>
          </cell>
        </row>
        <row r="5179">
          <cell r="A5179" t="str">
            <v>6660472</v>
          </cell>
          <cell r="B5179">
            <v>0</v>
          </cell>
        </row>
        <row r="5180">
          <cell r="A5180" t="str">
            <v>6660524</v>
          </cell>
          <cell r="B5180">
            <v>0</v>
          </cell>
        </row>
        <row r="5181">
          <cell r="A5181" t="str">
            <v>6660564</v>
          </cell>
          <cell r="B5181">
            <v>10</v>
          </cell>
        </row>
        <row r="5182">
          <cell r="A5182" t="str">
            <v>6660658</v>
          </cell>
          <cell r="B5182">
            <v>0</v>
          </cell>
        </row>
        <row r="5183">
          <cell r="A5183" t="str">
            <v>6660720</v>
          </cell>
          <cell r="B5183">
            <v>0</v>
          </cell>
        </row>
        <row r="5184">
          <cell r="A5184" t="str">
            <v>6660735</v>
          </cell>
          <cell r="B5184">
            <v>0</v>
          </cell>
        </row>
        <row r="5185">
          <cell r="A5185" t="str">
            <v>6660765</v>
          </cell>
          <cell r="B5185">
            <v>0</v>
          </cell>
        </row>
        <row r="5186">
          <cell r="A5186" t="str">
            <v>6660777</v>
          </cell>
          <cell r="B5186">
            <v>0</v>
          </cell>
        </row>
        <row r="5187">
          <cell r="A5187" t="str">
            <v>6661153</v>
          </cell>
          <cell r="B5187">
            <v>0</v>
          </cell>
        </row>
        <row r="5188">
          <cell r="A5188" t="str">
            <v>6661160</v>
          </cell>
          <cell r="B5188">
            <v>0</v>
          </cell>
        </row>
        <row r="5189">
          <cell r="A5189" t="str">
            <v>6661162</v>
          </cell>
          <cell r="B5189">
            <v>0</v>
          </cell>
        </row>
        <row r="5190">
          <cell r="A5190" t="str">
            <v>6661164</v>
          </cell>
          <cell r="B5190">
            <v>0</v>
          </cell>
        </row>
        <row r="5191">
          <cell r="A5191" t="str">
            <v>6661171</v>
          </cell>
          <cell r="B5191">
            <v>0</v>
          </cell>
        </row>
        <row r="5192">
          <cell r="A5192" t="str">
            <v>6661173</v>
          </cell>
          <cell r="B5192">
            <v>0</v>
          </cell>
        </row>
        <row r="5193">
          <cell r="A5193" t="str">
            <v>6661713</v>
          </cell>
          <cell r="B5193">
            <v>0</v>
          </cell>
        </row>
        <row r="5194">
          <cell r="A5194" t="str">
            <v>6661932</v>
          </cell>
          <cell r="B5194">
            <v>0</v>
          </cell>
        </row>
        <row r="5195">
          <cell r="A5195" t="str">
            <v>6661989</v>
          </cell>
          <cell r="B5195">
            <v>0</v>
          </cell>
        </row>
        <row r="5196">
          <cell r="A5196" t="str">
            <v>6662025</v>
          </cell>
          <cell r="B5196">
            <v>0</v>
          </cell>
        </row>
        <row r="5197">
          <cell r="A5197" t="str">
            <v>6662114</v>
          </cell>
          <cell r="B5197">
            <v>0</v>
          </cell>
        </row>
        <row r="5198">
          <cell r="A5198" t="str">
            <v>6662284</v>
          </cell>
          <cell r="B5198">
            <v>0</v>
          </cell>
        </row>
        <row r="5199">
          <cell r="A5199" t="str">
            <v>6662600</v>
          </cell>
          <cell r="B5199">
            <v>0</v>
          </cell>
        </row>
        <row r="5200">
          <cell r="A5200" t="str">
            <v>6665726</v>
          </cell>
          <cell r="B5200">
            <v>0</v>
          </cell>
        </row>
        <row r="5201">
          <cell r="A5201" t="str">
            <v>6665761</v>
          </cell>
          <cell r="B5201">
            <v>0</v>
          </cell>
        </row>
        <row r="5202">
          <cell r="A5202" t="str">
            <v>6666049</v>
          </cell>
          <cell r="B5202">
            <v>0</v>
          </cell>
        </row>
        <row r="5203">
          <cell r="A5203" t="str">
            <v>6666812</v>
          </cell>
          <cell r="B5203">
            <v>0</v>
          </cell>
        </row>
        <row r="5204">
          <cell r="A5204" t="str">
            <v>6666829</v>
          </cell>
          <cell r="B5204">
            <v>0</v>
          </cell>
        </row>
        <row r="5205">
          <cell r="A5205" t="str">
            <v>6666971</v>
          </cell>
          <cell r="B5205">
            <v>0</v>
          </cell>
        </row>
        <row r="5206">
          <cell r="A5206" t="str">
            <v>6667020</v>
          </cell>
          <cell r="B5206">
            <v>0</v>
          </cell>
        </row>
        <row r="5207">
          <cell r="A5207" t="str">
            <v>6667027</v>
          </cell>
          <cell r="B5207">
            <v>0</v>
          </cell>
        </row>
        <row r="5208">
          <cell r="A5208" t="str">
            <v>6667388</v>
          </cell>
          <cell r="B5208">
            <v>0</v>
          </cell>
        </row>
        <row r="5209">
          <cell r="A5209" t="str">
            <v>6667416</v>
          </cell>
          <cell r="B5209">
            <v>0</v>
          </cell>
        </row>
        <row r="5210">
          <cell r="A5210" t="str">
            <v>6667633</v>
          </cell>
          <cell r="B5210">
            <v>0</v>
          </cell>
        </row>
        <row r="5211">
          <cell r="A5211" t="str">
            <v>6668456</v>
          </cell>
          <cell r="B5211">
            <v>0</v>
          </cell>
        </row>
        <row r="5212">
          <cell r="A5212" t="str">
            <v>6650405</v>
          </cell>
          <cell r="B5212">
            <v>16</v>
          </cell>
        </row>
        <row r="5213">
          <cell r="A5213" t="str">
            <v>6650891</v>
          </cell>
          <cell r="B5213">
            <v>10</v>
          </cell>
        </row>
        <row r="5214">
          <cell r="A5214" t="str">
            <v>6651012</v>
          </cell>
          <cell r="B5214">
            <v>10</v>
          </cell>
        </row>
        <row r="5215">
          <cell r="A5215" t="str">
            <v>6651058</v>
          </cell>
          <cell r="B5215">
            <v>10</v>
          </cell>
        </row>
        <row r="5216">
          <cell r="A5216" t="str">
            <v>6652928</v>
          </cell>
          <cell r="B5216">
            <v>12</v>
          </cell>
        </row>
        <row r="5217">
          <cell r="A5217" t="str">
            <v>6652929</v>
          </cell>
          <cell r="B5217">
            <v>10</v>
          </cell>
        </row>
        <row r="5218">
          <cell r="A5218" t="str">
            <v>6660599</v>
          </cell>
          <cell r="B5218">
            <v>13</v>
          </cell>
        </row>
        <row r="5219">
          <cell r="A5219" t="str">
            <v>6660697</v>
          </cell>
          <cell r="B5219">
            <v>10</v>
          </cell>
        </row>
        <row r="5220">
          <cell r="A5220" t="str">
            <v>6660970</v>
          </cell>
          <cell r="B5220">
            <v>13</v>
          </cell>
        </row>
        <row r="5221">
          <cell r="A5221" t="str">
            <v>6661149</v>
          </cell>
          <cell r="B5221">
            <v>0</v>
          </cell>
        </row>
        <row r="5222">
          <cell r="A5222" t="str">
            <v>6661155</v>
          </cell>
          <cell r="B5222">
            <v>10</v>
          </cell>
        </row>
        <row r="5223">
          <cell r="A5223" t="str">
            <v>6661163</v>
          </cell>
          <cell r="B5223">
            <v>10</v>
          </cell>
        </row>
        <row r="5224">
          <cell r="A5224" t="str">
            <v>6661840</v>
          </cell>
          <cell r="B5224">
            <v>15</v>
          </cell>
        </row>
        <row r="5225">
          <cell r="A5225" t="str">
            <v>6662083</v>
          </cell>
          <cell r="B5225">
            <v>10</v>
          </cell>
        </row>
        <row r="5226">
          <cell r="A5226" t="str">
            <v>6662267</v>
          </cell>
          <cell r="B5226">
            <v>23</v>
          </cell>
        </row>
        <row r="5227">
          <cell r="A5227" t="str">
            <v>6666452</v>
          </cell>
          <cell r="B5227">
            <v>10</v>
          </cell>
        </row>
        <row r="5228">
          <cell r="A5228" t="str">
            <v>6650045</v>
          </cell>
          <cell r="B5228">
            <v>0</v>
          </cell>
        </row>
        <row r="5229">
          <cell r="A5229" t="str">
            <v>6650439</v>
          </cell>
          <cell r="B5229">
            <v>0</v>
          </cell>
        </row>
        <row r="5230">
          <cell r="A5230" t="str">
            <v>6650623</v>
          </cell>
          <cell r="B5230">
            <v>0</v>
          </cell>
        </row>
        <row r="5231">
          <cell r="A5231" t="str">
            <v>6650651</v>
          </cell>
          <cell r="B5231">
            <v>2</v>
          </cell>
        </row>
        <row r="5232">
          <cell r="A5232" t="str">
            <v>6650899</v>
          </cell>
          <cell r="B5232">
            <v>0</v>
          </cell>
        </row>
        <row r="5233">
          <cell r="A5233" t="str">
            <v>6653553</v>
          </cell>
          <cell r="B5233">
            <v>0</v>
          </cell>
        </row>
        <row r="5234">
          <cell r="A5234" t="str">
            <v>6653623</v>
          </cell>
          <cell r="B5234">
            <v>0</v>
          </cell>
        </row>
        <row r="5235">
          <cell r="A5235" t="str">
            <v>6653691</v>
          </cell>
          <cell r="B5235">
            <v>0</v>
          </cell>
        </row>
        <row r="5236">
          <cell r="A5236" t="str">
            <v>6653710</v>
          </cell>
          <cell r="B5236">
            <v>0</v>
          </cell>
        </row>
        <row r="5237">
          <cell r="A5237" t="str">
            <v>6653748</v>
          </cell>
          <cell r="B5237">
            <v>0</v>
          </cell>
        </row>
        <row r="5238">
          <cell r="A5238" t="str">
            <v>6656371</v>
          </cell>
          <cell r="B5238">
            <v>0</v>
          </cell>
        </row>
        <row r="5239">
          <cell r="A5239" t="str">
            <v>6660019</v>
          </cell>
          <cell r="B5239">
            <v>0</v>
          </cell>
        </row>
        <row r="5240">
          <cell r="A5240" t="str">
            <v>6660024</v>
          </cell>
          <cell r="B5240">
            <v>0</v>
          </cell>
        </row>
        <row r="5241">
          <cell r="A5241" t="str">
            <v>6660028</v>
          </cell>
          <cell r="B5241">
            <v>1</v>
          </cell>
        </row>
        <row r="5242">
          <cell r="A5242" t="str">
            <v>6660031</v>
          </cell>
          <cell r="B5242">
            <v>0</v>
          </cell>
        </row>
        <row r="5243">
          <cell r="A5243" t="str">
            <v>6660032</v>
          </cell>
          <cell r="B5243">
            <v>0</v>
          </cell>
        </row>
        <row r="5244">
          <cell r="A5244" t="str">
            <v>6660034</v>
          </cell>
          <cell r="B5244">
            <v>0</v>
          </cell>
        </row>
        <row r="5245">
          <cell r="A5245" t="str">
            <v>6660614</v>
          </cell>
          <cell r="B5245">
            <v>0</v>
          </cell>
        </row>
        <row r="5246">
          <cell r="A5246" t="str">
            <v>6660625</v>
          </cell>
          <cell r="B5246">
            <v>0</v>
          </cell>
        </row>
        <row r="5247">
          <cell r="A5247" t="str">
            <v>6660630</v>
          </cell>
          <cell r="B5247">
            <v>0</v>
          </cell>
        </row>
        <row r="5248">
          <cell r="A5248" t="str">
            <v>6660637</v>
          </cell>
          <cell r="B5248">
            <v>0</v>
          </cell>
        </row>
        <row r="5249">
          <cell r="A5249" t="str">
            <v>6660653</v>
          </cell>
          <cell r="B5249">
            <v>4</v>
          </cell>
        </row>
        <row r="5250">
          <cell r="A5250" t="str">
            <v>6660686</v>
          </cell>
          <cell r="B5250">
            <v>0</v>
          </cell>
        </row>
        <row r="5251">
          <cell r="A5251" t="str">
            <v>6660748</v>
          </cell>
          <cell r="B5251">
            <v>0</v>
          </cell>
        </row>
        <row r="5252">
          <cell r="A5252" t="str">
            <v>6660761</v>
          </cell>
          <cell r="B5252">
            <v>0</v>
          </cell>
        </row>
        <row r="5253">
          <cell r="A5253" t="str">
            <v>6660950</v>
          </cell>
          <cell r="B5253">
            <v>0</v>
          </cell>
        </row>
        <row r="5254">
          <cell r="A5254" t="str">
            <v>6660955</v>
          </cell>
          <cell r="B5254">
            <v>0</v>
          </cell>
        </row>
        <row r="5255">
          <cell r="A5255" t="str">
            <v>6660962</v>
          </cell>
          <cell r="B5255">
            <v>0</v>
          </cell>
        </row>
        <row r="5256">
          <cell r="A5256" t="str">
            <v>6661249</v>
          </cell>
          <cell r="B5256">
            <v>0</v>
          </cell>
        </row>
        <row r="5257">
          <cell r="A5257" t="str">
            <v>6661253</v>
          </cell>
          <cell r="B5257">
            <v>5</v>
          </cell>
        </row>
        <row r="5258">
          <cell r="A5258" t="str">
            <v>6661254</v>
          </cell>
          <cell r="B5258">
            <v>2</v>
          </cell>
        </row>
        <row r="5259">
          <cell r="A5259" t="str">
            <v>6661260</v>
          </cell>
          <cell r="B5259">
            <v>2</v>
          </cell>
        </row>
        <row r="5260">
          <cell r="A5260" t="str">
            <v>6661263</v>
          </cell>
          <cell r="B5260">
            <v>0</v>
          </cell>
        </row>
        <row r="5261">
          <cell r="A5261" t="str">
            <v>6661267</v>
          </cell>
          <cell r="B5261">
            <v>0</v>
          </cell>
        </row>
        <row r="5262">
          <cell r="A5262" t="str">
            <v>6661274</v>
          </cell>
          <cell r="B5262">
            <v>0</v>
          </cell>
        </row>
        <row r="5263">
          <cell r="A5263" t="str">
            <v>6661278</v>
          </cell>
          <cell r="B5263">
            <v>0</v>
          </cell>
        </row>
        <row r="5264">
          <cell r="A5264" t="str">
            <v>6661283</v>
          </cell>
          <cell r="B5264">
            <v>0</v>
          </cell>
        </row>
        <row r="5265">
          <cell r="A5265" t="str">
            <v>6661287</v>
          </cell>
          <cell r="B5265">
            <v>0</v>
          </cell>
        </row>
        <row r="5266">
          <cell r="A5266" t="str">
            <v>6661290</v>
          </cell>
          <cell r="B5266">
            <v>0</v>
          </cell>
        </row>
        <row r="5267">
          <cell r="A5267" t="str">
            <v>6661293</v>
          </cell>
          <cell r="B5267">
            <v>0</v>
          </cell>
        </row>
        <row r="5268">
          <cell r="A5268" t="str">
            <v>6661298</v>
          </cell>
          <cell r="B5268">
            <v>0</v>
          </cell>
        </row>
        <row r="5269">
          <cell r="A5269" t="str">
            <v>6661299</v>
          </cell>
          <cell r="B5269">
            <v>0</v>
          </cell>
        </row>
        <row r="5270">
          <cell r="A5270" t="str">
            <v>6661301</v>
          </cell>
          <cell r="B5270">
            <v>0</v>
          </cell>
        </row>
        <row r="5271">
          <cell r="A5271" t="str">
            <v>6661302</v>
          </cell>
          <cell r="B5271">
            <v>0</v>
          </cell>
        </row>
        <row r="5272">
          <cell r="A5272" t="str">
            <v>6661309</v>
          </cell>
          <cell r="B5272">
            <v>2</v>
          </cell>
        </row>
        <row r="5273">
          <cell r="A5273" t="str">
            <v>6661310</v>
          </cell>
          <cell r="B5273">
            <v>0</v>
          </cell>
        </row>
        <row r="5274">
          <cell r="A5274" t="str">
            <v>6661312</v>
          </cell>
          <cell r="B5274">
            <v>0</v>
          </cell>
        </row>
        <row r="5275">
          <cell r="A5275" t="str">
            <v>6661313</v>
          </cell>
          <cell r="B5275">
            <v>0</v>
          </cell>
        </row>
        <row r="5276">
          <cell r="A5276" t="str">
            <v>6661314</v>
          </cell>
          <cell r="B5276">
            <v>0</v>
          </cell>
        </row>
        <row r="5277">
          <cell r="A5277" t="str">
            <v>6661817</v>
          </cell>
          <cell r="B5277">
            <v>6</v>
          </cell>
        </row>
        <row r="5278">
          <cell r="A5278" t="str">
            <v>6661881</v>
          </cell>
          <cell r="B5278">
            <v>0</v>
          </cell>
        </row>
        <row r="5279">
          <cell r="A5279" t="str">
            <v>6661938</v>
          </cell>
          <cell r="B5279">
            <v>15</v>
          </cell>
        </row>
        <row r="5280">
          <cell r="A5280" t="str">
            <v>6661941</v>
          </cell>
          <cell r="B5280">
            <v>0</v>
          </cell>
        </row>
        <row r="5281">
          <cell r="A5281" t="str">
            <v>6661962</v>
          </cell>
          <cell r="B5281">
            <v>10</v>
          </cell>
        </row>
        <row r="5282">
          <cell r="A5282" t="str">
            <v>6661963</v>
          </cell>
          <cell r="B5282">
            <v>5</v>
          </cell>
        </row>
        <row r="5283">
          <cell r="A5283" t="str">
            <v>6662058</v>
          </cell>
          <cell r="B5283">
            <v>2</v>
          </cell>
        </row>
        <row r="5284">
          <cell r="A5284" t="str">
            <v>6662091</v>
          </cell>
          <cell r="B5284">
            <v>0</v>
          </cell>
        </row>
        <row r="5285">
          <cell r="A5285" t="str">
            <v>6662092</v>
          </cell>
          <cell r="B5285">
            <v>0</v>
          </cell>
        </row>
        <row r="5286">
          <cell r="A5286" t="str">
            <v>6662093</v>
          </cell>
          <cell r="B5286">
            <v>0</v>
          </cell>
        </row>
        <row r="5287">
          <cell r="A5287" t="str">
            <v>6662141</v>
          </cell>
          <cell r="B5287">
            <v>0</v>
          </cell>
        </row>
        <row r="5288">
          <cell r="A5288" t="str">
            <v>6662154</v>
          </cell>
          <cell r="B5288">
            <v>4</v>
          </cell>
        </row>
        <row r="5289">
          <cell r="A5289" t="str">
            <v>6662280</v>
          </cell>
          <cell r="B5289">
            <v>3</v>
          </cell>
        </row>
        <row r="5290">
          <cell r="A5290" t="str">
            <v>6662319</v>
          </cell>
          <cell r="B5290">
            <v>0</v>
          </cell>
        </row>
        <row r="5291">
          <cell r="A5291" t="str">
            <v>6665084</v>
          </cell>
          <cell r="B5291">
            <v>0</v>
          </cell>
        </row>
        <row r="5292">
          <cell r="A5292" t="str">
            <v>6665143</v>
          </cell>
          <cell r="B5292">
            <v>0</v>
          </cell>
        </row>
        <row r="5293">
          <cell r="A5293" t="str">
            <v>6665158</v>
          </cell>
          <cell r="B5293">
            <v>0</v>
          </cell>
        </row>
        <row r="5294">
          <cell r="A5294" t="str">
            <v>6665207</v>
          </cell>
          <cell r="B5294">
            <v>0</v>
          </cell>
        </row>
        <row r="5295">
          <cell r="A5295" t="str">
            <v>6665222</v>
          </cell>
          <cell r="B5295">
            <v>0</v>
          </cell>
        </row>
        <row r="5296">
          <cell r="A5296" t="str">
            <v>6665244</v>
          </cell>
          <cell r="B5296">
            <v>0</v>
          </cell>
        </row>
        <row r="5297">
          <cell r="A5297" t="str">
            <v>6665343</v>
          </cell>
          <cell r="B5297">
            <v>6</v>
          </cell>
        </row>
        <row r="5298">
          <cell r="A5298" t="str">
            <v>6665718</v>
          </cell>
          <cell r="B5298">
            <v>25</v>
          </cell>
        </row>
        <row r="5299">
          <cell r="A5299" t="str">
            <v>6665801</v>
          </cell>
          <cell r="B5299">
            <v>10</v>
          </cell>
        </row>
        <row r="5300">
          <cell r="A5300" t="str">
            <v>6665972</v>
          </cell>
          <cell r="B5300">
            <v>0</v>
          </cell>
        </row>
        <row r="5301">
          <cell r="A5301" t="str">
            <v>6666888</v>
          </cell>
          <cell r="B5301">
            <v>10</v>
          </cell>
        </row>
        <row r="5302">
          <cell r="A5302" t="str">
            <v>6667923</v>
          </cell>
          <cell r="B5302">
            <v>0</v>
          </cell>
        </row>
        <row r="5303">
          <cell r="A5303" t="str">
            <v>6668480</v>
          </cell>
          <cell r="B5303">
            <v>0</v>
          </cell>
        </row>
        <row r="5304">
          <cell r="A5304" t="str">
            <v>6653081</v>
          </cell>
          <cell r="B5304">
            <v>0</v>
          </cell>
        </row>
        <row r="5305">
          <cell r="A5305" t="str">
            <v>6653899</v>
          </cell>
          <cell r="B5305">
            <v>0</v>
          </cell>
        </row>
        <row r="5306">
          <cell r="A5306" t="str">
            <v>6654103</v>
          </cell>
          <cell r="B5306">
            <v>3</v>
          </cell>
        </row>
        <row r="5307">
          <cell r="A5307" t="str">
            <v>6654860</v>
          </cell>
          <cell r="B5307">
            <v>0</v>
          </cell>
        </row>
        <row r="5308">
          <cell r="A5308" t="str">
            <v>6654934</v>
          </cell>
          <cell r="B5308">
            <v>0</v>
          </cell>
        </row>
        <row r="5309">
          <cell r="A5309" t="str">
            <v>6654980</v>
          </cell>
          <cell r="B5309">
            <v>0</v>
          </cell>
        </row>
        <row r="5310">
          <cell r="A5310" t="str">
            <v>6655173</v>
          </cell>
          <cell r="B5310">
            <v>0</v>
          </cell>
        </row>
        <row r="5311">
          <cell r="A5311" t="str">
            <v>6655179</v>
          </cell>
          <cell r="B5311">
            <v>0</v>
          </cell>
        </row>
        <row r="5312">
          <cell r="A5312" t="str">
            <v>6655543</v>
          </cell>
          <cell r="B5312">
            <v>0</v>
          </cell>
        </row>
        <row r="5313">
          <cell r="A5313" t="str">
            <v>6655592</v>
          </cell>
          <cell r="B5313">
            <v>5</v>
          </cell>
        </row>
        <row r="5314">
          <cell r="A5314" t="str">
            <v>6656272</v>
          </cell>
          <cell r="B5314">
            <v>0</v>
          </cell>
        </row>
        <row r="5315">
          <cell r="A5315" t="str">
            <v>6660017</v>
          </cell>
          <cell r="B5315">
            <v>6</v>
          </cell>
        </row>
        <row r="5316">
          <cell r="A5316" t="str">
            <v>6660018</v>
          </cell>
          <cell r="B5316">
            <v>0</v>
          </cell>
        </row>
        <row r="5317">
          <cell r="A5317" t="str">
            <v>6660021</v>
          </cell>
          <cell r="B5317">
            <v>0</v>
          </cell>
        </row>
        <row r="5318">
          <cell r="A5318" t="str">
            <v>6660022</v>
          </cell>
          <cell r="B5318">
            <v>0</v>
          </cell>
        </row>
        <row r="5319">
          <cell r="A5319" t="str">
            <v>6660027</v>
          </cell>
          <cell r="B5319">
            <v>2</v>
          </cell>
        </row>
        <row r="5320">
          <cell r="A5320" t="str">
            <v>6660494</v>
          </cell>
          <cell r="B5320">
            <v>0</v>
          </cell>
        </row>
        <row r="5321">
          <cell r="A5321" t="str">
            <v>6660589</v>
          </cell>
          <cell r="B5321">
            <v>0</v>
          </cell>
        </row>
        <row r="5322">
          <cell r="A5322" t="str">
            <v>6660745</v>
          </cell>
          <cell r="B5322">
            <v>0</v>
          </cell>
        </row>
        <row r="5323">
          <cell r="A5323" t="str">
            <v>6660780</v>
          </cell>
          <cell r="B5323">
            <v>0</v>
          </cell>
        </row>
        <row r="5324">
          <cell r="A5324" t="str">
            <v>6660850</v>
          </cell>
          <cell r="B5324">
            <v>0</v>
          </cell>
        </row>
        <row r="5325">
          <cell r="A5325" t="str">
            <v>6661167</v>
          </cell>
          <cell r="B5325">
            <v>0</v>
          </cell>
        </row>
        <row r="5326">
          <cell r="A5326" t="str">
            <v>6661174</v>
          </cell>
          <cell r="B5326">
            <v>0</v>
          </cell>
        </row>
        <row r="5327">
          <cell r="A5327" t="str">
            <v>6661250</v>
          </cell>
          <cell r="B5327">
            <v>2</v>
          </cell>
        </row>
        <row r="5328">
          <cell r="A5328" t="str">
            <v>6661252</v>
          </cell>
          <cell r="B5328">
            <v>5</v>
          </cell>
        </row>
        <row r="5329">
          <cell r="A5329" t="str">
            <v>6661256</v>
          </cell>
          <cell r="B5329">
            <v>0</v>
          </cell>
        </row>
        <row r="5330">
          <cell r="A5330" t="str">
            <v>6661270</v>
          </cell>
          <cell r="B5330">
            <v>0</v>
          </cell>
        </row>
        <row r="5331">
          <cell r="A5331" t="str">
            <v>6661275</v>
          </cell>
          <cell r="B5331">
            <v>0</v>
          </cell>
        </row>
        <row r="5332">
          <cell r="A5332" t="str">
            <v>6661280</v>
          </cell>
          <cell r="B5332">
            <v>0</v>
          </cell>
        </row>
        <row r="5333">
          <cell r="A5333" t="str">
            <v>6661281</v>
          </cell>
          <cell r="B5333">
            <v>4</v>
          </cell>
        </row>
        <row r="5334">
          <cell r="A5334" t="str">
            <v>6661284</v>
          </cell>
          <cell r="B5334">
            <v>0</v>
          </cell>
        </row>
        <row r="5335">
          <cell r="A5335" t="str">
            <v>6661291</v>
          </cell>
          <cell r="B5335">
            <v>0</v>
          </cell>
        </row>
        <row r="5336">
          <cell r="A5336" t="str">
            <v>6661292</v>
          </cell>
          <cell r="B5336">
            <v>0</v>
          </cell>
        </row>
        <row r="5337">
          <cell r="A5337" t="str">
            <v>6661303</v>
          </cell>
          <cell r="B5337">
            <v>0</v>
          </cell>
        </row>
        <row r="5338">
          <cell r="A5338" t="str">
            <v>6661880</v>
          </cell>
          <cell r="B5338">
            <v>3</v>
          </cell>
        </row>
        <row r="5339">
          <cell r="A5339" t="str">
            <v>6661939</v>
          </cell>
          <cell r="B5339">
            <v>0</v>
          </cell>
        </row>
        <row r="5340">
          <cell r="A5340" t="str">
            <v>6662035</v>
          </cell>
          <cell r="B5340">
            <v>0</v>
          </cell>
        </row>
        <row r="5341">
          <cell r="A5341" t="str">
            <v>6662061</v>
          </cell>
          <cell r="B5341">
            <v>8</v>
          </cell>
        </row>
        <row r="5342">
          <cell r="A5342" t="str">
            <v>6662069</v>
          </cell>
          <cell r="B5342">
            <v>0</v>
          </cell>
        </row>
        <row r="5343">
          <cell r="A5343" t="str">
            <v>6662158</v>
          </cell>
          <cell r="B5343">
            <v>2</v>
          </cell>
        </row>
        <row r="5344">
          <cell r="A5344" t="str">
            <v>6662275</v>
          </cell>
          <cell r="B5344">
            <v>0</v>
          </cell>
        </row>
        <row r="5345">
          <cell r="A5345" t="str">
            <v>6662316</v>
          </cell>
          <cell r="B5345">
            <v>0</v>
          </cell>
        </row>
        <row r="5346">
          <cell r="A5346" t="str">
            <v>6662322</v>
          </cell>
          <cell r="B5346">
            <v>0</v>
          </cell>
        </row>
        <row r="5347">
          <cell r="A5347" t="str">
            <v>6662353</v>
          </cell>
          <cell r="B5347">
            <v>0</v>
          </cell>
        </row>
        <row r="5348">
          <cell r="A5348" t="str">
            <v>6662395</v>
          </cell>
          <cell r="B5348">
            <v>0</v>
          </cell>
        </row>
        <row r="5349">
          <cell r="A5349" t="str">
            <v>6662396</v>
          </cell>
          <cell r="B5349">
            <v>0</v>
          </cell>
        </row>
        <row r="5350">
          <cell r="A5350" t="str">
            <v>6662449</v>
          </cell>
          <cell r="B5350">
            <v>0</v>
          </cell>
        </row>
        <row r="5351">
          <cell r="A5351" t="str">
            <v>6662545</v>
          </cell>
          <cell r="B5351">
            <v>0</v>
          </cell>
        </row>
        <row r="5352">
          <cell r="A5352" t="str">
            <v>6662633</v>
          </cell>
          <cell r="B5352">
            <v>0</v>
          </cell>
        </row>
        <row r="5353">
          <cell r="A5353" t="str">
            <v>6662646</v>
          </cell>
          <cell r="B5353">
            <v>0</v>
          </cell>
        </row>
        <row r="5354">
          <cell r="A5354" t="str">
            <v>6662675</v>
          </cell>
          <cell r="B5354">
            <v>0</v>
          </cell>
        </row>
        <row r="5355">
          <cell r="A5355" t="str">
            <v>6662755</v>
          </cell>
          <cell r="B5355">
            <v>0</v>
          </cell>
        </row>
        <row r="5356">
          <cell r="A5356" t="str">
            <v>6662767</v>
          </cell>
          <cell r="B5356">
            <v>0</v>
          </cell>
        </row>
        <row r="5357">
          <cell r="A5357" t="str">
            <v>6665321</v>
          </cell>
          <cell r="B5357">
            <v>0</v>
          </cell>
        </row>
        <row r="5358">
          <cell r="A5358" t="str">
            <v>6665400</v>
          </cell>
          <cell r="B5358">
            <v>18</v>
          </cell>
        </row>
        <row r="5359">
          <cell r="A5359" t="str">
            <v>6665454</v>
          </cell>
          <cell r="B5359">
            <v>0</v>
          </cell>
        </row>
        <row r="5360">
          <cell r="A5360" t="str">
            <v>6665457</v>
          </cell>
          <cell r="B5360">
            <v>15</v>
          </cell>
        </row>
        <row r="5361">
          <cell r="A5361" t="str">
            <v>6665500</v>
          </cell>
          <cell r="B5361">
            <v>10</v>
          </cell>
        </row>
        <row r="5362">
          <cell r="A5362" t="str">
            <v>6665554</v>
          </cell>
          <cell r="B5362">
            <v>0</v>
          </cell>
        </row>
        <row r="5363">
          <cell r="A5363" t="str">
            <v>6665563</v>
          </cell>
          <cell r="B5363">
            <v>2</v>
          </cell>
        </row>
        <row r="5364">
          <cell r="A5364" t="str">
            <v>6665710</v>
          </cell>
          <cell r="B5364">
            <v>4</v>
          </cell>
        </row>
        <row r="5365">
          <cell r="A5365" t="str">
            <v>6665924</v>
          </cell>
          <cell r="B5365">
            <v>0</v>
          </cell>
        </row>
        <row r="5366">
          <cell r="A5366" t="str">
            <v>6665926</v>
          </cell>
          <cell r="B5366">
            <v>0</v>
          </cell>
        </row>
        <row r="5367">
          <cell r="A5367" t="str">
            <v>6666787</v>
          </cell>
          <cell r="B5367">
            <v>0</v>
          </cell>
        </row>
        <row r="5368">
          <cell r="A5368" t="str">
            <v>6666824</v>
          </cell>
          <cell r="B5368">
            <v>0</v>
          </cell>
        </row>
        <row r="5369">
          <cell r="A5369" t="str">
            <v>6666836</v>
          </cell>
          <cell r="B5369">
            <v>0</v>
          </cell>
        </row>
        <row r="5370">
          <cell r="A5370" t="str">
            <v>6666862</v>
          </cell>
          <cell r="B5370">
            <v>0</v>
          </cell>
        </row>
        <row r="5371">
          <cell r="A5371" t="str">
            <v>6666877</v>
          </cell>
          <cell r="B5371">
            <v>0</v>
          </cell>
        </row>
        <row r="5372">
          <cell r="A5372" t="str">
            <v>6666994</v>
          </cell>
          <cell r="B5372">
            <v>0</v>
          </cell>
        </row>
        <row r="5373">
          <cell r="A5373" t="str">
            <v>6667136</v>
          </cell>
          <cell r="B5373">
            <v>0</v>
          </cell>
        </row>
        <row r="5374">
          <cell r="A5374" t="str">
            <v>6667167</v>
          </cell>
          <cell r="B5374">
            <v>0</v>
          </cell>
        </row>
        <row r="5375">
          <cell r="A5375" t="str">
            <v>6667246</v>
          </cell>
          <cell r="B5375">
            <v>0</v>
          </cell>
        </row>
        <row r="5376">
          <cell r="A5376" t="str">
            <v>6667312</v>
          </cell>
          <cell r="B5376">
            <v>0</v>
          </cell>
        </row>
        <row r="5377">
          <cell r="A5377" t="str">
            <v>6667544</v>
          </cell>
          <cell r="B5377">
            <v>0</v>
          </cell>
        </row>
        <row r="5378">
          <cell r="A5378" t="str">
            <v>6667610</v>
          </cell>
          <cell r="B5378">
            <v>0</v>
          </cell>
        </row>
        <row r="5379">
          <cell r="A5379" t="str">
            <v>6667620</v>
          </cell>
          <cell r="B5379">
            <v>0</v>
          </cell>
        </row>
        <row r="5380">
          <cell r="A5380" t="str">
            <v>6667623</v>
          </cell>
          <cell r="B5380">
            <v>0</v>
          </cell>
        </row>
        <row r="5381">
          <cell r="A5381" t="str">
            <v>6667679</v>
          </cell>
          <cell r="B5381">
            <v>0</v>
          </cell>
        </row>
        <row r="5382">
          <cell r="A5382" t="str">
            <v>6667762</v>
          </cell>
          <cell r="B5382">
            <v>0</v>
          </cell>
        </row>
        <row r="5383">
          <cell r="A5383" t="str">
            <v>6668328</v>
          </cell>
          <cell r="B5383">
            <v>0</v>
          </cell>
        </row>
        <row r="5384">
          <cell r="A5384" t="str">
            <v>6668347</v>
          </cell>
          <cell r="B5384">
            <v>0</v>
          </cell>
        </row>
        <row r="5385">
          <cell r="A5385" t="str">
            <v>6668467</v>
          </cell>
          <cell r="B5385">
            <v>2</v>
          </cell>
        </row>
        <row r="5386">
          <cell r="A5386" t="str">
            <v>6650154</v>
          </cell>
          <cell r="B5386">
            <v>0</v>
          </cell>
        </row>
        <row r="5387">
          <cell r="A5387" t="str">
            <v>6650200</v>
          </cell>
          <cell r="B5387">
            <v>0</v>
          </cell>
        </row>
        <row r="5388">
          <cell r="A5388" t="str">
            <v>6650299</v>
          </cell>
          <cell r="B5388">
            <v>0</v>
          </cell>
        </row>
        <row r="5389">
          <cell r="A5389" t="str">
            <v>6650429</v>
          </cell>
          <cell r="B5389">
            <v>0</v>
          </cell>
        </row>
        <row r="5390">
          <cell r="A5390" t="str">
            <v>6651095</v>
          </cell>
          <cell r="B5390">
            <v>0</v>
          </cell>
        </row>
        <row r="5391">
          <cell r="A5391" t="str">
            <v>6651104</v>
          </cell>
          <cell r="B5391">
            <v>0</v>
          </cell>
        </row>
        <row r="5392">
          <cell r="A5392" t="str">
            <v>6651165</v>
          </cell>
          <cell r="B5392">
            <v>0</v>
          </cell>
        </row>
        <row r="5393">
          <cell r="A5393" t="str">
            <v>6651361</v>
          </cell>
          <cell r="B5393">
            <v>0</v>
          </cell>
        </row>
        <row r="5394">
          <cell r="A5394" t="str">
            <v>6651421</v>
          </cell>
          <cell r="B5394">
            <v>0</v>
          </cell>
        </row>
        <row r="5395">
          <cell r="A5395" t="str">
            <v>6651577</v>
          </cell>
          <cell r="B5395">
            <v>0</v>
          </cell>
        </row>
        <row r="5396">
          <cell r="A5396" t="str">
            <v>6651695</v>
          </cell>
          <cell r="B5396">
            <v>0</v>
          </cell>
        </row>
        <row r="5397">
          <cell r="A5397" t="str">
            <v>6651709</v>
          </cell>
          <cell r="B5397">
            <v>0</v>
          </cell>
        </row>
        <row r="5398">
          <cell r="A5398" t="str">
            <v>6651731</v>
          </cell>
          <cell r="B5398">
            <v>0</v>
          </cell>
        </row>
        <row r="5399">
          <cell r="A5399" t="str">
            <v>6651876</v>
          </cell>
          <cell r="B5399">
            <v>0</v>
          </cell>
        </row>
        <row r="5400">
          <cell r="A5400" t="str">
            <v>6651959</v>
          </cell>
          <cell r="B5400">
            <v>0</v>
          </cell>
        </row>
        <row r="5401">
          <cell r="A5401" t="str">
            <v>6651990</v>
          </cell>
          <cell r="B5401">
            <v>4</v>
          </cell>
        </row>
        <row r="5402">
          <cell r="A5402" t="str">
            <v>6652363</v>
          </cell>
          <cell r="B5402">
            <v>0</v>
          </cell>
        </row>
        <row r="5403">
          <cell r="A5403" t="str">
            <v>6652446</v>
          </cell>
          <cell r="B5403">
            <v>0</v>
          </cell>
        </row>
        <row r="5404">
          <cell r="A5404" t="str">
            <v>6652762</v>
          </cell>
          <cell r="B5404">
            <v>0</v>
          </cell>
        </row>
        <row r="5405">
          <cell r="A5405" t="str">
            <v>6652836</v>
          </cell>
          <cell r="B5405">
            <v>3</v>
          </cell>
        </row>
        <row r="5406">
          <cell r="A5406" t="str">
            <v>6652886</v>
          </cell>
          <cell r="B5406">
            <v>0</v>
          </cell>
        </row>
        <row r="5407">
          <cell r="A5407" t="str">
            <v>6652905</v>
          </cell>
          <cell r="B5407">
            <v>0</v>
          </cell>
        </row>
        <row r="5408">
          <cell r="A5408" t="str">
            <v>6652987</v>
          </cell>
          <cell r="B5408">
            <v>0</v>
          </cell>
        </row>
        <row r="5409">
          <cell r="A5409" t="str">
            <v>6652988</v>
          </cell>
          <cell r="B5409">
            <v>0</v>
          </cell>
        </row>
        <row r="5410">
          <cell r="A5410" t="str">
            <v>6653101</v>
          </cell>
          <cell r="B5410">
            <v>0</v>
          </cell>
        </row>
        <row r="5411">
          <cell r="A5411" t="str">
            <v>6653371</v>
          </cell>
          <cell r="B5411">
            <v>0</v>
          </cell>
        </row>
        <row r="5412">
          <cell r="A5412" t="str">
            <v>6653532</v>
          </cell>
          <cell r="B5412">
            <v>0</v>
          </cell>
        </row>
        <row r="5413">
          <cell r="A5413" t="str">
            <v>6653545</v>
          </cell>
          <cell r="B5413">
            <v>0</v>
          </cell>
        </row>
        <row r="5414">
          <cell r="A5414" t="str">
            <v>6653566</v>
          </cell>
          <cell r="B5414">
            <v>0</v>
          </cell>
        </row>
        <row r="5415">
          <cell r="A5415" t="str">
            <v>6653618</v>
          </cell>
          <cell r="B5415">
            <v>0</v>
          </cell>
        </row>
        <row r="5416">
          <cell r="A5416" t="str">
            <v>6653660</v>
          </cell>
          <cell r="B5416">
            <v>0</v>
          </cell>
        </row>
        <row r="5417">
          <cell r="A5417" t="str">
            <v>6653680</v>
          </cell>
          <cell r="B5417">
            <v>19</v>
          </cell>
        </row>
        <row r="5418">
          <cell r="A5418" t="str">
            <v>6653686</v>
          </cell>
          <cell r="B5418">
            <v>0</v>
          </cell>
        </row>
        <row r="5419">
          <cell r="A5419" t="str">
            <v>6653734</v>
          </cell>
          <cell r="B5419">
            <v>0</v>
          </cell>
        </row>
        <row r="5420">
          <cell r="A5420" t="str">
            <v>6653781</v>
          </cell>
          <cell r="B5420">
            <v>0</v>
          </cell>
        </row>
        <row r="5421">
          <cell r="A5421" t="str">
            <v>6653818</v>
          </cell>
          <cell r="B5421">
            <v>0</v>
          </cell>
        </row>
        <row r="5422">
          <cell r="A5422" t="str">
            <v>6653820</v>
          </cell>
          <cell r="B5422">
            <v>0</v>
          </cell>
        </row>
        <row r="5423">
          <cell r="A5423" t="str">
            <v>6653989</v>
          </cell>
          <cell r="B5423">
            <v>0</v>
          </cell>
        </row>
        <row r="5424">
          <cell r="A5424" t="str">
            <v>6654170</v>
          </cell>
          <cell r="B5424">
            <v>0</v>
          </cell>
        </row>
        <row r="5425">
          <cell r="A5425" t="str">
            <v>6654274</v>
          </cell>
          <cell r="B5425">
            <v>0</v>
          </cell>
        </row>
        <row r="5426">
          <cell r="A5426" t="str">
            <v>6654340</v>
          </cell>
          <cell r="B5426">
            <v>0</v>
          </cell>
        </row>
        <row r="5427">
          <cell r="A5427" t="str">
            <v>6654343</v>
          </cell>
          <cell r="B5427">
            <v>0</v>
          </cell>
        </row>
        <row r="5428">
          <cell r="A5428" t="str">
            <v>6654698</v>
          </cell>
          <cell r="B5428">
            <v>0</v>
          </cell>
        </row>
        <row r="5429">
          <cell r="A5429" t="str">
            <v>6654793</v>
          </cell>
          <cell r="B5429">
            <v>0</v>
          </cell>
        </row>
        <row r="5430">
          <cell r="A5430" t="str">
            <v>6654806</v>
          </cell>
          <cell r="B5430">
            <v>0</v>
          </cell>
        </row>
        <row r="5431">
          <cell r="A5431" t="str">
            <v>6654842</v>
          </cell>
          <cell r="B5431">
            <v>10</v>
          </cell>
        </row>
        <row r="5432">
          <cell r="A5432" t="str">
            <v>6654899</v>
          </cell>
          <cell r="B5432">
            <v>0</v>
          </cell>
        </row>
        <row r="5433">
          <cell r="A5433" t="str">
            <v>6654946</v>
          </cell>
          <cell r="B5433">
            <v>0</v>
          </cell>
        </row>
        <row r="5434">
          <cell r="A5434" t="str">
            <v>6655135</v>
          </cell>
          <cell r="B5434">
            <v>0</v>
          </cell>
        </row>
        <row r="5435">
          <cell r="A5435" t="str">
            <v>6655164</v>
          </cell>
          <cell r="B5435">
            <v>0</v>
          </cell>
        </row>
        <row r="5436">
          <cell r="A5436" t="str">
            <v>6655725</v>
          </cell>
          <cell r="B5436">
            <v>0</v>
          </cell>
        </row>
        <row r="5437">
          <cell r="A5437" t="str">
            <v>6655775</v>
          </cell>
          <cell r="B5437">
            <v>0</v>
          </cell>
        </row>
        <row r="5438">
          <cell r="A5438" t="str">
            <v>6655836</v>
          </cell>
          <cell r="B5438">
            <v>0</v>
          </cell>
        </row>
        <row r="5439">
          <cell r="A5439" t="str">
            <v>6656442</v>
          </cell>
          <cell r="B5439">
            <v>0</v>
          </cell>
        </row>
        <row r="5440">
          <cell r="A5440" t="str">
            <v>6660450</v>
          </cell>
          <cell r="B5440">
            <v>0</v>
          </cell>
        </row>
        <row r="5441">
          <cell r="A5441" t="str">
            <v>6662560</v>
          </cell>
          <cell r="B5441">
            <v>0</v>
          </cell>
        </row>
        <row r="5442">
          <cell r="A5442" t="str">
            <v>6665083</v>
          </cell>
          <cell r="B5442">
            <v>0</v>
          </cell>
        </row>
        <row r="5443">
          <cell r="A5443" t="str">
            <v>6665270</v>
          </cell>
          <cell r="B5443">
            <v>0</v>
          </cell>
        </row>
        <row r="5444">
          <cell r="A5444" t="str">
            <v>6665294</v>
          </cell>
          <cell r="B5444">
            <v>0</v>
          </cell>
        </row>
        <row r="5445">
          <cell r="A5445" t="str">
            <v>6665762</v>
          </cell>
          <cell r="B5445">
            <v>0</v>
          </cell>
        </row>
        <row r="5446">
          <cell r="A5446" t="str">
            <v>6666054</v>
          </cell>
          <cell r="B5446">
            <v>0</v>
          </cell>
        </row>
        <row r="5447">
          <cell r="A5447" t="str">
            <v>6667859</v>
          </cell>
          <cell r="B5447">
            <v>0</v>
          </cell>
        </row>
        <row r="5448">
          <cell r="A5448" t="str">
            <v>6650166</v>
          </cell>
          <cell r="B5448">
            <v>16</v>
          </cell>
        </row>
        <row r="5449">
          <cell r="A5449" t="str">
            <v>6650573</v>
          </cell>
          <cell r="B5449">
            <v>0</v>
          </cell>
        </row>
        <row r="5450">
          <cell r="A5450" t="str">
            <v>6650627</v>
          </cell>
          <cell r="B5450">
            <v>0</v>
          </cell>
        </row>
        <row r="5451">
          <cell r="A5451" t="str">
            <v>6650652</v>
          </cell>
          <cell r="B5451">
            <v>0</v>
          </cell>
        </row>
        <row r="5452">
          <cell r="A5452" t="str">
            <v>6650691</v>
          </cell>
          <cell r="B5452">
            <v>6</v>
          </cell>
        </row>
        <row r="5453">
          <cell r="A5453" t="str">
            <v>6650708</v>
          </cell>
          <cell r="B5453">
            <v>0</v>
          </cell>
        </row>
        <row r="5454">
          <cell r="A5454" t="str">
            <v>6650718</v>
          </cell>
          <cell r="B5454">
            <v>0</v>
          </cell>
        </row>
        <row r="5455">
          <cell r="A5455" t="str">
            <v>6650883</v>
          </cell>
          <cell r="B5455">
            <v>6</v>
          </cell>
        </row>
        <row r="5456">
          <cell r="A5456" t="str">
            <v>6651159</v>
          </cell>
          <cell r="B5456">
            <v>3</v>
          </cell>
        </row>
        <row r="5457">
          <cell r="A5457" t="str">
            <v>6651197</v>
          </cell>
          <cell r="B5457">
            <v>0</v>
          </cell>
        </row>
        <row r="5458">
          <cell r="A5458" t="str">
            <v>6651262</v>
          </cell>
          <cell r="B5458">
            <v>0</v>
          </cell>
        </row>
        <row r="5459">
          <cell r="A5459" t="str">
            <v>6652094</v>
          </cell>
          <cell r="B5459">
            <v>0</v>
          </cell>
        </row>
        <row r="5460">
          <cell r="A5460" t="str">
            <v>6652530</v>
          </cell>
          <cell r="B5460">
            <v>0</v>
          </cell>
        </row>
        <row r="5461">
          <cell r="A5461" t="str">
            <v>6652898</v>
          </cell>
          <cell r="B5461">
            <v>0</v>
          </cell>
        </row>
        <row r="5462">
          <cell r="A5462" t="str">
            <v>6653463</v>
          </cell>
          <cell r="B5462">
            <v>0</v>
          </cell>
        </row>
        <row r="5463">
          <cell r="A5463" t="str">
            <v>6653584</v>
          </cell>
          <cell r="B5463">
            <v>0</v>
          </cell>
        </row>
        <row r="5464">
          <cell r="A5464" t="str">
            <v>6653894</v>
          </cell>
          <cell r="B5464">
            <v>0</v>
          </cell>
        </row>
        <row r="5465">
          <cell r="A5465" t="str">
            <v>6654539</v>
          </cell>
          <cell r="B5465">
            <v>0</v>
          </cell>
        </row>
        <row r="5466">
          <cell r="A5466" t="str">
            <v>6654867</v>
          </cell>
          <cell r="B5466">
            <v>0</v>
          </cell>
        </row>
        <row r="5467">
          <cell r="A5467" t="str">
            <v>6655210</v>
          </cell>
          <cell r="B5467">
            <v>0</v>
          </cell>
        </row>
        <row r="5468">
          <cell r="A5468" t="str">
            <v>6655555</v>
          </cell>
          <cell r="B5468">
            <v>0</v>
          </cell>
        </row>
        <row r="5469">
          <cell r="A5469" t="str">
            <v>6655677</v>
          </cell>
          <cell r="B5469">
            <v>0</v>
          </cell>
        </row>
        <row r="5470">
          <cell r="A5470" t="str">
            <v>6655686</v>
          </cell>
          <cell r="B5470">
            <v>0</v>
          </cell>
        </row>
        <row r="5471">
          <cell r="A5471" t="str">
            <v>6655706</v>
          </cell>
          <cell r="B5471">
            <v>0</v>
          </cell>
        </row>
        <row r="5472">
          <cell r="A5472" t="str">
            <v>6655720</v>
          </cell>
          <cell r="B5472">
            <v>0</v>
          </cell>
        </row>
        <row r="5473">
          <cell r="A5473" t="str">
            <v>6655754</v>
          </cell>
          <cell r="B5473">
            <v>0</v>
          </cell>
        </row>
        <row r="5474">
          <cell r="A5474" t="str">
            <v>6655815</v>
          </cell>
          <cell r="B5474">
            <v>0</v>
          </cell>
        </row>
        <row r="5475">
          <cell r="A5475" t="str">
            <v>6655928</v>
          </cell>
          <cell r="B5475">
            <v>0</v>
          </cell>
        </row>
        <row r="5476">
          <cell r="A5476" t="str">
            <v>6656003</v>
          </cell>
          <cell r="B5476">
            <v>0</v>
          </cell>
        </row>
        <row r="5477">
          <cell r="A5477" t="str">
            <v>6656169</v>
          </cell>
          <cell r="B5477">
            <v>10</v>
          </cell>
        </row>
        <row r="5478">
          <cell r="A5478" t="str">
            <v>6656356</v>
          </cell>
          <cell r="B5478">
            <v>0</v>
          </cell>
        </row>
        <row r="5479">
          <cell r="A5479" t="str">
            <v>6656369</v>
          </cell>
          <cell r="B5479">
            <v>0</v>
          </cell>
        </row>
        <row r="5480">
          <cell r="A5480" t="str">
            <v>6656402</v>
          </cell>
          <cell r="B5480">
            <v>0</v>
          </cell>
        </row>
        <row r="5481">
          <cell r="A5481" t="str">
            <v>6656483</v>
          </cell>
          <cell r="B5481">
            <v>0</v>
          </cell>
        </row>
        <row r="5482">
          <cell r="A5482" t="str">
            <v>6660265</v>
          </cell>
          <cell r="B5482">
            <v>0</v>
          </cell>
        </row>
        <row r="5483">
          <cell r="A5483" t="str">
            <v>6660369</v>
          </cell>
          <cell r="B5483">
            <v>0</v>
          </cell>
        </row>
        <row r="5484">
          <cell r="A5484" t="str">
            <v>6661158</v>
          </cell>
          <cell r="B5484">
            <v>0</v>
          </cell>
        </row>
        <row r="5485">
          <cell r="A5485" t="str">
            <v>6661300</v>
          </cell>
          <cell r="B5485">
            <v>0</v>
          </cell>
        </row>
        <row r="5486">
          <cell r="A5486" t="str">
            <v>6662137</v>
          </cell>
          <cell r="B5486">
            <v>5</v>
          </cell>
        </row>
        <row r="5487">
          <cell r="A5487" t="str">
            <v>6662616</v>
          </cell>
          <cell r="B5487">
            <v>0</v>
          </cell>
        </row>
        <row r="5488">
          <cell r="A5488" t="str">
            <v>6665225</v>
          </cell>
          <cell r="B5488">
            <v>0</v>
          </cell>
        </row>
        <row r="5489">
          <cell r="A5489" t="str">
            <v>6665411</v>
          </cell>
          <cell r="B5489">
            <v>0</v>
          </cell>
        </row>
        <row r="5490">
          <cell r="A5490" t="str">
            <v>6665422</v>
          </cell>
          <cell r="B5490">
            <v>0</v>
          </cell>
        </row>
        <row r="5491">
          <cell r="A5491" t="str">
            <v>6665920</v>
          </cell>
          <cell r="B5491">
            <v>4</v>
          </cell>
        </row>
        <row r="5492">
          <cell r="A5492" t="str">
            <v>6666004</v>
          </cell>
          <cell r="B5492">
            <v>0</v>
          </cell>
        </row>
        <row r="5493">
          <cell r="A5493" t="str">
            <v>6666006</v>
          </cell>
          <cell r="B5493">
            <v>0</v>
          </cell>
        </row>
        <row r="5494">
          <cell r="A5494" t="str">
            <v>6666059</v>
          </cell>
          <cell r="B5494">
            <v>0</v>
          </cell>
        </row>
        <row r="5495">
          <cell r="A5495" t="str">
            <v>6666207</v>
          </cell>
          <cell r="B5495">
            <v>0</v>
          </cell>
        </row>
        <row r="5496">
          <cell r="A5496" t="str">
            <v>6666547</v>
          </cell>
          <cell r="B5496">
            <v>0</v>
          </cell>
        </row>
        <row r="5497">
          <cell r="A5497" t="str">
            <v>6666654</v>
          </cell>
          <cell r="B5497">
            <v>0</v>
          </cell>
        </row>
        <row r="5498">
          <cell r="A5498" t="str">
            <v>6666826</v>
          </cell>
          <cell r="B5498">
            <v>0</v>
          </cell>
        </row>
        <row r="5499">
          <cell r="A5499" t="str">
            <v>6667164</v>
          </cell>
          <cell r="B5499">
            <v>0</v>
          </cell>
        </row>
        <row r="5500">
          <cell r="A5500" t="str">
            <v>6667187</v>
          </cell>
          <cell r="B5500">
            <v>0</v>
          </cell>
        </row>
        <row r="5501">
          <cell r="A5501" t="str">
            <v>6667192</v>
          </cell>
          <cell r="B5501">
            <v>0</v>
          </cell>
        </row>
        <row r="5502">
          <cell r="A5502" t="str">
            <v>6667399</v>
          </cell>
          <cell r="B5502">
            <v>0</v>
          </cell>
        </row>
        <row r="5503">
          <cell r="A5503" t="str">
            <v>6667587</v>
          </cell>
          <cell r="B5503">
            <v>0</v>
          </cell>
        </row>
        <row r="5504">
          <cell r="A5504" t="str">
            <v>6667705</v>
          </cell>
          <cell r="B5504">
            <v>0</v>
          </cell>
        </row>
        <row r="5505">
          <cell r="A5505" t="str">
            <v>6667829</v>
          </cell>
          <cell r="B5505">
            <v>0</v>
          </cell>
        </row>
        <row r="5506">
          <cell r="A5506" t="str">
            <v>6667994</v>
          </cell>
          <cell r="B5506">
            <v>0</v>
          </cell>
        </row>
        <row r="5507">
          <cell r="A5507" t="str">
            <v>6668065</v>
          </cell>
          <cell r="B5507">
            <v>0</v>
          </cell>
        </row>
        <row r="5508">
          <cell r="A5508" t="str">
            <v>6650318</v>
          </cell>
          <cell r="B5508">
            <v>10</v>
          </cell>
        </row>
        <row r="5509">
          <cell r="A5509" t="str">
            <v>6650413</v>
          </cell>
          <cell r="B5509">
            <v>8</v>
          </cell>
        </row>
        <row r="5510">
          <cell r="A5510" t="str">
            <v>6650992</v>
          </cell>
          <cell r="B5510">
            <v>14</v>
          </cell>
        </row>
        <row r="5511">
          <cell r="A5511" t="str">
            <v>6651494</v>
          </cell>
          <cell r="B5511">
            <v>9</v>
          </cell>
        </row>
        <row r="5512">
          <cell r="A5512" t="str">
            <v>6651499</v>
          </cell>
          <cell r="B5512">
            <v>10</v>
          </cell>
        </row>
        <row r="5513">
          <cell r="A5513" t="str">
            <v>6651783</v>
          </cell>
          <cell r="B5513">
            <v>2</v>
          </cell>
        </row>
        <row r="5514">
          <cell r="A5514" t="str">
            <v>6651983</v>
          </cell>
          <cell r="B5514">
            <v>0</v>
          </cell>
        </row>
        <row r="5515">
          <cell r="A5515" t="str">
            <v>6651995</v>
          </cell>
          <cell r="B5515">
            <v>12</v>
          </cell>
        </row>
        <row r="5516">
          <cell r="A5516" t="str">
            <v>6652594</v>
          </cell>
          <cell r="B5516">
            <v>0</v>
          </cell>
        </row>
        <row r="5517">
          <cell r="A5517" t="str">
            <v>6652640</v>
          </cell>
          <cell r="B5517">
            <v>2</v>
          </cell>
        </row>
        <row r="5518">
          <cell r="A5518" t="str">
            <v>6652651</v>
          </cell>
          <cell r="B5518">
            <v>3</v>
          </cell>
        </row>
        <row r="5519">
          <cell r="A5519" t="str">
            <v>6652652</v>
          </cell>
          <cell r="B5519">
            <v>2</v>
          </cell>
        </row>
        <row r="5520">
          <cell r="A5520" t="str">
            <v>6652709</v>
          </cell>
          <cell r="B5520">
            <v>0</v>
          </cell>
        </row>
        <row r="5521">
          <cell r="A5521" t="str">
            <v>6652859</v>
          </cell>
          <cell r="B5521">
            <v>0</v>
          </cell>
        </row>
        <row r="5522">
          <cell r="A5522" t="str">
            <v>6652993</v>
          </cell>
          <cell r="B5522">
            <v>14</v>
          </cell>
        </row>
        <row r="5523">
          <cell r="A5523" t="str">
            <v>6653097</v>
          </cell>
          <cell r="B5523">
            <v>0</v>
          </cell>
        </row>
        <row r="5524">
          <cell r="A5524" t="str">
            <v>6653194</v>
          </cell>
          <cell r="B5524">
            <v>0</v>
          </cell>
        </row>
        <row r="5525">
          <cell r="A5525" t="str">
            <v>6653327</v>
          </cell>
          <cell r="B5525">
            <v>5</v>
          </cell>
        </row>
        <row r="5526">
          <cell r="A5526" t="str">
            <v>6653332</v>
          </cell>
          <cell r="B5526">
            <v>3</v>
          </cell>
        </row>
        <row r="5527">
          <cell r="A5527" t="str">
            <v>6653974</v>
          </cell>
          <cell r="B5527">
            <v>0</v>
          </cell>
        </row>
        <row r="5528">
          <cell r="A5528" t="str">
            <v>6654232</v>
          </cell>
          <cell r="B5528">
            <v>5</v>
          </cell>
        </row>
        <row r="5529">
          <cell r="A5529" t="str">
            <v>6654286</v>
          </cell>
          <cell r="B5529">
            <v>0</v>
          </cell>
        </row>
        <row r="5530">
          <cell r="A5530" t="str">
            <v>6654409</v>
          </cell>
          <cell r="B5530">
            <v>0</v>
          </cell>
        </row>
        <row r="5531">
          <cell r="A5531" t="str">
            <v>6654519</v>
          </cell>
          <cell r="B5531">
            <v>21</v>
          </cell>
        </row>
        <row r="5532">
          <cell r="A5532" t="str">
            <v>6655448</v>
          </cell>
          <cell r="B5532">
            <v>11</v>
          </cell>
        </row>
        <row r="5533">
          <cell r="A5533" t="str">
            <v>6660170</v>
          </cell>
          <cell r="B5533">
            <v>3</v>
          </cell>
        </row>
        <row r="5534">
          <cell r="A5534" t="str">
            <v>6660172</v>
          </cell>
          <cell r="B5534">
            <v>6</v>
          </cell>
        </row>
        <row r="5535">
          <cell r="A5535" t="str">
            <v>6660178</v>
          </cell>
          <cell r="B5535">
            <v>2</v>
          </cell>
        </row>
        <row r="5536">
          <cell r="A5536" t="str">
            <v>6660391</v>
          </cell>
          <cell r="B5536">
            <v>3</v>
          </cell>
        </row>
        <row r="5537">
          <cell r="A5537" t="str">
            <v>6660396</v>
          </cell>
          <cell r="B5537">
            <v>14</v>
          </cell>
        </row>
        <row r="5538">
          <cell r="A5538" t="str">
            <v>6660649</v>
          </cell>
          <cell r="B5538">
            <v>5</v>
          </cell>
        </row>
        <row r="5539">
          <cell r="A5539" t="str">
            <v>6660728</v>
          </cell>
          <cell r="B5539">
            <v>8</v>
          </cell>
        </row>
        <row r="5540">
          <cell r="A5540" t="str">
            <v>6661180</v>
          </cell>
          <cell r="B5540">
            <v>16</v>
          </cell>
        </row>
        <row r="5541">
          <cell r="A5541" t="str">
            <v>6661187</v>
          </cell>
          <cell r="B5541">
            <v>9</v>
          </cell>
        </row>
        <row r="5542">
          <cell r="A5542" t="str">
            <v>6661191</v>
          </cell>
          <cell r="B5542">
            <v>0</v>
          </cell>
        </row>
        <row r="5543">
          <cell r="A5543" t="str">
            <v>6661217</v>
          </cell>
          <cell r="B5543">
            <v>0</v>
          </cell>
        </row>
        <row r="5544">
          <cell r="A5544" t="str">
            <v>6661226</v>
          </cell>
          <cell r="B5544">
            <v>0</v>
          </cell>
        </row>
        <row r="5545">
          <cell r="A5545" t="str">
            <v>6661239</v>
          </cell>
          <cell r="B5545">
            <v>10</v>
          </cell>
        </row>
        <row r="5546">
          <cell r="A5546" t="str">
            <v>6661242</v>
          </cell>
          <cell r="B5546">
            <v>0</v>
          </cell>
        </row>
        <row r="5547">
          <cell r="A5547" t="str">
            <v>6661248</v>
          </cell>
          <cell r="B5547">
            <v>0</v>
          </cell>
        </row>
        <row r="5548">
          <cell r="A5548" t="str">
            <v>6661855</v>
          </cell>
          <cell r="B5548">
            <v>0</v>
          </cell>
        </row>
        <row r="5549">
          <cell r="A5549" t="str">
            <v>6661908</v>
          </cell>
          <cell r="B5549">
            <v>3</v>
          </cell>
        </row>
        <row r="5550">
          <cell r="A5550" t="str">
            <v>6662062</v>
          </cell>
          <cell r="B5550">
            <v>0</v>
          </cell>
        </row>
        <row r="5551">
          <cell r="A5551" t="str">
            <v>6662085</v>
          </cell>
          <cell r="B5551">
            <v>10</v>
          </cell>
        </row>
        <row r="5552">
          <cell r="A5552" t="str">
            <v>6662168</v>
          </cell>
          <cell r="B5552">
            <v>3</v>
          </cell>
        </row>
        <row r="5553">
          <cell r="A5553" t="str">
            <v>6662180</v>
          </cell>
          <cell r="B5553">
            <v>0</v>
          </cell>
        </row>
        <row r="5554">
          <cell r="A5554" t="str">
            <v>6662186</v>
          </cell>
          <cell r="B5554">
            <v>3</v>
          </cell>
        </row>
        <row r="5555">
          <cell r="A5555" t="str">
            <v>6662249</v>
          </cell>
          <cell r="B5555">
            <v>2</v>
          </cell>
        </row>
        <row r="5556">
          <cell r="A5556" t="str">
            <v>6662270</v>
          </cell>
          <cell r="B5556">
            <v>10</v>
          </cell>
        </row>
        <row r="5557">
          <cell r="A5557" t="str">
            <v>6665005</v>
          </cell>
          <cell r="B5557">
            <v>0</v>
          </cell>
        </row>
        <row r="5558">
          <cell r="A5558" t="str">
            <v>6665091</v>
          </cell>
          <cell r="B5558">
            <v>0</v>
          </cell>
        </row>
        <row r="5559">
          <cell r="A5559" t="str">
            <v>6665124</v>
          </cell>
          <cell r="B5559">
            <v>2</v>
          </cell>
        </row>
        <row r="5560">
          <cell r="A5560" t="str">
            <v>6665168</v>
          </cell>
          <cell r="B5560">
            <v>7</v>
          </cell>
        </row>
        <row r="5561">
          <cell r="A5561" t="str">
            <v>6665181</v>
          </cell>
          <cell r="B5561">
            <v>16</v>
          </cell>
        </row>
        <row r="5562">
          <cell r="A5562" t="str">
            <v>6665197</v>
          </cell>
          <cell r="B5562">
            <v>0</v>
          </cell>
        </row>
        <row r="5563">
          <cell r="A5563" t="str">
            <v>6665209</v>
          </cell>
          <cell r="B5563">
            <v>14</v>
          </cell>
        </row>
        <row r="5564">
          <cell r="A5564" t="str">
            <v>6665246</v>
          </cell>
          <cell r="B5564">
            <v>0</v>
          </cell>
        </row>
        <row r="5565">
          <cell r="A5565" t="str">
            <v>6665258</v>
          </cell>
          <cell r="B5565">
            <v>0</v>
          </cell>
        </row>
        <row r="5566">
          <cell r="A5566" t="str">
            <v>6665408</v>
          </cell>
          <cell r="B5566">
            <v>0</v>
          </cell>
        </row>
        <row r="5567">
          <cell r="A5567" t="str">
            <v>6665410</v>
          </cell>
          <cell r="B5567">
            <v>0</v>
          </cell>
        </row>
        <row r="5568">
          <cell r="A5568" t="str">
            <v>6665448</v>
          </cell>
          <cell r="B5568">
            <v>0</v>
          </cell>
        </row>
        <row r="5569">
          <cell r="A5569" t="str">
            <v>6665957</v>
          </cell>
          <cell r="B5569">
            <v>12</v>
          </cell>
        </row>
        <row r="5570">
          <cell r="A5570" t="str">
            <v>6666047</v>
          </cell>
          <cell r="B5570">
            <v>10</v>
          </cell>
        </row>
        <row r="5571">
          <cell r="A5571" t="str">
            <v>6666308</v>
          </cell>
          <cell r="B5571">
            <v>2</v>
          </cell>
        </row>
        <row r="5572">
          <cell r="A5572" t="str">
            <v>6666588</v>
          </cell>
          <cell r="B5572">
            <v>0</v>
          </cell>
        </row>
        <row r="5573">
          <cell r="A5573" t="str">
            <v>6666764</v>
          </cell>
          <cell r="B5573">
            <v>0</v>
          </cell>
        </row>
        <row r="5574">
          <cell r="A5574" t="str">
            <v>6667002</v>
          </cell>
          <cell r="B5574">
            <v>9</v>
          </cell>
        </row>
        <row r="5575">
          <cell r="A5575" t="str">
            <v>6667480</v>
          </cell>
          <cell r="B5575">
            <v>10</v>
          </cell>
        </row>
        <row r="5576">
          <cell r="A5576" t="str">
            <v>6667793</v>
          </cell>
          <cell r="B5576">
            <v>0</v>
          </cell>
        </row>
        <row r="5577">
          <cell r="A5577" t="str">
            <v>6650385</v>
          </cell>
          <cell r="B5577">
            <v>0</v>
          </cell>
        </row>
        <row r="5578">
          <cell r="A5578" t="str">
            <v>6650642</v>
          </cell>
          <cell r="B5578">
            <v>0</v>
          </cell>
        </row>
        <row r="5579">
          <cell r="A5579" t="str">
            <v>6650646</v>
          </cell>
          <cell r="B5579">
            <v>18</v>
          </cell>
        </row>
        <row r="5580">
          <cell r="A5580" t="str">
            <v>6650788</v>
          </cell>
          <cell r="B5580">
            <v>0</v>
          </cell>
        </row>
        <row r="5581">
          <cell r="A5581" t="str">
            <v>6650830</v>
          </cell>
          <cell r="B5581">
            <v>12</v>
          </cell>
        </row>
        <row r="5582">
          <cell r="A5582" t="str">
            <v>6650928</v>
          </cell>
          <cell r="B5582">
            <v>13</v>
          </cell>
        </row>
        <row r="5583">
          <cell r="A5583" t="str">
            <v>6650934</v>
          </cell>
          <cell r="B5583">
            <v>0</v>
          </cell>
        </row>
        <row r="5584">
          <cell r="A5584" t="str">
            <v>6650996</v>
          </cell>
          <cell r="B5584">
            <v>13</v>
          </cell>
        </row>
        <row r="5585">
          <cell r="A5585" t="str">
            <v>6652443</v>
          </cell>
          <cell r="B5585">
            <v>0</v>
          </cell>
        </row>
        <row r="5586">
          <cell r="A5586" t="str">
            <v>6652539</v>
          </cell>
          <cell r="B5586">
            <v>5</v>
          </cell>
        </row>
        <row r="5587">
          <cell r="A5587" t="str">
            <v>6652566</v>
          </cell>
          <cell r="B5587">
            <v>0</v>
          </cell>
        </row>
        <row r="5588">
          <cell r="A5588" t="str">
            <v>6652593</v>
          </cell>
          <cell r="B5588">
            <v>5</v>
          </cell>
        </row>
        <row r="5589">
          <cell r="A5589" t="str">
            <v>6654460</v>
          </cell>
          <cell r="B5589">
            <v>0</v>
          </cell>
        </row>
        <row r="5590">
          <cell r="A5590" t="str">
            <v>6654492</v>
          </cell>
          <cell r="B5590">
            <v>0</v>
          </cell>
        </row>
        <row r="5591">
          <cell r="A5591" t="str">
            <v>6654522</v>
          </cell>
          <cell r="B5591">
            <v>0</v>
          </cell>
        </row>
        <row r="5592">
          <cell r="A5592" t="str">
            <v>6654525</v>
          </cell>
          <cell r="B5592">
            <v>6</v>
          </cell>
        </row>
        <row r="5593">
          <cell r="A5593" t="str">
            <v>6654573</v>
          </cell>
          <cell r="B5593">
            <v>3</v>
          </cell>
        </row>
        <row r="5594">
          <cell r="A5594" t="str">
            <v>6654585</v>
          </cell>
          <cell r="B5594">
            <v>14</v>
          </cell>
        </row>
        <row r="5595">
          <cell r="A5595" t="str">
            <v>6654664</v>
          </cell>
          <cell r="B5595">
            <v>0</v>
          </cell>
        </row>
        <row r="5596">
          <cell r="A5596" t="str">
            <v>6655021</v>
          </cell>
          <cell r="B5596">
            <v>15</v>
          </cell>
        </row>
        <row r="5597">
          <cell r="A5597" t="str">
            <v>6655495</v>
          </cell>
          <cell r="B5597">
            <v>0</v>
          </cell>
        </row>
        <row r="5598">
          <cell r="A5598" t="str">
            <v>6655538</v>
          </cell>
          <cell r="B5598">
            <v>6</v>
          </cell>
        </row>
        <row r="5599">
          <cell r="A5599" t="str">
            <v>6656054</v>
          </cell>
          <cell r="B5599">
            <v>7</v>
          </cell>
        </row>
        <row r="5600">
          <cell r="A5600" t="str">
            <v>6656539</v>
          </cell>
          <cell r="B5600">
            <v>15</v>
          </cell>
        </row>
        <row r="5601">
          <cell r="A5601" t="str">
            <v>6660171</v>
          </cell>
          <cell r="B5601">
            <v>0</v>
          </cell>
        </row>
        <row r="5602">
          <cell r="A5602" t="str">
            <v>6660181</v>
          </cell>
          <cell r="B5602">
            <v>3</v>
          </cell>
        </row>
        <row r="5603">
          <cell r="A5603" t="str">
            <v>6660259</v>
          </cell>
          <cell r="B5603">
            <v>0</v>
          </cell>
        </row>
        <row r="5604">
          <cell r="A5604" t="str">
            <v>6661241</v>
          </cell>
          <cell r="B5604">
            <v>0</v>
          </cell>
        </row>
        <row r="5605">
          <cell r="A5605" t="str">
            <v>6661936</v>
          </cell>
          <cell r="B5605">
            <v>0</v>
          </cell>
        </row>
        <row r="5606">
          <cell r="A5606" t="str">
            <v>6661960</v>
          </cell>
          <cell r="B5606">
            <v>0</v>
          </cell>
        </row>
        <row r="5607">
          <cell r="A5607" t="str">
            <v>6662338</v>
          </cell>
          <cell r="B5607">
            <v>0</v>
          </cell>
        </row>
        <row r="5608">
          <cell r="A5608" t="str">
            <v>6662540</v>
          </cell>
          <cell r="B5608">
            <v>0</v>
          </cell>
        </row>
        <row r="5609">
          <cell r="A5609" t="str">
            <v>6665625</v>
          </cell>
          <cell r="B5609">
            <v>0</v>
          </cell>
        </row>
        <row r="5610">
          <cell r="A5610" t="str">
            <v>6665826</v>
          </cell>
          <cell r="B5610">
            <v>12</v>
          </cell>
        </row>
        <row r="5611">
          <cell r="A5611" t="str">
            <v>6666706</v>
          </cell>
          <cell r="B5611">
            <v>0</v>
          </cell>
        </row>
        <row r="5612">
          <cell r="A5612" t="str">
            <v>6666727</v>
          </cell>
          <cell r="B5612">
            <v>0</v>
          </cell>
        </row>
        <row r="5613">
          <cell r="A5613" t="str">
            <v>6666983</v>
          </cell>
          <cell r="B5613">
            <v>10</v>
          </cell>
        </row>
        <row r="5614">
          <cell r="A5614" t="str">
            <v>6666984</v>
          </cell>
          <cell r="B5614">
            <v>8</v>
          </cell>
        </row>
        <row r="5615">
          <cell r="A5615" t="str">
            <v>6667046</v>
          </cell>
          <cell r="B5615">
            <v>6</v>
          </cell>
        </row>
        <row r="5616">
          <cell r="A5616" t="str">
            <v>6667147</v>
          </cell>
          <cell r="B5616">
            <v>9</v>
          </cell>
        </row>
        <row r="5617">
          <cell r="A5617" t="str">
            <v>6667182</v>
          </cell>
          <cell r="B5617">
            <v>19</v>
          </cell>
        </row>
        <row r="5618">
          <cell r="A5618" t="str">
            <v>6667289</v>
          </cell>
          <cell r="B5618">
            <v>3</v>
          </cell>
        </row>
        <row r="5619">
          <cell r="A5619" t="str">
            <v>6667360</v>
          </cell>
          <cell r="B5619">
            <v>10</v>
          </cell>
        </row>
        <row r="5620">
          <cell r="A5620" t="str">
            <v>6667422</v>
          </cell>
          <cell r="B5620">
            <v>0</v>
          </cell>
        </row>
        <row r="5621">
          <cell r="A5621" t="str">
            <v>6667523</v>
          </cell>
          <cell r="B5621">
            <v>0</v>
          </cell>
        </row>
        <row r="5622">
          <cell r="A5622" t="str">
            <v>6667559</v>
          </cell>
          <cell r="B5622">
            <v>17</v>
          </cell>
        </row>
        <row r="5623">
          <cell r="A5623" t="str">
            <v>6667577</v>
          </cell>
          <cell r="B5623">
            <v>6</v>
          </cell>
        </row>
        <row r="5624">
          <cell r="A5624" t="str">
            <v>6667721</v>
          </cell>
          <cell r="B5624">
            <v>3</v>
          </cell>
        </row>
        <row r="5625">
          <cell r="A5625" t="str">
            <v>6667792</v>
          </cell>
          <cell r="B5625">
            <v>0</v>
          </cell>
        </row>
        <row r="5626">
          <cell r="A5626" t="str">
            <v>6667828</v>
          </cell>
          <cell r="B5626">
            <v>0</v>
          </cell>
        </row>
        <row r="5627">
          <cell r="A5627" t="str">
            <v>6667902</v>
          </cell>
          <cell r="B5627">
            <v>10</v>
          </cell>
        </row>
        <row r="5628">
          <cell r="A5628" t="str">
            <v>6667942</v>
          </cell>
          <cell r="B5628">
            <v>15</v>
          </cell>
        </row>
        <row r="5629">
          <cell r="A5629" t="str">
            <v>6667952</v>
          </cell>
          <cell r="B5629">
            <v>0</v>
          </cell>
        </row>
        <row r="5630">
          <cell r="A5630" t="str">
            <v>6669036</v>
          </cell>
          <cell r="B5630">
            <v>12</v>
          </cell>
        </row>
        <row r="5631">
          <cell r="A5631" t="str">
            <v>6650225</v>
          </cell>
          <cell r="B5631">
            <v>0</v>
          </cell>
        </row>
        <row r="5632">
          <cell r="A5632" t="str">
            <v>6650243</v>
          </cell>
          <cell r="B5632">
            <v>11</v>
          </cell>
        </row>
        <row r="5633">
          <cell r="A5633" t="str">
            <v>6650344</v>
          </cell>
          <cell r="B5633">
            <v>11</v>
          </cell>
        </row>
        <row r="5634">
          <cell r="A5634" t="str">
            <v>6650714</v>
          </cell>
          <cell r="B5634">
            <v>10</v>
          </cell>
        </row>
        <row r="5635">
          <cell r="A5635" t="str">
            <v>6650972</v>
          </cell>
          <cell r="B5635">
            <v>0</v>
          </cell>
        </row>
        <row r="5636">
          <cell r="A5636" t="str">
            <v>6651062</v>
          </cell>
          <cell r="B5636">
            <v>0</v>
          </cell>
        </row>
        <row r="5637">
          <cell r="A5637" t="str">
            <v>6651105</v>
          </cell>
          <cell r="B5637">
            <v>0</v>
          </cell>
        </row>
        <row r="5638">
          <cell r="A5638" t="str">
            <v>6651186</v>
          </cell>
          <cell r="B5638">
            <v>0</v>
          </cell>
        </row>
        <row r="5639">
          <cell r="A5639" t="str">
            <v>6651276</v>
          </cell>
          <cell r="B5639">
            <v>0</v>
          </cell>
        </row>
        <row r="5640">
          <cell r="A5640" t="str">
            <v>6651462</v>
          </cell>
          <cell r="B5640">
            <v>3</v>
          </cell>
        </row>
        <row r="5641">
          <cell r="A5641" t="str">
            <v>6651549</v>
          </cell>
          <cell r="B5641">
            <v>0</v>
          </cell>
        </row>
        <row r="5642">
          <cell r="A5642" t="str">
            <v>6651651</v>
          </cell>
          <cell r="B5642">
            <v>0</v>
          </cell>
        </row>
        <row r="5643">
          <cell r="A5643" t="str">
            <v>6651965</v>
          </cell>
          <cell r="B5643">
            <v>10</v>
          </cell>
        </row>
        <row r="5644">
          <cell r="A5644" t="str">
            <v>6652151</v>
          </cell>
          <cell r="B5644">
            <v>18</v>
          </cell>
        </row>
        <row r="5645">
          <cell r="A5645" t="str">
            <v>6652504</v>
          </cell>
          <cell r="B5645">
            <v>0</v>
          </cell>
        </row>
        <row r="5646">
          <cell r="A5646" t="str">
            <v>6652632</v>
          </cell>
          <cell r="B5646">
            <v>0</v>
          </cell>
        </row>
        <row r="5647">
          <cell r="A5647" t="str">
            <v>6652666</v>
          </cell>
          <cell r="B5647">
            <v>5</v>
          </cell>
        </row>
        <row r="5648">
          <cell r="A5648" t="str">
            <v>6652703</v>
          </cell>
          <cell r="B5648">
            <v>11</v>
          </cell>
        </row>
        <row r="5649">
          <cell r="A5649" t="str">
            <v>6652808</v>
          </cell>
          <cell r="B5649">
            <v>13</v>
          </cell>
        </row>
        <row r="5650">
          <cell r="A5650" t="str">
            <v>6652838</v>
          </cell>
          <cell r="B5650">
            <v>0</v>
          </cell>
        </row>
        <row r="5651">
          <cell r="A5651" t="str">
            <v>6652888</v>
          </cell>
          <cell r="B5651">
            <v>2</v>
          </cell>
        </row>
        <row r="5652">
          <cell r="A5652" t="str">
            <v>6653038</v>
          </cell>
          <cell r="B5652">
            <v>11</v>
          </cell>
        </row>
        <row r="5653">
          <cell r="A5653" t="str">
            <v>6653115</v>
          </cell>
          <cell r="B5653">
            <v>0</v>
          </cell>
        </row>
        <row r="5654">
          <cell r="A5654" t="str">
            <v>6653154</v>
          </cell>
          <cell r="B5654">
            <v>16</v>
          </cell>
        </row>
        <row r="5655">
          <cell r="A5655" t="str">
            <v>6653244</v>
          </cell>
          <cell r="B5655">
            <v>0</v>
          </cell>
        </row>
        <row r="5656">
          <cell r="A5656" t="str">
            <v>6653320</v>
          </cell>
          <cell r="B5656">
            <v>3</v>
          </cell>
        </row>
        <row r="5657">
          <cell r="A5657" t="str">
            <v>6654050</v>
          </cell>
          <cell r="B5657">
            <v>6</v>
          </cell>
        </row>
        <row r="5658">
          <cell r="A5658" t="str">
            <v>6654242</v>
          </cell>
          <cell r="B5658">
            <v>0</v>
          </cell>
        </row>
        <row r="5659">
          <cell r="A5659" t="str">
            <v>6654271</v>
          </cell>
          <cell r="B5659">
            <v>2</v>
          </cell>
        </row>
        <row r="5660">
          <cell r="A5660" t="str">
            <v>6654347</v>
          </cell>
          <cell r="B5660">
            <v>0</v>
          </cell>
        </row>
        <row r="5661">
          <cell r="A5661" t="str">
            <v>6654367</v>
          </cell>
          <cell r="B5661">
            <v>20</v>
          </cell>
        </row>
        <row r="5662">
          <cell r="A5662" t="str">
            <v>6654497</v>
          </cell>
          <cell r="B5662">
            <v>0</v>
          </cell>
        </row>
        <row r="5663">
          <cell r="A5663" t="str">
            <v>6654690</v>
          </cell>
          <cell r="B5663">
            <v>0</v>
          </cell>
        </row>
        <row r="5664">
          <cell r="A5664" t="str">
            <v>6654730</v>
          </cell>
          <cell r="B5664">
            <v>0</v>
          </cell>
        </row>
        <row r="5665">
          <cell r="A5665" t="str">
            <v>6655060</v>
          </cell>
          <cell r="B5665">
            <v>4</v>
          </cell>
        </row>
        <row r="5666">
          <cell r="A5666" t="str">
            <v>6655219</v>
          </cell>
          <cell r="B5666">
            <v>0</v>
          </cell>
        </row>
        <row r="5667">
          <cell r="A5667" t="str">
            <v>6656105</v>
          </cell>
          <cell r="B5667">
            <v>0</v>
          </cell>
        </row>
        <row r="5668">
          <cell r="A5668" t="str">
            <v>6656108</v>
          </cell>
          <cell r="B5668">
            <v>6</v>
          </cell>
        </row>
        <row r="5669">
          <cell r="A5669" t="str">
            <v>6656245</v>
          </cell>
          <cell r="B5669">
            <v>3</v>
          </cell>
        </row>
        <row r="5670">
          <cell r="A5670" t="str">
            <v>6656258</v>
          </cell>
          <cell r="B5670">
            <v>12</v>
          </cell>
        </row>
        <row r="5671">
          <cell r="A5671" t="str">
            <v>6656370</v>
          </cell>
          <cell r="B5671">
            <v>0</v>
          </cell>
        </row>
        <row r="5672">
          <cell r="A5672" t="str">
            <v>6660447</v>
          </cell>
          <cell r="B5672">
            <v>3</v>
          </cell>
        </row>
        <row r="5673">
          <cell r="A5673" t="str">
            <v>6660555</v>
          </cell>
          <cell r="B5673">
            <v>0</v>
          </cell>
        </row>
        <row r="5674">
          <cell r="A5674" t="str">
            <v>6661196</v>
          </cell>
          <cell r="B5674">
            <v>10</v>
          </cell>
        </row>
        <row r="5675">
          <cell r="A5675" t="str">
            <v>6661198</v>
          </cell>
          <cell r="B5675">
            <v>6</v>
          </cell>
        </row>
        <row r="5676">
          <cell r="A5676" t="str">
            <v>6661878</v>
          </cell>
          <cell r="B5676">
            <v>0</v>
          </cell>
        </row>
        <row r="5677">
          <cell r="A5677" t="str">
            <v>6662268</v>
          </cell>
          <cell r="B5677">
            <v>0</v>
          </cell>
        </row>
        <row r="5678">
          <cell r="A5678" t="str">
            <v>6662307</v>
          </cell>
          <cell r="B5678">
            <v>11</v>
          </cell>
        </row>
        <row r="5679">
          <cell r="A5679" t="str">
            <v>6662490</v>
          </cell>
          <cell r="B5679">
            <v>0</v>
          </cell>
        </row>
        <row r="5680">
          <cell r="A5680" t="str">
            <v>6662593</v>
          </cell>
          <cell r="B5680">
            <v>0</v>
          </cell>
        </row>
        <row r="5681">
          <cell r="A5681" t="str">
            <v>6662748</v>
          </cell>
          <cell r="B5681">
            <v>0</v>
          </cell>
        </row>
        <row r="5682">
          <cell r="A5682" t="str">
            <v>6662768</v>
          </cell>
          <cell r="B5682">
            <v>0</v>
          </cell>
        </row>
        <row r="5683">
          <cell r="A5683" t="str">
            <v>6665465</v>
          </cell>
          <cell r="B5683">
            <v>5</v>
          </cell>
        </row>
        <row r="5684">
          <cell r="A5684" t="str">
            <v>6665789</v>
          </cell>
          <cell r="B5684">
            <v>6</v>
          </cell>
        </row>
        <row r="5685">
          <cell r="A5685" t="str">
            <v>6665839</v>
          </cell>
          <cell r="B5685">
            <v>2</v>
          </cell>
        </row>
        <row r="5686">
          <cell r="A5686" t="str">
            <v>6665873</v>
          </cell>
          <cell r="B5686">
            <v>3</v>
          </cell>
        </row>
        <row r="5687">
          <cell r="A5687" t="str">
            <v>6666213</v>
          </cell>
          <cell r="B5687">
            <v>10</v>
          </cell>
        </row>
        <row r="5688">
          <cell r="A5688" t="str">
            <v>6666378</v>
          </cell>
          <cell r="B5688">
            <v>0</v>
          </cell>
        </row>
        <row r="5689">
          <cell r="A5689" t="str">
            <v>6666414</v>
          </cell>
          <cell r="B5689">
            <v>0</v>
          </cell>
        </row>
        <row r="5690">
          <cell r="A5690" t="str">
            <v>6666480</v>
          </cell>
          <cell r="B5690">
            <v>0</v>
          </cell>
        </row>
        <row r="5691">
          <cell r="A5691" t="str">
            <v>6666542</v>
          </cell>
          <cell r="B5691">
            <v>3</v>
          </cell>
        </row>
        <row r="5692">
          <cell r="A5692" t="str">
            <v>6666572</v>
          </cell>
          <cell r="B5692">
            <v>0</v>
          </cell>
        </row>
        <row r="5693">
          <cell r="A5693" t="str">
            <v>6666579</v>
          </cell>
          <cell r="B5693">
            <v>0</v>
          </cell>
        </row>
        <row r="5694">
          <cell r="A5694" t="str">
            <v>6666686</v>
          </cell>
          <cell r="B5694">
            <v>0</v>
          </cell>
        </row>
        <row r="5695">
          <cell r="A5695" t="str">
            <v>6667134</v>
          </cell>
          <cell r="B5695">
            <v>0</v>
          </cell>
        </row>
        <row r="5696">
          <cell r="A5696" t="str">
            <v>6667245</v>
          </cell>
          <cell r="B5696">
            <v>0</v>
          </cell>
        </row>
        <row r="5697">
          <cell r="A5697" t="str">
            <v>6667435</v>
          </cell>
          <cell r="B5697">
            <v>10</v>
          </cell>
        </row>
        <row r="5698">
          <cell r="A5698" t="str">
            <v>6667991</v>
          </cell>
          <cell r="B5698">
            <v>0</v>
          </cell>
        </row>
        <row r="5699">
          <cell r="A5699" t="str">
            <v>6668034</v>
          </cell>
          <cell r="B5699">
            <v>10</v>
          </cell>
        </row>
        <row r="5700">
          <cell r="A5700" t="str">
            <v>6651025</v>
          </cell>
          <cell r="B5700">
            <v>2</v>
          </cell>
        </row>
        <row r="5701">
          <cell r="A5701" t="str">
            <v>6651284</v>
          </cell>
          <cell r="B5701">
            <v>0</v>
          </cell>
        </row>
        <row r="5702">
          <cell r="A5702" t="str">
            <v>6651582</v>
          </cell>
          <cell r="B5702">
            <v>0</v>
          </cell>
        </row>
        <row r="5703">
          <cell r="A5703" t="str">
            <v>6651682</v>
          </cell>
          <cell r="B5703">
            <v>0</v>
          </cell>
        </row>
        <row r="5704">
          <cell r="A5704" t="str">
            <v>6652165</v>
          </cell>
          <cell r="B5704">
            <v>0</v>
          </cell>
        </row>
        <row r="5705">
          <cell r="A5705" t="str">
            <v>6652193</v>
          </cell>
          <cell r="B5705">
            <v>0</v>
          </cell>
        </row>
        <row r="5706">
          <cell r="A5706" t="str">
            <v>6652623</v>
          </cell>
          <cell r="B5706">
            <v>10</v>
          </cell>
        </row>
        <row r="5707">
          <cell r="A5707" t="str">
            <v>6652707</v>
          </cell>
          <cell r="B5707">
            <v>0</v>
          </cell>
        </row>
        <row r="5708">
          <cell r="A5708" t="str">
            <v>6652915</v>
          </cell>
          <cell r="B5708">
            <v>4</v>
          </cell>
        </row>
        <row r="5709">
          <cell r="A5709" t="str">
            <v>6654579</v>
          </cell>
          <cell r="B5709">
            <v>0</v>
          </cell>
        </row>
        <row r="5710">
          <cell r="A5710" t="str">
            <v>6660012</v>
          </cell>
          <cell r="B5710">
            <v>10</v>
          </cell>
        </row>
        <row r="5711">
          <cell r="A5711" t="str">
            <v>6660016</v>
          </cell>
          <cell r="B5711">
            <v>0</v>
          </cell>
        </row>
        <row r="5712">
          <cell r="A5712" t="str">
            <v>6660222</v>
          </cell>
          <cell r="B5712">
            <v>0</v>
          </cell>
        </row>
        <row r="5713">
          <cell r="A5713" t="str">
            <v>6660223</v>
          </cell>
          <cell r="B5713">
            <v>0</v>
          </cell>
        </row>
        <row r="5714">
          <cell r="A5714" t="str">
            <v>6660226</v>
          </cell>
          <cell r="B5714">
            <v>7</v>
          </cell>
        </row>
        <row r="5715">
          <cell r="A5715" t="str">
            <v>6660228</v>
          </cell>
          <cell r="B5715">
            <v>0</v>
          </cell>
        </row>
        <row r="5716">
          <cell r="A5716" t="str">
            <v>6660413</v>
          </cell>
          <cell r="B5716">
            <v>0</v>
          </cell>
        </row>
        <row r="5717">
          <cell r="A5717" t="str">
            <v>6660514</v>
          </cell>
          <cell r="B5717">
            <v>0</v>
          </cell>
        </row>
        <row r="5718">
          <cell r="A5718" t="str">
            <v>6660541</v>
          </cell>
          <cell r="B5718">
            <v>2</v>
          </cell>
        </row>
        <row r="5719">
          <cell r="A5719" t="str">
            <v>6660549</v>
          </cell>
          <cell r="B5719">
            <v>3</v>
          </cell>
        </row>
        <row r="5720">
          <cell r="A5720" t="str">
            <v>6660655</v>
          </cell>
          <cell r="B5720">
            <v>0</v>
          </cell>
        </row>
        <row r="5721">
          <cell r="A5721" t="str">
            <v>6660659</v>
          </cell>
          <cell r="B5721">
            <v>0</v>
          </cell>
        </row>
        <row r="5722">
          <cell r="A5722" t="str">
            <v>6660684</v>
          </cell>
          <cell r="B5722">
            <v>0</v>
          </cell>
        </row>
        <row r="5723">
          <cell r="A5723" t="str">
            <v>6660766</v>
          </cell>
          <cell r="B5723">
            <v>0</v>
          </cell>
        </row>
        <row r="5724">
          <cell r="A5724" t="str">
            <v>6660774</v>
          </cell>
          <cell r="B5724">
            <v>0</v>
          </cell>
        </row>
        <row r="5725">
          <cell r="A5725" t="str">
            <v>6660794</v>
          </cell>
          <cell r="B5725">
            <v>0</v>
          </cell>
        </row>
        <row r="5726">
          <cell r="A5726" t="str">
            <v>6660825</v>
          </cell>
          <cell r="B5726">
            <v>10</v>
          </cell>
        </row>
        <row r="5727">
          <cell r="A5727" t="str">
            <v>6660866</v>
          </cell>
          <cell r="B5727">
            <v>5</v>
          </cell>
        </row>
        <row r="5728">
          <cell r="A5728" t="str">
            <v>6660915</v>
          </cell>
          <cell r="B5728">
            <v>0</v>
          </cell>
        </row>
        <row r="5729">
          <cell r="A5729" t="str">
            <v>6660936</v>
          </cell>
          <cell r="B5729">
            <v>14</v>
          </cell>
        </row>
        <row r="5730">
          <cell r="A5730" t="str">
            <v>6660992</v>
          </cell>
          <cell r="B5730">
            <v>0</v>
          </cell>
        </row>
        <row r="5731">
          <cell r="A5731" t="str">
            <v>6660993</v>
          </cell>
          <cell r="B5731">
            <v>0</v>
          </cell>
        </row>
        <row r="5732">
          <cell r="A5732" t="str">
            <v>6661001</v>
          </cell>
          <cell r="B5732">
            <v>3</v>
          </cell>
        </row>
        <row r="5733">
          <cell r="A5733" t="str">
            <v>6661005</v>
          </cell>
          <cell r="B5733">
            <v>0</v>
          </cell>
        </row>
        <row r="5734">
          <cell r="A5734" t="str">
            <v>6661008</v>
          </cell>
          <cell r="B5734">
            <v>0</v>
          </cell>
        </row>
        <row r="5735">
          <cell r="A5735" t="str">
            <v>6661009</v>
          </cell>
          <cell r="B5735">
            <v>0</v>
          </cell>
        </row>
        <row r="5736">
          <cell r="A5736" t="str">
            <v>6661010</v>
          </cell>
          <cell r="B5736">
            <v>7</v>
          </cell>
        </row>
        <row r="5737">
          <cell r="A5737" t="str">
            <v>6661011</v>
          </cell>
          <cell r="B5737">
            <v>6</v>
          </cell>
        </row>
        <row r="5738">
          <cell r="A5738" t="str">
            <v>6661014</v>
          </cell>
          <cell r="B5738">
            <v>0</v>
          </cell>
        </row>
        <row r="5739">
          <cell r="A5739" t="str">
            <v>6661015</v>
          </cell>
          <cell r="B5739">
            <v>10</v>
          </cell>
        </row>
        <row r="5740">
          <cell r="A5740" t="str">
            <v>6661018</v>
          </cell>
          <cell r="B5740">
            <v>10</v>
          </cell>
        </row>
        <row r="5741">
          <cell r="A5741" t="str">
            <v>6661021</v>
          </cell>
          <cell r="B5741">
            <v>0</v>
          </cell>
        </row>
        <row r="5742">
          <cell r="A5742" t="str">
            <v>6661022</v>
          </cell>
          <cell r="B5742">
            <v>0</v>
          </cell>
        </row>
        <row r="5743">
          <cell r="A5743" t="str">
            <v>6661023</v>
          </cell>
          <cell r="B5743">
            <v>0</v>
          </cell>
        </row>
        <row r="5744">
          <cell r="A5744" t="str">
            <v>6661025</v>
          </cell>
          <cell r="B5744">
            <v>0</v>
          </cell>
        </row>
        <row r="5745">
          <cell r="A5745" t="str">
            <v>6661027</v>
          </cell>
          <cell r="B5745">
            <v>10</v>
          </cell>
        </row>
        <row r="5746">
          <cell r="A5746" t="str">
            <v>6661032</v>
          </cell>
          <cell r="B5746">
            <v>0</v>
          </cell>
        </row>
        <row r="5747">
          <cell r="A5747" t="str">
            <v>6661034</v>
          </cell>
          <cell r="B5747">
            <v>0</v>
          </cell>
        </row>
        <row r="5748">
          <cell r="A5748" t="str">
            <v>6661036</v>
          </cell>
          <cell r="B5748">
            <v>1</v>
          </cell>
        </row>
        <row r="5749">
          <cell r="A5749" t="str">
            <v>6661040</v>
          </cell>
          <cell r="B5749">
            <v>0</v>
          </cell>
        </row>
        <row r="5750">
          <cell r="A5750" t="str">
            <v>6661041</v>
          </cell>
          <cell r="B5750">
            <v>0</v>
          </cell>
        </row>
        <row r="5751">
          <cell r="A5751" t="str">
            <v>6661768</v>
          </cell>
          <cell r="B5751">
            <v>10</v>
          </cell>
        </row>
        <row r="5752">
          <cell r="A5752" t="str">
            <v>6661800</v>
          </cell>
          <cell r="B5752">
            <v>3</v>
          </cell>
        </row>
        <row r="5753">
          <cell r="A5753" t="str">
            <v>6661819</v>
          </cell>
          <cell r="B5753">
            <v>9</v>
          </cell>
        </row>
        <row r="5754">
          <cell r="A5754" t="str">
            <v>6661820</v>
          </cell>
          <cell r="B5754">
            <v>14</v>
          </cell>
        </row>
        <row r="5755">
          <cell r="A5755" t="str">
            <v>6661866</v>
          </cell>
          <cell r="B5755">
            <v>0</v>
          </cell>
        </row>
        <row r="5756">
          <cell r="A5756" t="str">
            <v>6661896</v>
          </cell>
          <cell r="B5756">
            <v>23</v>
          </cell>
        </row>
        <row r="5757">
          <cell r="A5757" t="str">
            <v>6661926</v>
          </cell>
          <cell r="B5757">
            <v>0</v>
          </cell>
        </row>
        <row r="5758">
          <cell r="A5758" t="str">
            <v>6661927</v>
          </cell>
          <cell r="B5758">
            <v>0</v>
          </cell>
        </row>
        <row r="5759">
          <cell r="A5759" t="str">
            <v>6661990</v>
          </cell>
          <cell r="B5759">
            <v>0</v>
          </cell>
        </row>
        <row r="5760">
          <cell r="A5760" t="str">
            <v>6662037</v>
          </cell>
          <cell r="B5760">
            <v>0</v>
          </cell>
        </row>
        <row r="5761">
          <cell r="A5761" t="str">
            <v>6662232</v>
          </cell>
          <cell r="B5761">
            <v>6</v>
          </cell>
        </row>
        <row r="5762">
          <cell r="A5762" t="str">
            <v>6662266</v>
          </cell>
          <cell r="B5762">
            <v>0</v>
          </cell>
        </row>
        <row r="5763">
          <cell r="A5763" t="str">
            <v>6662283</v>
          </cell>
          <cell r="B5763">
            <v>0</v>
          </cell>
        </row>
        <row r="5764">
          <cell r="A5764" t="str">
            <v>6662349</v>
          </cell>
          <cell r="B5764">
            <v>0</v>
          </cell>
        </row>
        <row r="5765">
          <cell r="A5765" t="str">
            <v>6662491</v>
          </cell>
          <cell r="B5765">
            <v>2</v>
          </cell>
        </row>
        <row r="5766">
          <cell r="A5766" t="str">
            <v>6662534</v>
          </cell>
          <cell r="B5766">
            <v>25</v>
          </cell>
        </row>
        <row r="5767">
          <cell r="A5767" t="str">
            <v>6662604</v>
          </cell>
          <cell r="B5767">
            <v>10</v>
          </cell>
        </row>
        <row r="5768">
          <cell r="A5768" t="str">
            <v>6665081</v>
          </cell>
          <cell r="B5768">
            <v>0</v>
          </cell>
        </row>
        <row r="5769">
          <cell r="A5769" t="str">
            <v>6665090</v>
          </cell>
          <cell r="B5769">
            <v>0</v>
          </cell>
        </row>
        <row r="5770">
          <cell r="A5770" t="str">
            <v>6665372</v>
          </cell>
          <cell r="B5770">
            <v>0</v>
          </cell>
        </row>
        <row r="5771">
          <cell r="A5771" t="str">
            <v>6665415</v>
          </cell>
          <cell r="B5771">
            <v>0</v>
          </cell>
        </row>
        <row r="5772">
          <cell r="A5772" t="str">
            <v>6665463</v>
          </cell>
          <cell r="B5772">
            <v>10</v>
          </cell>
        </row>
        <row r="5773">
          <cell r="A5773" t="str">
            <v>6665605</v>
          </cell>
          <cell r="B5773">
            <v>0</v>
          </cell>
        </row>
        <row r="5774">
          <cell r="A5774" t="str">
            <v>6665779</v>
          </cell>
          <cell r="B5774">
            <v>2</v>
          </cell>
        </row>
        <row r="5775">
          <cell r="A5775" t="str">
            <v>6665828</v>
          </cell>
          <cell r="B5775">
            <v>0</v>
          </cell>
        </row>
        <row r="5776">
          <cell r="A5776" t="str">
            <v>6665830</v>
          </cell>
          <cell r="B5776">
            <v>4</v>
          </cell>
        </row>
        <row r="5777">
          <cell r="A5777" t="str">
            <v>6666052</v>
          </cell>
          <cell r="B5777">
            <v>0</v>
          </cell>
        </row>
        <row r="5778">
          <cell r="A5778" t="str">
            <v>6666114</v>
          </cell>
          <cell r="B5778">
            <v>0</v>
          </cell>
        </row>
        <row r="5779">
          <cell r="A5779" t="str">
            <v>6666286</v>
          </cell>
          <cell r="B5779">
            <v>0</v>
          </cell>
        </row>
        <row r="5780">
          <cell r="A5780" t="str">
            <v>6667877</v>
          </cell>
          <cell r="B5780">
            <v>2</v>
          </cell>
        </row>
        <row r="5781">
          <cell r="A5781" t="str">
            <v>6650253</v>
          </cell>
          <cell r="B5781">
            <v>0</v>
          </cell>
        </row>
        <row r="5782">
          <cell r="A5782" t="str">
            <v>6650295</v>
          </cell>
          <cell r="B5782">
            <v>10</v>
          </cell>
        </row>
        <row r="5783">
          <cell r="A5783" t="str">
            <v>6652012</v>
          </cell>
          <cell r="B5783">
            <v>0</v>
          </cell>
        </row>
        <row r="5784">
          <cell r="A5784" t="str">
            <v>6652299</v>
          </cell>
          <cell r="B5784">
            <v>0</v>
          </cell>
        </row>
        <row r="5785">
          <cell r="A5785" t="str">
            <v>6652675</v>
          </cell>
          <cell r="B5785">
            <v>0</v>
          </cell>
        </row>
        <row r="5786">
          <cell r="A5786" t="str">
            <v>6660007</v>
          </cell>
          <cell r="B5786">
            <v>0</v>
          </cell>
        </row>
        <row r="5787">
          <cell r="A5787" t="str">
            <v>6660014</v>
          </cell>
          <cell r="B5787">
            <v>14</v>
          </cell>
        </row>
        <row r="5788">
          <cell r="A5788" t="str">
            <v>6660015</v>
          </cell>
          <cell r="B5788">
            <v>10</v>
          </cell>
        </row>
        <row r="5789">
          <cell r="A5789" t="str">
            <v>6660221</v>
          </cell>
          <cell r="B5789">
            <v>8</v>
          </cell>
        </row>
        <row r="5790">
          <cell r="A5790" t="str">
            <v>6660230</v>
          </cell>
          <cell r="B5790">
            <v>3</v>
          </cell>
        </row>
        <row r="5791">
          <cell r="A5791" t="str">
            <v>6660482</v>
          </cell>
          <cell r="B5791">
            <v>0</v>
          </cell>
        </row>
        <row r="5792">
          <cell r="A5792" t="str">
            <v>6660595</v>
          </cell>
          <cell r="B5792">
            <v>2</v>
          </cell>
        </row>
        <row r="5793">
          <cell r="A5793" t="str">
            <v>6660891</v>
          </cell>
          <cell r="B5793">
            <v>0</v>
          </cell>
        </row>
        <row r="5794">
          <cell r="A5794" t="str">
            <v>6660990</v>
          </cell>
          <cell r="B5794">
            <v>0</v>
          </cell>
        </row>
        <row r="5795">
          <cell r="A5795" t="str">
            <v>6660994</v>
          </cell>
          <cell r="B5795">
            <v>14</v>
          </cell>
        </row>
        <row r="5796">
          <cell r="A5796" t="str">
            <v>6660998</v>
          </cell>
          <cell r="B5796">
            <v>2</v>
          </cell>
        </row>
        <row r="5797">
          <cell r="A5797" t="str">
            <v>6661000</v>
          </cell>
          <cell r="B5797">
            <v>10</v>
          </cell>
        </row>
        <row r="5798">
          <cell r="A5798" t="str">
            <v>6661017</v>
          </cell>
          <cell r="B5798">
            <v>10</v>
          </cell>
        </row>
        <row r="5799">
          <cell r="A5799" t="str">
            <v>6661028</v>
          </cell>
          <cell r="B5799">
            <v>23</v>
          </cell>
        </row>
        <row r="5800">
          <cell r="A5800" t="str">
            <v>6661047</v>
          </cell>
          <cell r="B5800">
            <v>0</v>
          </cell>
        </row>
        <row r="5801">
          <cell r="A5801" t="str">
            <v>6661748</v>
          </cell>
          <cell r="B5801">
            <v>0</v>
          </cell>
        </row>
        <row r="5802">
          <cell r="A5802" t="str">
            <v>6661789</v>
          </cell>
          <cell r="B5802">
            <v>13</v>
          </cell>
        </row>
        <row r="5803">
          <cell r="A5803" t="str">
            <v>6661837</v>
          </cell>
          <cell r="B5803">
            <v>0</v>
          </cell>
        </row>
        <row r="5804">
          <cell r="A5804" t="str">
            <v>6661848</v>
          </cell>
          <cell r="B5804">
            <v>0</v>
          </cell>
        </row>
        <row r="5805">
          <cell r="A5805" t="str">
            <v>6662139</v>
          </cell>
          <cell r="B5805">
            <v>10</v>
          </cell>
        </row>
        <row r="5806">
          <cell r="A5806" t="str">
            <v>6662393</v>
          </cell>
          <cell r="B5806">
            <v>0</v>
          </cell>
        </row>
        <row r="5807">
          <cell r="A5807" t="str">
            <v>6662446</v>
          </cell>
          <cell r="B5807">
            <v>0</v>
          </cell>
        </row>
        <row r="5808">
          <cell r="A5808" t="str">
            <v>6662463</v>
          </cell>
          <cell r="B5808">
            <v>0</v>
          </cell>
        </row>
        <row r="5809">
          <cell r="A5809" t="str">
            <v>6662465</v>
          </cell>
          <cell r="B5809">
            <v>10</v>
          </cell>
        </row>
        <row r="5810">
          <cell r="A5810" t="str">
            <v>6662477</v>
          </cell>
          <cell r="B5810">
            <v>2</v>
          </cell>
        </row>
        <row r="5811">
          <cell r="A5811" t="str">
            <v>6662488</v>
          </cell>
          <cell r="B5811">
            <v>2</v>
          </cell>
        </row>
        <row r="5812">
          <cell r="A5812" t="str">
            <v>6662511</v>
          </cell>
          <cell r="B5812">
            <v>0</v>
          </cell>
        </row>
        <row r="5813">
          <cell r="A5813" t="str">
            <v>6662526</v>
          </cell>
          <cell r="B5813">
            <v>0</v>
          </cell>
        </row>
        <row r="5814">
          <cell r="A5814" t="str">
            <v>6662556</v>
          </cell>
          <cell r="B5814">
            <v>0</v>
          </cell>
        </row>
        <row r="5815">
          <cell r="A5815" t="str">
            <v>6662665</v>
          </cell>
          <cell r="B5815">
            <v>9</v>
          </cell>
        </row>
        <row r="5816">
          <cell r="A5816" t="str">
            <v>6662758</v>
          </cell>
          <cell r="B5816">
            <v>1</v>
          </cell>
        </row>
        <row r="5817">
          <cell r="A5817" t="str">
            <v>6665117</v>
          </cell>
          <cell r="B5817">
            <v>7</v>
          </cell>
        </row>
        <row r="5818">
          <cell r="A5818" t="str">
            <v>6665161</v>
          </cell>
          <cell r="B5818">
            <v>0</v>
          </cell>
        </row>
        <row r="5819">
          <cell r="A5819" t="str">
            <v>6665176</v>
          </cell>
          <cell r="B5819">
            <v>3</v>
          </cell>
        </row>
        <row r="5820">
          <cell r="A5820" t="str">
            <v>6665233</v>
          </cell>
          <cell r="B5820">
            <v>4</v>
          </cell>
        </row>
        <row r="5821">
          <cell r="A5821" t="str">
            <v>6665237</v>
          </cell>
          <cell r="B5821">
            <v>10</v>
          </cell>
        </row>
        <row r="5822">
          <cell r="A5822" t="str">
            <v>6665280</v>
          </cell>
          <cell r="B5822">
            <v>13</v>
          </cell>
        </row>
        <row r="5823">
          <cell r="A5823" t="str">
            <v>6665362</v>
          </cell>
          <cell r="B5823">
            <v>2</v>
          </cell>
        </row>
        <row r="5824">
          <cell r="A5824" t="str">
            <v>6665513</v>
          </cell>
          <cell r="B5824">
            <v>0</v>
          </cell>
        </row>
        <row r="5825">
          <cell r="A5825" t="str">
            <v>6665688</v>
          </cell>
          <cell r="B5825">
            <v>15</v>
          </cell>
        </row>
        <row r="5826">
          <cell r="A5826" t="str">
            <v>6665708</v>
          </cell>
          <cell r="B5826">
            <v>0</v>
          </cell>
        </row>
        <row r="5827">
          <cell r="A5827" t="str">
            <v>6665747</v>
          </cell>
          <cell r="B5827">
            <v>9</v>
          </cell>
        </row>
        <row r="5828">
          <cell r="A5828" t="str">
            <v>6665767</v>
          </cell>
          <cell r="B5828">
            <v>0</v>
          </cell>
        </row>
        <row r="5829">
          <cell r="A5829" t="str">
            <v>6665928</v>
          </cell>
          <cell r="B5829">
            <v>8</v>
          </cell>
        </row>
        <row r="5830">
          <cell r="A5830" t="str">
            <v>6665937</v>
          </cell>
          <cell r="B5830">
            <v>0</v>
          </cell>
        </row>
        <row r="5831">
          <cell r="A5831" t="str">
            <v>6666310</v>
          </cell>
          <cell r="B5831">
            <v>0</v>
          </cell>
        </row>
        <row r="5832">
          <cell r="A5832" t="str">
            <v>6666813</v>
          </cell>
          <cell r="B5832">
            <v>2</v>
          </cell>
        </row>
        <row r="5833">
          <cell r="A5833" t="str">
            <v>6666969</v>
          </cell>
          <cell r="B5833">
            <v>9</v>
          </cell>
        </row>
        <row r="5834">
          <cell r="A5834" t="str">
            <v>6667055</v>
          </cell>
          <cell r="B5834">
            <v>2</v>
          </cell>
        </row>
        <row r="5835">
          <cell r="A5835" t="str">
            <v>6667423</v>
          </cell>
          <cell r="B5835">
            <v>0</v>
          </cell>
        </row>
        <row r="5836">
          <cell r="A5836" t="str">
            <v>6667456</v>
          </cell>
          <cell r="B5836">
            <v>0</v>
          </cell>
        </row>
        <row r="5837">
          <cell r="A5837" t="str">
            <v>6667578</v>
          </cell>
          <cell r="B5837">
            <v>3</v>
          </cell>
        </row>
        <row r="5838">
          <cell r="A5838" t="str">
            <v>6667703</v>
          </cell>
          <cell r="B5838">
            <v>4</v>
          </cell>
        </row>
        <row r="5839">
          <cell r="A5839" t="str">
            <v>6667846</v>
          </cell>
          <cell r="B5839">
            <v>12</v>
          </cell>
        </row>
        <row r="5840">
          <cell r="A5840" t="str">
            <v>6650544</v>
          </cell>
          <cell r="B5840">
            <v>0</v>
          </cell>
        </row>
        <row r="5841">
          <cell r="A5841" t="str">
            <v>6650735</v>
          </cell>
          <cell r="B5841">
            <v>0</v>
          </cell>
        </row>
        <row r="5842">
          <cell r="A5842" t="str">
            <v>6650866</v>
          </cell>
          <cell r="B5842">
            <v>0</v>
          </cell>
        </row>
        <row r="5843">
          <cell r="A5843" t="str">
            <v>6650921</v>
          </cell>
          <cell r="B5843">
            <v>0</v>
          </cell>
        </row>
        <row r="5844">
          <cell r="A5844" t="str">
            <v>6650958</v>
          </cell>
          <cell r="B5844">
            <v>0</v>
          </cell>
        </row>
        <row r="5845">
          <cell r="A5845" t="str">
            <v>6651261</v>
          </cell>
          <cell r="B5845">
            <v>0</v>
          </cell>
        </row>
        <row r="5846">
          <cell r="A5846" t="str">
            <v>6651264</v>
          </cell>
          <cell r="B5846">
            <v>5</v>
          </cell>
        </row>
        <row r="5847">
          <cell r="A5847" t="str">
            <v>6651392</v>
          </cell>
          <cell r="B5847">
            <v>0</v>
          </cell>
        </row>
        <row r="5848">
          <cell r="A5848" t="str">
            <v>6651411</v>
          </cell>
          <cell r="B5848">
            <v>0</v>
          </cell>
        </row>
        <row r="5849">
          <cell r="A5849" t="str">
            <v>6652380</v>
          </cell>
          <cell r="B5849">
            <v>6</v>
          </cell>
        </row>
        <row r="5850">
          <cell r="A5850" t="str">
            <v>6652430</v>
          </cell>
          <cell r="B5850">
            <v>0</v>
          </cell>
        </row>
        <row r="5851">
          <cell r="A5851" t="str">
            <v>6652769</v>
          </cell>
          <cell r="B5851">
            <v>7</v>
          </cell>
        </row>
        <row r="5852">
          <cell r="A5852" t="str">
            <v>6652799</v>
          </cell>
          <cell r="B5852">
            <v>5</v>
          </cell>
        </row>
        <row r="5853">
          <cell r="A5853" t="str">
            <v>6652983</v>
          </cell>
          <cell r="B5853">
            <v>0</v>
          </cell>
        </row>
        <row r="5854">
          <cell r="A5854" t="str">
            <v>6653056</v>
          </cell>
          <cell r="B5854">
            <v>0</v>
          </cell>
        </row>
        <row r="5855">
          <cell r="A5855" t="str">
            <v>6653233</v>
          </cell>
          <cell r="B5855">
            <v>0</v>
          </cell>
        </row>
        <row r="5856">
          <cell r="A5856" t="str">
            <v>6653713</v>
          </cell>
          <cell r="B5856">
            <v>0</v>
          </cell>
        </row>
        <row r="5857">
          <cell r="A5857" t="str">
            <v>6654129</v>
          </cell>
          <cell r="B5857">
            <v>0</v>
          </cell>
        </row>
        <row r="5858">
          <cell r="A5858" t="str">
            <v>6654193</v>
          </cell>
          <cell r="B5858">
            <v>0</v>
          </cell>
        </row>
        <row r="5859">
          <cell r="A5859" t="str">
            <v>6654213</v>
          </cell>
          <cell r="B5859">
            <v>0</v>
          </cell>
        </row>
        <row r="5860">
          <cell r="A5860" t="str">
            <v>6654244</v>
          </cell>
          <cell r="B5860">
            <v>0</v>
          </cell>
        </row>
        <row r="5861">
          <cell r="A5861" t="str">
            <v>6654357</v>
          </cell>
          <cell r="B5861">
            <v>2</v>
          </cell>
        </row>
        <row r="5862">
          <cell r="A5862" t="str">
            <v>6654481</v>
          </cell>
          <cell r="B5862">
            <v>0</v>
          </cell>
        </row>
        <row r="5863">
          <cell r="A5863" t="str">
            <v>6654503</v>
          </cell>
          <cell r="B5863">
            <v>7</v>
          </cell>
        </row>
        <row r="5864">
          <cell r="A5864" t="str">
            <v>6654544</v>
          </cell>
          <cell r="B5864">
            <v>12</v>
          </cell>
        </row>
        <row r="5865">
          <cell r="A5865" t="str">
            <v>6654714</v>
          </cell>
          <cell r="B5865">
            <v>0</v>
          </cell>
        </row>
        <row r="5866">
          <cell r="A5866" t="str">
            <v>6654958</v>
          </cell>
          <cell r="B5866">
            <v>0</v>
          </cell>
        </row>
        <row r="5867">
          <cell r="A5867" t="str">
            <v>6655063</v>
          </cell>
          <cell r="B5867">
            <v>0</v>
          </cell>
        </row>
        <row r="5868">
          <cell r="A5868" t="str">
            <v>6655182</v>
          </cell>
          <cell r="B5868">
            <v>24</v>
          </cell>
        </row>
        <row r="5869">
          <cell r="A5869" t="str">
            <v>6655553</v>
          </cell>
          <cell r="B5869">
            <v>0</v>
          </cell>
        </row>
        <row r="5870">
          <cell r="A5870" t="str">
            <v>6655906</v>
          </cell>
          <cell r="B5870">
            <v>0</v>
          </cell>
        </row>
        <row r="5871">
          <cell r="A5871" t="str">
            <v>6655984</v>
          </cell>
          <cell r="B5871">
            <v>0</v>
          </cell>
        </row>
        <row r="5872">
          <cell r="A5872" t="str">
            <v>6656024</v>
          </cell>
          <cell r="B5872">
            <v>11</v>
          </cell>
        </row>
        <row r="5873">
          <cell r="A5873" t="str">
            <v>6656125</v>
          </cell>
          <cell r="B5873">
            <v>0</v>
          </cell>
        </row>
        <row r="5874">
          <cell r="A5874" t="str">
            <v>6656154</v>
          </cell>
          <cell r="B5874">
            <v>13</v>
          </cell>
        </row>
        <row r="5875">
          <cell r="A5875" t="str">
            <v>6656221</v>
          </cell>
          <cell r="B5875">
            <v>7</v>
          </cell>
        </row>
        <row r="5876">
          <cell r="A5876" t="str">
            <v>6656294</v>
          </cell>
          <cell r="B5876">
            <v>3</v>
          </cell>
        </row>
        <row r="5877">
          <cell r="A5877" t="str">
            <v>6656308</v>
          </cell>
          <cell r="B5877">
            <v>0</v>
          </cell>
        </row>
        <row r="5878">
          <cell r="A5878" t="str">
            <v>6656479</v>
          </cell>
          <cell r="B5878">
            <v>0</v>
          </cell>
        </row>
        <row r="5879">
          <cell r="A5879" t="str">
            <v>6656480</v>
          </cell>
          <cell r="B5879">
            <v>14</v>
          </cell>
        </row>
        <row r="5880">
          <cell r="A5880" t="str">
            <v>6660473</v>
          </cell>
          <cell r="B5880">
            <v>5</v>
          </cell>
        </row>
        <row r="5881">
          <cell r="A5881" t="str">
            <v>6660836</v>
          </cell>
          <cell r="B5881">
            <v>0</v>
          </cell>
        </row>
        <row r="5882">
          <cell r="A5882" t="str">
            <v>6661013</v>
          </cell>
          <cell r="B5882">
            <v>0</v>
          </cell>
        </row>
        <row r="5883">
          <cell r="A5883" t="str">
            <v>6661024</v>
          </cell>
          <cell r="B5883">
            <v>5</v>
          </cell>
        </row>
        <row r="5884">
          <cell r="A5884" t="str">
            <v>6661026</v>
          </cell>
          <cell r="B5884">
            <v>9</v>
          </cell>
        </row>
        <row r="5885">
          <cell r="A5885" t="str">
            <v>6662003</v>
          </cell>
          <cell r="B5885">
            <v>0</v>
          </cell>
        </row>
        <row r="5886">
          <cell r="A5886" t="str">
            <v>6662164</v>
          </cell>
          <cell r="B5886">
            <v>0</v>
          </cell>
        </row>
        <row r="5887">
          <cell r="A5887" t="str">
            <v>6662496</v>
          </cell>
          <cell r="B5887">
            <v>8</v>
          </cell>
        </row>
        <row r="5888">
          <cell r="A5888" t="str">
            <v>6662533</v>
          </cell>
          <cell r="B5888">
            <v>20</v>
          </cell>
        </row>
        <row r="5889">
          <cell r="A5889" t="str">
            <v>6665035</v>
          </cell>
          <cell r="B5889">
            <v>0</v>
          </cell>
        </row>
        <row r="5890">
          <cell r="A5890" t="str">
            <v>6665429</v>
          </cell>
          <cell r="B5890">
            <v>0</v>
          </cell>
        </row>
        <row r="5891">
          <cell r="A5891" t="str">
            <v>6665596</v>
          </cell>
          <cell r="B5891">
            <v>0</v>
          </cell>
        </row>
        <row r="5892">
          <cell r="A5892" t="str">
            <v>6665602</v>
          </cell>
          <cell r="B5892">
            <v>10</v>
          </cell>
        </row>
        <row r="5893">
          <cell r="A5893" t="str">
            <v>6665618</v>
          </cell>
          <cell r="B5893">
            <v>2</v>
          </cell>
        </row>
        <row r="5894">
          <cell r="A5894" t="str">
            <v>6667452</v>
          </cell>
          <cell r="B5894">
            <v>0</v>
          </cell>
        </row>
        <row r="5895">
          <cell r="A5895" t="str">
            <v>6667937</v>
          </cell>
          <cell r="B5895">
            <v>0</v>
          </cell>
        </row>
        <row r="5896">
          <cell r="A5896" t="str">
            <v>6668515</v>
          </cell>
          <cell r="B5896">
            <v>9</v>
          </cell>
        </row>
        <row r="5897">
          <cell r="A5897" t="str">
            <v>6668535</v>
          </cell>
          <cell r="B5897">
            <v>3</v>
          </cell>
        </row>
        <row r="5898">
          <cell r="A5898" t="str">
            <v>6650040</v>
          </cell>
          <cell r="B5898">
            <v>16</v>
          </cell>
        </row>
        <row r="5899">
          <cell r="A5899" t="str">
            <v>6650065</v>
          </cell>
          <cell r="B5899">
            <v>20</v>
          </cell>
        </row>
        <row r="5900">
          <cell r="A5900" t="str">
            <v>6650250</v>
          </cell>
          <cell r="B5900">
            <v>19</v>
          </cell>
        </row>
        <row r="5901">
          <cell r="A5901" t="str">
            <v>6650380</v>
          </cell>
          <cell r="B5901">
            <v>16</v>
          </cell>
        </row>
        <row r="5902">
          <cell r="A5902" t="str">
            <v>6650406</v>
          </cell>
          <cell r="B5902">
            <v>18</v>
          </cell>
        </row>
        <row r="5903">
          <cell r="A5903" t="str">
            <v>6650625</v>
          </cell>
          <cell r="B5903">
            <v>19</v>
          </cell>
        </row>
        <row r="5904">
          <cell r="A5904" t="str">
            <v>6650650</v>
          </cell>
          <cell r="B5904">
            <v>25</v>
          </cell>
        </row>
        <row r="5905">
          <cell r="A5905" t="str">
            <v>6651182</v>
          </cell>
          <cell r="B5905">
            <v>22</v>
          </cell>
        </row>
        <row r="5906">
          <cell r="A5906" t="str">
            <v>6651256</v>
          </cell>
          <cell r="B5906">
            <v>21</v>
          </cell>
        </row>
        <row r="5907">
          <cell r="A5907" t="str">
            <v>6651333</v>
          </cell>
          <cell r="B5907">
            <v>16</v>
          </cell>
        </row>
        <row r="5908">
          <cell r="A5908" t="str">
            <v>6651365</v>
          </cell>
          <cell r="B5908">
            <v>0</v>
          </cell>
        </row>
        <row r="5909">
          <cell r="A5909" t="str">
            <v>6651646</v>
          </cell>
          <cell r="B5909">
            <v>19</v>
          </cell>
        </row>
        <row r="5910">
          <cell r="A5910" t="str">
            <v>6651691</v>
          </cell>
          <cell r="B5910">
            <v>25</v>
          </cell>
        </row>
        <row r="5911">
          <cell r="A5911" t="str">
            <v>6652230</v>
          </cell>
          <cell r="B5911">
            <v>0</v>
          </cell>
        </row>
        <row r="5912">
          <cell r="A5912" t="str">
            <v>6652404</v>
          </cell>
          <cell r="B5912">
            <v>16</v>
          </cell>
        </row>
        <row r="5913">
          <cell r="A5913" t="str">
            <v>6652444</v>
          </cell>
          <cell r="B5913">
            <v>21</v>
          </cell>
        </row>
        <row r="5914">
          <cell r="A5914" t="str">
            <v>6652463</v>
          </cell>
          <cell r="B5914">
            <v>16</v>
          </cell>
        </row>
        <row r="5915">
          <cell r="A5915" t="str">
            <v>6652618</v>
          </cell>
          <cell r="B5915">
            <v>21</v>
          </cell>
        </row>
        <row r="5916">
          <cell r="A5916" t="str">
            <v>6652628</v>
          </cell>
          <cell r="B5916">
            <v>22</v>
          </cell>
        </row>
        <row r="5917">
          <cell r="A5917" t="str">
            <v>6652774</v>
          </cell>
          <cell r="B5917">
            <v>21</v>
          </cell>
        </row>
        <row r="5918">
          <cell r="A5918" t="str">
            <v>6653058</v>
          </cell>
          <cell r="B5918">
            <v>19</v>
          </cell>
        </row>
        <row r="5919">
          <cell r="A5919" t="str">
            <v>6653136</v>
          </cell>
          <cell r="B5919">
            <v>19</v>
          </cell>
        </row>
        <row r="5920">
          <cell r="A5920" t="str">
            <v>6653152</v>
          </cell>
          <cell r="B5920">
            <v>11</v>
          </cell>
        </row>
        <row r="5921">
          <cell r="A5921" t="str">
            <v>6653215</v>
          </cell>
          <cell r="B5921">
            <v>19</v>
          </cell>
        </row>
        <row r="5922">
          <cell r="A5922" t="str">
            <v>6653292</v>
          </cell>
          <cell r="B5922">
            <v>23</v>
          </cell>
        </row>
        <row r="5923">
          <cell r="A5923" t="str">
            <v>6653330</v>
          </cell>
          <cell r="B5923">
            <v>16</v>
          </cell>
        </row>
        <row r="5924">
          <cell r="A5924" t="str">
            <v>6653373</v>
          </cell>
          <cell r="B5924">
            <v>0</v>
          </cell>
        </row>
        <row r="5925">
          <cell r="A5925" t="str">
            <v>6654245</v>
          </cell>
          <cell r="B5925">
            <v>25</v>
          </cell>
        </row>
        <row r="5926">
          <cell r="A5926" t="str">
            <v>6654272</v>
          </cell>
          <cell r="B5926">
            <v>19</v>
          </cell>
        </row>
        <row r="5927">
          <cell r="A5927" t="str">
            <v>6654296</v>
          </cell>
          <cell r="B5927">
            <v>19</v>
          </cell>
        </row>
        <row r="5928">
          <cell r="A5928" t="str">
            <v>6654455</v>
          </cell>
          <cell r="B5928">
            <v>16</v>
          </cell>
        </row>
        <row r="5929">
          <cell r="A5929" t="str">
            <v>6654516</v>
          </cell>
          <cell r="B5929">
            <v>23</v>
          </cell>
        </row>
        <row r="5930">
          <cell r="A5930" t="str">
            <v>6655083</v>
          </cell>
          <cell r="B5930">
            <v>12</v>
          </cell>
        </row>
        <row r="5931">
          <cell r="A5931" t="str">
            <v>6655416</v>
          </cell>
          <cell r="B5931">
            <v>16</v>
          </cell>
        </row>
        <row r="5932">
          <cell r="A5932" t="str">
            <v>6655923</v>
          </cell>
          <cell r="B5932">
            <v>22</v>
          </cell>
        </row>
        <row r="5933">
          <cell r="A5933" t="str">
            <v>6660068</v>
          </cell>
          <cell r="B5933">
            <v>22</v>
          </cell>
        </row>
        <row r="5934">
          <cell r="A5934" t="str">
            <v>6660838</v>
          </cell>
          <cell r="B5934">
            <v>21</v>
          </cell>
        </row>
        <row r="5935">
          <cell r="A5935" t="str">
            <v>6661049</v>
          </cell>
          <cell r="B5935">
            <v>16</v>
          </cell>
        </row>
        <row r="5936">
          <cell r="A5936" t="str">
            <v>6661052</v>
          </cell>
          <cell r="B5936">
            <v>16</v>
          </cell>
        </row>
        <row r="5937">
          <cell r="A5937" t="str">
            <v>6661053</v>
          </cell>
          <cell r="B5937">
            <v>22</v>
          </cell>
        </row>
        <row r="5938">
          <cell r="A5938" t="str">
            <v>6661054</v>
          </cell>
          <cell r="B5938">
            <v>21</v>
          </cell>
        </row>
        <row r="5939">
          <cell r="A5939" t="str">
            <v>6661057</v>
          </cell>
          <cell r="B5939">
            <v>16</v>
          </cell>
        </row>
        <row r="5940">
          <cell r="A5940" t="str">
            <v>6661064</v>
          </cell>
          <cell r="B5940">
            <v>18</v>
          </cell>
        </row>
        <row r="5941">
          <cell r="A5941" t="str">
            <v>6661065</v>
          </cell>
          <cell r="B5941">
            <v>25</v>
          </cell>
        </row>
        <row r="5942">
          <cell r="A5942" t="str">
            <v>6661066</v>
          </cell>
          <cell r="B5942">
            <v>0</v>
          </cell>
        </row>
        <row r="5943">
          <cell r="A5943" t="str">
            <v>6661067</v>
          </cell>
          <cell r="B5943">
            <v>24</v>
          </cell>
        </row>
        <row r="5944">
          <cell r="A5944" t="str">
            <v>6661073</v>
          </cell>
          <cell r="B5944">
            <v>0</v>
          </cell>
        </row>
        <row r="5945">
          <cell r="A5945" t="str">
            <v>6661076</v>
          </cell>
          <cell r="B5945">
            <v>21</v>
          </cell>
        </row>
        <row r="5946">
          <cell r="A5946" t="str">
            <v>6661083</v>
          </cell>
          <cell r="B5946">
            <v>22</v>
          </cell>
        </row>
        <row r="5947">
          <cell r="A5947" t="str">
            <v>6661097</v>
          </cell>
          <cell r="B5947">
            <v>16</v>
          </cell>
        </row>
        <row r="5948">
          <cell r="A5948" t="str">
            <v>6661188</v>
          </cell>
          <cell r="B5948">
            <v>19</v>
          </cell>
        </row>
        <row r="5949">
          <cell r="A5949" t="str">
            <v>6661929</v>
          </cell>
          <cell r="B5949">
            <v>19</v>
          </cell>
        </row>
        <row r="5950">
          <cell r="A5950" t="str">
            <v>6662313</v>
          </cell>
          <cell r="B5950">
            <v>16</v>
          </cell>
        </row>
        <row r="5951">
          <cell r="A5951" t="str">
            <v>6662335</v>
          </cell>
          <cell r="B5951">
            <v>19</v>
          </cell>
        </row>
        <row r="5952">
          <cell r="A5952" t="str">
            <v>6662435</v>
          </cell>
          <cell r="B5952">
            <v>22</v>
          </cell>
        </row>
        <row r="5953">
          <cell r="A5953" t="str">
            <v>6662537</v>
          </cell>
          <cell r="B5953">
            <v>18</v>
          </cell>
        </row>
        <row r="5954">
          <cell r="A5954" t="str">
            <v>6665116</v>
          </cell>
          <cell r="B5954">
            <v>16</v>
          </cell>
        </row>
        <row r="5955">
          <cell r="A5955" t="str">
            <v>6665202</v>
          </cell>
          <cell r="B5955">
            <v>18</v>
          </cell>
        </row>
        <row r="5956">
          <cell r="A5956" t="str">
            <v>6665510</v>
          </cell>
          <cell r="B5956">
            <v>19</v>
          </cell>
        </row>
        <row r="5957">
          <cell r="A5957" t="str">
            <v>6665637</v>
          </cell>
          <cell r="B5957">
            <v>0</v>
          </cell>
        </row>
        <row r="5958">
          <cell r="A5958" t="str">
            <v>6665675</v>
          </cell>
          <cell r="B5958">
            <v>24</v>
          </cell>
        </row>
        <row r="5959">
          <cell r="A5959" t="str">
            <v>6665732</v>
          </cell>
          <cell r="B5959">
            <v>25</v>
          </cell>
        </row>
        <row r="5960">
          <cell r="A5960" t="str">
            <v>6666000</v>
          </cell>
          <cell r="B5960">
            <v>18</v>
          </cell>
        </row>
        <row r="5961">
          <cell r="A5961" t="str">
            <v>6666100</v>
          </cell>
          <cell r="B5961">
            <v>25</v>
          </cell>
        </row>
        <row r="5962">
          <cell r="A5962" t="str">
            <v>6666138</v>
          </cell>
          <cell r="B5962">
            <v>21</v>
          </cell>
        </row>
        <row r="5963">
          <cell r="A5963" t="str">
            <v>6666142</v>
          </cell>
          <cell r="B5963">
            <v>22</v>
          </cell>
        </row>
        <row r="5964">
          <cell r="A5964" t="str">
            <v>6666155</v>
          </cell>
          <cell r="B5964">
            <v>24</v>
          </cell>
        </row>
        <row r="5965">
          <cell r="A5965" t="str">
            <v>6666169</v>
          </cell>
          <cell r="B5965">
            <v>25</v>
          </cell>
        </row>
        <row r="5966">
          <cell r="A5966" t="str">
            <v>6666411</v>
          </cell>
          <cell r="B5966">
            <v>18</v>
          </cell>
        </row>
        <row r="5967">
          <cell r="A5967" t="str">
            <v>6666510</v>
          </cell>
          <cell r="B5967">
            <v>16</v>
          </cell>
        </row>
        <row r="5968">
          <cell r="A5968" t="str">
            <v>6667113</v>
          </cell>
          <cell r="B5968">
            <v>12</v>
          </cell>
        </row>
        <row r="5969">
          <cell r="A5969" t="str">
            <v>6667256</v>
          </cell>
          <cell r="B5969">
            <v>16</v>
          </cell>
        </row>
        <row r="5970">
          <cell r="A5970" t="str">
            <v>6667614</v>
          </cell>
          <cell r="B5970">
            <v>16</v>
          </cell>
        </row>
        <row r="5971">
          <cell r="A5971" t="str">
            <v>6667622</v>
          </cell>
          <cell r="B5971">
            <v>23</v>
          </cell>
        </row>
        <row r="5972">
          <cell r="A5972" t="str">
            <v>6667660</v>
          </cell>
          <cell r="B5972">
            <v>9</v>
          </cell>
        </row>
        <row r="5973">
          <cell r="A5973" t="str">
            <v>6667917</v>
          </cell>
          <cell r="B5973">
            <v>16</v>
          </cell>
        </row>
        <row r="5974">
          <cell r="A5974" t="str">
            <v>6667974</v>
          </cell>
          <cell r="B5974">
            <v>22</v>
          </cell>
        </row>
        <row r="5975">
          <cell r="A5975" t="str">
            <v>6667996</v>
          </cell>
          <cell r="B5975">
            <v>16</v>
          </cell>
        </row>
        <row r="5976">
          <cell r="A5976" t="str">
            <v>6651617</v>
          </cell>
          <cell r="B5976">
            <v>23</v>
          </cell>
        </row>
        <row r="5977">
          <cell r="A5977" t="str">
            <v>6654523</v>
          </cell>
          <cell r="B5977">
            <v>17</v>
          </cell>
        </row>
        <row r="5978">
          <cell r="A5978" t="str">
            <v>6656025</v>
          </cell>
          <cell r="B5978">
            <v>14</v>
          </cell>
        </row>
        <row r="5979">
          <cell r="A5979" t="str">
            <v>6656498</v>
          </cell>
          <cell r="B5979">
            <v>17</v>
          </cell>
        </row>
        <row r="5980">
          <cell r="A5980" t="str">
            <v>6660069</v>
          </cell>
          <cell r="B5980">
            <v>17</v>
          </cell>
        </row>
        <row r="5981">
          <cell r="A5981" t="str">
            <v>6660233</v>
          </cell>
          <cell r="B5981">
            <v>17</v>
          </cell>
        </row>
        <row r="5982">
          <cell r="A5982" t="str">
            <v>6660235</v>
          </cell>
          <cell r="B5982">
            <v>11</v>
          </cell>
        </row>
        <row r="5983">
          <cell r="A5983" t="str">
            <v>6660635</v>
          </cell>
          <cell r="B5983">
            <v>14</v>
          </cell>
        </row>
        <row r="5984">
          <cell r="A5984" t="str">
            <v>6662067</v>
          </cell>
          <cell r="B5984">
            <v>22</v>
          </cell>
        </row>
        <row r="5985">
          <cell r="A5985" t="str">
            <v>6662378</v>
          </cell>
          <cell r="B5985">
            <v>0</v>
          </cell>
        </row>
        <row r="5986">
          <cell r="A5986" t="str">
            <v>6665243</v>
          </cell>
          <cell r="B5986">
            <v>17</v>
          </cell>
        </row>
        <row r="5987">
          <cell r="A5987" t="str">
            <v>6665814</v>
          </cell>
          <cell r="B5987">
            <v>17</v>
          </cell>
        </row>
        <row r="5988">
          <cell r="A5988" t="str">
            <v>6665940</v>
          </cell>
          <cell r="B5988">
            <v>22</v>
          </cell>
        </row>
        <row r="5989">
          <cell r="A5989" t="str">
            <v>6667044</v>
          </cell>
          <cell r="B5989">
            <v>17</v>
          </cell>
        </row>
        <row r="5990">
          <cell r="A5990" t="str">
            <v>6667114</v>
          </cell>
          <cell r="B5990">
            <v>18</v>
          </cell>
        </row>
        <row r="5991">
          <cell r="A5991" t="str">
            <v>6667561</v>
          </cell>
          <cell r="B5991">
            <v>14</v>
          </cell>
        </row>
        <row r="5992">
          <cell r="A5992" t="str">
            <v>6667663</v>
          </cell>
          <cell r="B5992">
            <v>17</v>
          </cell>
        </row>
        <row r="5993">
          <cell r="A5993" t="str">
            <v>6667787</v>
          </cell>
          <cell r="B5993">
            <v>17</v>
          </cell>
        </row>
        <row r="5994">
          <cell r="A5994" t="str">
            <v>6667861</v>
          </cell>
          <cell r="B5994">
            <v>17</v>
          </cell>
        </row>
        <row r="5995">
          <cell r="A5995" t="str">
            <v>6668537</v>
          </cell>
          <cell r="B5995">
            <v>21</v>
          </cell>
        </row>
        <row r="5996">
          <cell r="A5996" t="str">
            <v>6669024</v>
          </cell>
          <cell r="B5996">
            <v>22</v>
          </cell>
        </row>
        <row r="5997">
          <cell r="A5997" t="str">
            <v>6650142</v>
          </cell>
          <cell r="B5997">
            <v>14</v>
          </cell>
        </row>
        <row r="5998">
          <cell r="A5998" t="str">
            <v>6650402</v>
          </cell>
          <cell r="B5998">
            <v>0</v>
          </cell>
        </row>
        <row r="5999">
          <cell r="A5999" t="str">
            <v>6650502</v>
          </cell>
          <cell r="B5999">
            <v>2</v>
          </cell>
        </row>
        <row r="6000">
          <cell r="A6000" t="str">
            <v>6650733</v>
          </cell>
          <cell r="B6000">
            <v>18</v>
          </cell>
        </row>
        <row r="6001">
          <cell r="A6001" t="str">
            <v>6651179</v>
          </cell>
          <cell r="B6001">
            <v>9</v>
          </cell>
        </row>
        <row r="6002">
          <cell r="A6002" t="str">
            <v>6651373</v>
          </cell>
          <cell r="B6002">
            <v>0</v>
          </cell>
        </row>
        <row r="6003">
          <cell r="A6003" t="str">
            <v>6651612</v>
          </cell>
          <cell r="B6003">
            <v>2</v>
          </cell>
        </row>
        <row r="6004">
          <cell r="A6004" t="str">
            <v>6651692</v>
          </cell>
          <cell r="B6004">
            <v>3</v>
          </cell>
        </row>
        <row r="6005">
          <cell r="A6005" t="str">
            <v>6651714</v>
          </cell>
          <cell r="B6005">
            <v>10</v>
          </cell>
        </row>
        <row r="6006">
          <cell r="A6006" t="str">
            <v>6652267</v>
          </cell>
          <cell r="B6006">
            <v>0</v>
          </cell>
        </row>
        <row r="6007">
          <cell r="A6007" t="str">
            <v>6653224</v>
          </cell>
          <cell r="B6007">
            <v>2</v>
          </cell>
        </row>
        <row r="6008">
          <cell r="A6008" t="str">
            <v>6653487</v>
          </cell>
          <cell r="B6008">
            <v>2</v>
          </cell>
        </row>
        <row r="6009">
          <cell r="A6009" t="str">
            <v>6653635</v>
          </cell>
          <cell r="B6009">
            <v>2</v>
          </cell>
        </row>
        <row r="6010">
          <cell r="A6010" t="str">
            <v>6653981</v>
          </cell>
          <cell r="B6010">
            <v>2</v>
          </cell>
        </row>
        <row r="6011">
          <cell r="A6011" t="str">
            <v>6654260</v>
          </cell>
          <cell r="B6011">
            <v>0</v>
          </cell>
        </row>
        <row r="6012">
          <cell r="A6012" t="str">
            <v>6654669</v>
          </cell>
          <cell r="B6012">
            <v>0</v>
          </cell>
        </row>
        <row r="6013">
          <cell r="A6013" t="str">
            <v>6655020</v>
          </cell>
          <cell r="B6013">
            <v>0</v>
          </cell>
        </row>
        <row r="6014">
          <cell r="A6014" t="str">
            <v>6655370</v>
          </cell>
          <cell r="B6014">
            <v>7</v>
          </cell>
        </row>
        <row r="6015">
          <cell r="A6015" t="str">
            <v>6655395</v>
          </cell>
          <cell r="B6015">
            <v>2</v>
          </cell>
        </row>
        <row r="6016">
          <cell r="A6016" t="str">
            <v>6655546</v>
          </cell>
          <cell r="B6016">
            <v>21</v>
          </cell>
        </row>
        <row r="6017">
          <cell r="A6017" t="str">
            <v>6656377</v>
          </cell>
          <cell r="B6017">
            <v>0</v>
          </cell>
        </row>
        <row r="6018">
          <cell r="A6018" t="str">
            <v>6660445</v>
          </cell>
          <cell r="B6018">
            <v>13</v>
          </cell>
        </row>
        <row r="6019">
          <cell r="A6019" t="str">
            <v>6660559</v>
          </cell>
          <cell r="B6019">
            <v>0</v>
          </cell>
        </row>
        <row r="6020">
          <cell r="A6020" t="str">
            <v>6661181</v>
          </cell>
          <cell r="B6020">
            <v>0</v>
          </cell>
        </row>
        <row r="6021">
          <cell r="A6021" t="str">
            <v>6661200</v>
          </cell>
          <cell r="B6021">
            <v>25</v>
          </cell>
        </row>
        <row r="6022">
          <cell r="A6022" t="str">
            <v>6661462</v>
          </cell>
          <cell r="B6022">
            <v>0</v>
          </cell>
        </row>
        <row r="6023">
          <cell r="A6023" t="str">
            <v>6662687</v>
          </cell>
          <cell r="B6023">
            <v>0</v>
          </cell>
        </row>
        <row r="6024">
          <cell r="A6024" t="str">
            <v>6662759</v>
          </cell>
          <cell r="B6024">
            <v>25</v>
          </cell>
        </row>
        <row r="6025">
          <cell r="A6025" t="str">
            <v>6665285</v>
          </cell>
          <cell r="B6025">
            <v>0</v>
          </cell>
        </row>
        <row r="6026">
          <cell r="A6026" t="str">
            <v>6665328</v>
          </cell>
          <cell r="B6026">
            <v>0</v>
          </cell>
        </row>
        <row r="6027">
          <cell r="A6027" t="str">
            <v>6665584</v>
          </cell>
          <cell r="B6027">
            <v>0</v>
          </cell>
        </row>
        <row r="6028">
          <cell r="A6028" t="str">
            <v>6666309</v>
          </cell>
          <cell r="B6028">
            <v>18</v>
          </cell>
        </row>
        <row r="6029">
          <cell r="A6029" t="str">
            <v>6666424</v>
          </cell>
          <cell r="B6029">
            <v>10</v>
          </cell>
        </row>
        <row r="6030">
          <cell r="A6030" t="str">
            <v>6666457</v>
          </cell>
          <cell r="B6030">
            <v>3</v>
          </cell>
        </row>
        <row r="6031">
          <cell r="A6031" t="str">
            <v>6666514</v>
          </cell>
          <cell r="B6031">
            <v>23</v>
          </cell>
        </row>
        <row r="6032">
          <cell r="A6032" t="str">
            <v>6666541</v>
          </cell>
          <cell r="B6032">
            <v>0</v>
          </cell>
        </row>
        <row r="6033">
          <cell r="A6033" t="str">
            <v>6666947</v>
          </cell>
          <cell r="B6033">
            <v>0</v>
          </cell>
        </row>
        <row r="6034">
          <cell r="A6034" t="str">
            <v>6668514</v>
          </cell>
          <cell r="B6034">
            <v>3</v>
          </cell>
        </row>
        <row r="6035">
          <cell r="A6035" t="str">
            <v>6669007</v>
          </cell>
          <cell r="B6035">
            <v>8</v>
          </cell>
        </row>
        <row r="6036">
          <cell r="A6036" t="str">
            <v>6650073</v>
          </cell>
          <cell r="B6036">
            <v>0</v>
          </cell>
        </row>
        <row r="6037">
          <cell r="A6037" t="str">
            <v>6650526</v>
          </cell>
          <cell r="B6037">
            <v>0</v>
          </cell>
        </row>
        <row r="6038">
          <cell r="A6038" t="str">
            <v>6650844</v>
          </cell>
          <cell r="B6038">
            <v>0</v>
          </cell>
        </row>
        <row r="6039">
          <cell r="A6039" t="str">
            <v>6650847</v>
          </cell>
          <cell r="B6039">
            <v>0</v>
          </cell>
        </row>
        <row r="6040">
          <cell r="A6040" t="str">
            <v>6651244</v>
          </cell>
          <cell r="B6040">
            <v>0</v>
          </cell>
        </row>
        <row r="6041">
          <cell r="A6041" t="str">
            <v>6651386</v>
          </cell>
          <cell r="B6041">
            <v>0</v>
          </cell>
        </row>
        <row r="6042">
          <cell r="A6042" t="str">
            <v>6651431</v>
          </cell>
          <cell r="B6042">
            <v>0</v>
          </cell>
        </row>
        <row r="6043">
          <cell r="A6043" t="str">
            <v>6651697</v>
          </cell>
          <cell r="B6043">
            <v>0</v>
          </cell>
        </row>
        <row r="6044">
          <cell r="A6044" t="str">
            <v>6651699</v>
          </cell>
          <cell r="B6044">
            <v>0</v>
          </cell>
        </row>
        <row r="6045">
          <cell r="A6045" t="str">
            <v>6651761</v>
          </cell>
          <cell r="B6045">
            <v>0</v>
          </cell>
        </row>
        <row r="6046">
          <cell r="A6046" t="str">
            <v>6651960</v>
          </cell>
          <cell r="B6046">
            <v>0</v>
          </cell>
        </row>
        <row r="6047">
          <cell r="A6047" t="str">
            <v>6651987</v>
          </cell>
          <cell r="B6047">
            <v>2</v>
          </cell>
        </row>
        <row r="6048">
          <cell r="A6048" t="str">
            <v>6652036</v>
          </cell>
          <cell r="B6048">
            <v>0</v>
          </cell>
        </row>
        <row r="6049">
          <cell r="A6049" t="str">
            <v>6652104</v>
          </cell>
          <cell r="B6049">
            <v>0</v>
          </cell>
        </row>
        <row r="6050">
          <cell r="A6050" t="str">
            <v>6652501</v>
          </cell>
          <cell r="B6050">
            <v>0</v>
          </cell>
        </row>
        <row r="6051">
          <cell r="A6051" t="str">
            <v>6652897</v>
          </cell>
          <cell r="B6051">
            <v>0</v>
          </cell>
        </row>
        <row r="6052">
          <cell r="A6052" t="str">
            <v>6653126</v>
          </cell>
          <cell r="B6052">
            <v>4</v>
          </cell>
        </row>
        <row r="6053">
          <cell r="A6053" t="str">
            <v>6653328</v>
          </cell>
          <cell r="B6053">
            <v>5</v>
          </cell>
        </row>
        <row r="6054">
          <cell r="A6054" t="str">
            <v>6653386</v>
          </cell>
          <cell r="B6054">
            <v>0</v>
          </cell>
        </row>
        <row r="6055">
          <cell r="A6055" t="str">
            <v>6653442</v>
          </cell>
          <cell r="B6055">
            <v>0</v>
          </cell>
        </row>
        <row r="6056">
          <cell r="A6056" t="str">
            <v>6653554</v>
          </cell>
          <cell r="B6056">
            <v>0</v>
          </cell>
        </row>
        <row r="6057">
          <cell r="A6057" t="str">
            <v>6653690</v>
          </cell>
          <cell r="B6057">
            <v>0</v>
          </cell>
        </row>
        <row r="6058">
          <cell r="A6058" t="str">
            <v>6653804</v>
          </cell>
          <cell r="B6058">
            <v>0</v>
          </cell>
        </row>
        <row r="6059">
          <cell r="A6059" t="str">
            <v>6653849</v>
          </cell>
          <cell r="B6059">
            <v>0</v>
          </cell>
        </row>
        <row r="6060">
          <cell r="A6060" t="str">
            <v>6653862</v>
          </cell>
          <cell r="B6060">
            <v>0</v>
          </cell>
        </row>
        <row r="6061">
          <cell r="A6061" t="str">
            <v>6654137</v>
          </cell>
          <cell r="B6061">
            <v>3</v>
          </cell>
        </row>
        <row r="6062">
          <cell r="A6062" t="str">
            <v>6654169</v>
          </cell>
          <cell r="B6062">
            <v>0</v>
          </cell>
        </row>
        <row r="6063">
          <cell r="A6063" t="str">
            <v>6654185</v>
          </cell>
          <cell r="B6063">
            <v>0</v>
          </cell>
        </row>
        <row r="6064">
          <cell r="A6064" t="str">
            <v>6654562</v>
          </cell>
          <cell r="B6064">
            <v>0</v>
          </cell>
        </row>
        <row r="6065">
          <cell r="A6065" t="str">
            <v>6654697</v>
          </cell>
          <cell r="B6065">
            <v>4</v>
          </cell>
        </row>
        <row r="6066">
          <cell r="A6066" t="str">
            <v>6654807</v>
          </cell>
          <cell r="B6066">
            <v>0</v>
          </cell>
        </row>
        <row r="6067">
          <cell r="A6067" t="str">
            <v>6654833</v>
          </cell>
          <cell r="B6067">
            <v>0</v>
          </cell>
        </row>
        <row r="6068">
          <cell r="A6068" t="str">
            <v>6655394</v>
          </cell>
          <cell r="B6068">
            <v>6</v>
          </cell>
        </row>
        <row r="6069">
          <cell r="A6069" t="str">
            <v>6660020</v>
          </cell>
          <cell r="B6069">
            <v>0</v>
          </cell>
        </row>
        <row r="6070">
          <cell r="A6070" t="str">
            <v>6660030</v>
          </cell>
          <cell r="B6070">
            <v>0</v>
          </cell>
        </row>
        <row r="6071">
          <cell r="A6071" t="str">
            <v>6660033</v>
          </cell>
          <cell r="B6071">
            <v>15</v>
          </cell>
        </row>
        <row r="6072">
          <cell r="A6072" t="str">
            <v>6660037</v>
          </cell>
          <cell r="B6072">
            <v>0</v>
          </cell>
        </row>
        <row r="6073">
          <cell r="A6073" t="str">
            <v>6660040</v>
          </cell>
          <cell r="B6073">
            <v>0</v>
          </cell>
        </row>
        <row r="6074">
          <cell r="A6074" t="str">
            <v>6660150</v>
          </cell>
          <cell r="B6074">
            <v>0</v>
          </cell>
        </row>
        <row r="6075">
          <cell r="A6075" t="str">
            <v>6660275</v>
          </cell>
          <cell r="B6075">
            <v>10</v>
          </cell>
        </row>
        <row r="6076">
          <cell r="A6076" t="str">
            <v>6660381</v>
          </cell>
          <cell r="B6076">
            <v>6</v>
          </cell>
        </row>
        <row r="6077">
          <cell r="A6077" t="str">
            <v>6660633</v>
          </cell>
          <cell r="B6077">
            <v>0</v>
          </cell>
        </row>
        <row r="6078">
          <cell r="A6078" t="str">
            <v>6660687</v>
          </cell>
          <cell r="B6078">
            <v>0</v>
          </cell>
        </row>
        <row r="6079">
          <cell r="A6079" t="str">
            <v>6660690</v>
          </cell>
          <cell r="B6079">
            <v>0</v>
          </cell>
        </row>
        <row r="6080">
          <cell r="A6080" t="str">
            <v>6661255</v>
          </cell>
          <cell r="B6080">
            <v>2</v>
          </cell>
        </row>
        <row r="6081">
          <cell r="A6081" t="str">
            <v>6661268</v>
          </cell>
          <cell r="B6081">
            <v>0</v>
          </cell>
        </row>
        <row r="6082">
          <cell r="A6082" t="str">
            <v>6661282</v>
          </cell>
          <cell r="B6082">
            <v>0</v>
          </cell>
        </row>
        <row r="6083">
          <cell r="A6083" t="str">
            <v>6661288</v>
          </cell>
          <cell r="B6083">
            <v>0</v>
          </cell>
        </row>
        <row r="6084">
          <cell r="A6084" t="str">
            <v>6661295</v>
          </cell>
          <cell r="B6084">
            <v>0</v>
          </cell>
        </row>
        <row r="6085">
          <cell r="A6085" t="str">
            <v>6661304</v>
          </cell>
          <cell r="B6085">
            <v>25</v>
          </cell>
        </row>
        <row r="6086">
          <cell r="A6086" t="str">
            <v>6661308</v>
          </cell>
          <cell r="B6086">
            <v>0</v>
          </cell>
        </row>
        <row r="6087">
          <cell r="A6087" t="str">
            <v>6661311</v>
          </cell>
          <cell r="B6087">
            <v>0</v>
          </cell>
        </row>
        <row r="6088">
          <cell r="A6088" t="str">
            <v>6661439</v>
          </cell>
          <cell r="B6088">
            <v>12</v>
          </cell>
        </row>
        <row r="6089">
          <cell r="A6089" t="str">
            <v>6662094</v>
          </cell>
          <cell r="B6089">
            <v>0</v>
          </cell>
        </row>
        <row r="6090">
          <cell r="A6090" t="str">
            <v>6662126</v>
          </cell>
          <cell r="B6090">
            <v>0</v>
          </cell>
        </row>
        <row r="6091">
          <cell r="A6091" t="str">
            <v>6662288</v>
          </cell>
          <cell r="B6091">
            <v>0</v>
          </cell>
        </row>
        <row r="6092">
          <cell r="A6092" t="str">
            <v>6662355</v>
          </cell>
          <cell r="B6092">
            <v>0</v>
          </cell>
        </row>
        <row r="6093">
          <cell r="A6093" t="str">
            <v>6662617</v>
          </cell>
          <cell r="B6093">
            <v>0</v>
          </cell>
        </row>
        <row r="6094">
          <cell r="A6094" t="str">
            <v>6662650</v>
          </cell>
          <cell r="B6094">
            <v>0</v>
          </cell>
        </row>
        <row r="6095">
          <cell r="A6095" t="str">
            <v>6665529</v>
          </cell>
          <cell r="B6095">
            <v>0</v>
          </cell>
        </row>
        <row r="6096">
          <cell r="A6096" t="str">
            <v>6665546</v>
          </cell>
          <cell r="B6096">
            <v>0</v>
          </cell>
        </row>
        <row r="6097">
          <cell r="A6097" t="str">
            <v>6666532</v>
          </cell>
          <cell r="B6097">
            <v>4</v>
          </cell>
        </row>
        <row r="6098">
          <cell r="A6098" t="str">
            <v>6666979</v>
          </cell>
          <cell r="B6098">
            <v>0</v>
          </cell>
        </row>
        <row r="6099">
          <cell r="A6099" t="str">
            <v>6667493</v>
          </cell>
          <cell r="B6099">
            <v>0</v>
          </cell>
        </row>
        <row r="6100">
          <cell r="A6100" t="str">
            <v>6667612</v>
          </cell>
          <cell r="B6100">
            <v>0</v>
          </cell>
        </row>
        <row r="6101">
          <cell r="A6101" t="str">
            <v>6668087</v>
          </cell>
          <cell r="B6101">
            <v>0</v>
          </cell>
        </row>
        <row r="6102">
          <cell r="A6102" t="str">
            <v>6668098</v>
          </cell>
          <cell r="B6102">
            <v>0</v>
          </cell>
        </row>
        <row r="6103">
          <cell r="A6103" t="str">
            <v>6668358</v>
          </cell>
          <cell r="B6103">
            <v>0</v>
          </cell>
        </row>
        <row r="6104">
          <cell r="A6104" t="str">
            <v>6650017</v>
          </cell>
          <cell r="B6104">
            <v>2</v>
          </cell>
        </row>
        <row r="6105">
          <cell r="A6105" t="str">
            <v>6650182</v>
          </cell>
          <cell r="B6105">
            <v>0</v>
          </cell>
        </row>
        <row r="6106">
          <cell r="A6106" t="str">
            <v>6650354</v>
          </cell>
          <cell r="B6106">
            <v>0</v>
          </cell>
        </row>
        <row r="6107">
          <cell r="A6107" t="str">
            <v>6650395</v>
          </cell>
          <cell r="B6107">
            <v>0</v>
          </cell>
        </row>
        <row r="6108">
          <cell r="A6108" t="str">
            <v>6650448</v>
          </cell>
          <cell r="B6108">
            <v>0</v>
          </cell>
        </row>
        <row r="6109">
          <cell r="A6109" t="str">
            <v>6650896</v>
          </cell>
          <cell r="B6109">
            <v>0</v>
          </cell>
        </row>
        <row r="6110">
          <cell r="A6110" t="str">
            <v>6650970</v>
          </cell>
          <cell r="B6110">
            <v>0</v>
          </cell>
        </row>
        <row r="6111">
          <cell r="A6111" t="str">
            <v>6660042</v>
          </cell>
          <cell r="B6111">
            <v>0</v>
          </cell>
        </row>
        <row r="6112">
          <cell r="A6112" t="str">
            <v>6660046</v>
          </cell>
          <cell r="B6112">
            <v>0</v>
          </cell>
        </row>
        <row r="6113">
          <cell r="A6113" t="str">
            <v>6660047</v>
          </cell>
          <cell r="B6113">
            <v>0</v>
          </cell>
        </row>
        <row r="6114">
          <cell r="A6114" t="str">
            <v>6660048</v>
          </cell>
          <cell r="B6114">
            <v>0</v>
          </cell>
        </row>
        <row r="6115">
          <cell r="A6115" t="str">
            <v>6660049</v>
          </cell>
          <cell r="B6115">
            <v>0</v>
          </cell>
        </row>
        <row r="6116">
          <cell r="A6116" t="str">
            <v>6660050</v>
          </cell>
          <cell r="B6116">
            <v>0</v>
          </cell>
        </row>
        <row r="6117">
          <cell r="A6117" t="str">
            <v>6660055</v>
          </cell>
          <cell r="B6117">
            <v>0</v>
          </cell>
        </row>
        <row r="6118">
          <cell r="A6118" t="str">
            <v>6660283</v>
          </cell>
          <cell r="B6118">
            <v>0</v>
          </cell>
        </row>
        <row r="6119">
          <cell r="A6119" t="str">
            <v>6660285</v>
          </cell>
          <cell r="B6119">
            <v>3</v>
          </cell>
        </row>
        <row r="6120">
          <cell r="A6120" t="str">
            <v>6660292</v>
          </cell>
          <cell r="B6120">
            <v>0</v>
          </cell>
        </row>
        <row r="6121">
          <cell r="A6121" t="str">
            <v>6660469</v>
          </cell>
          <cell r="B6121">
            <v>0</v>
          </cell>
        </row>
        <row r="6122">
          <cell r="A6122" t="str">
            <v>6660480</v>
          </cell>
          <cell r="B6122">
            <v>0</v>
          </cell>
        </row>
        <row r="6123">
          <cell r="A6123" t="str">
            <v>6660503</v>
          </cell>
          <cell r="B6123">
            <v>2</v>
          </cell>
        </row>
        <row r="6124">
          <cell r="A6124" t="str">
            <v>6660506</v>
          </cell>
          <cell r="B6124">
            <v>0</v>
          </cell>
        </row>
        <row r="6125">
          <cell r="A6125" t="str">
            <v>6660513</v>
          </cell>
          <cell r="B6125">
            <v>0</v>
          </cell>
        </row>
        <row r="6126">
          <cell r="A6126" t="str">
            <v>6660532</v>
          </cell>
          <cell r="B6126">
            <v>2</v>
          </cell>
        </row>
        <row r="6127">
          <cell r="A6127" t="str">
            <v>6660539</v>
          </cell>
          <cell r="B6127">
            <v>0</v>
          </cell>
        </row>
        <row r="6128">
          <cell r="A6128" t="str">
            <v>6660641</v>
          </cell>
          <cell r="B6128">
            <v>8</v>
          </cell>
        </row>
        <row r="6129">
          <cell r="A6129" t="str">
            <v>6660759</v>
          </cell>
          <cell r="B6129">
            <v>0</v>
          </cell>
        </row>
        <row r="6130">
          <cell r="A6130" t="str">
            <v>6660760</v>
          </cell>
          <cell r="B6130">
            <v>0</v>
          </cell>
        </row>
        <row r="6131">
          <cell r="A6131" t="str">
            <v>6660781</v>
          </cell>
          <cell r="B6131">
            <v>0</v>
          </cell>
        </row>
        <row r="6132">
          <cell r="A6132" t="str">
            <v>6660798</v>
          </cell>
          <cell r="B6132">
            <v>0</v>
          </cell>
        </row>
        <row r="6133">
          <cell r="A6133" t="str">
            <v>6660803</v>
          </cell>
          <cell r="B6133">
            <v>0</v>
          </cell>
        </row>
        <row r="6134">
          <cell r="A6134" t="str">
            <v>6660819</v>
          </cell>
          <cell r="B6134">
            <v>0</v>
          </cell>
        </row>
        <row r="6135">
          <cell r="A6135" t="str">
            <v>6660873</v>
          </cell>
          <cell r="B6135">
            <v>0</v>
          </cell>
        </row>
        <row r="6136">
          <cell r="A6136" t="str">
            <v>6660877</v>
          </cell>
          <cell r="B6136">
            <v>0</v>
          </cell>
        </row>
        <row r="6137">
          <cell r="A6137" t="str">
            <v>6660963</v>
          </cell>
          <cell r="B6137">
            <v>0</v>
          </cell>
        </row>
        <row r="6138">
          <cell r="A6138" t="str">
            <v>6661316</v>
          </cell>
          <cell r="B6138">
            <v>0</v>
          </cell>
        </row>
        <row r="6139">
          <cell r="A6139" t="str">
            <v>6661322</v>
          </cell>
          <cell r="B6139">
            <v>0</v>
          </cell>
        </row>
        <row r="6140">
          <cell r="A6140" t="str">
            <v>6661334</v>
          </cell>
          <cell r="B6140">
            <v>0</v>
          </cell>
        </row>
        <row r="6141">
          <cell r="A6141" t="str">
            <v>6661336</v>
          </cell>
          <cell r="B6141">
            <v>0</v>
          </cell>
        </row>
        <row r="6142">
          <cell r="A6142" t="str">
            <v>6661343</v>
          </cell>
          <cell r="B6142">
            <v>0</v>
          </cell>
        </row>
        <row r="6143">
          <cell r="A6143" t="str">
            <v>6661345</v>
          </cell>
          <cell r="B6143">
            <v>0</v>
          </cell>
        </row>
        <row r="6144">
          <cell r="A6144" t="str">
            <v>6661346</v>
          </cell>
          <cell r="B6144">
            <v>4</v>
          </cell>
        </row>
        <row r="6145">
          <cell r="A6145" t="str">
            <v>6661351</v>
          </cell>
          <cell r="B6145">
            <v>0</v>
          </cell>
        </row>
        <row r="6146">
          <cell r="A6146" t="str">
            <v>6661353</v>
          </cell>
          <cell r="B6146">
            <v>0</v>
          </cell>
        </row>
        <row r="6147">
          <cell r="A6147" t="str">
            <v>6661357</v>
          </cell>
          <cell r="B6147">
            <v>0</v>
          </cell>
        </row>
        <row r="6148">
          <cell r="A6148" t="str">
            <v>6661358</v>
          </cell>
          <cell r="B6148">
            <v>0</v>
          </cell>
        </row>
        <row r="6149">
          <cell r="A6149" t="str">
            <v>6661371</v>
          </cell>
          <cell r="B6149">
            <v>0</v>
          </cell>
        </row>
        <row r="6150">
          <cell r="A6150" t="str">
            <v>6661376</v>
          </cell>
          <cell r="B6150">
            <v>4</v>
          </cell>
        </row>
        <row r="6151">
          <cell r="A6151" t="str">
            <v>6661378</v>
          </cell>
          <cell r="B6151">
            <v>5</v>
          </cell>
        </row>
        <row r="6152">
          <cell r="A6152" t="str">
            <v>6661380</v>
          </cell>
          <cell r="B6152">
            <v>0</v>
          </cell>
        </row>
        <row r="6153">
          <cell r="A6153" t="str">
            <v>6661384</v>
          </cell>
          <cell r="B6153">
            <v>0</v>
          </cell>
        </row>
        <row r="6154">
          <cell r="A6154" t="str">
            <v>6661396</v>
          </cell>
          <cell r="B6154">
            <v>11</v>
          </cell>
        </row>
        <row r="6155">
          <cell r="A6155" t="str">
            <v>6661407</v>
          </cell>
          <cell r="B6155">
            <v>0</v>
          </cell>
        </row>
        <row r="6156">
          <cell r="A6156" t="str">
            <v>6661818</v>
          </cell>
          <cell r="B6156">
            <v>0</v>
          </cell>
        </row>
        <row r="6157">
          <cell r="A6157" t="str">
            <v>6661895</v>
          </cell>
          <cell r="B6157">
            <v>0</v>
          </cell>
        </row>
        <row r="6158">
          <cell r="A6158" t="str">
            <v>6661968</v>
          </cell>
          <cell r="B6158">
            <v>0</v>
          </cell>
        </row>
        <row r="6159">
          <cell r="A6159" t="str">
            <v>6662098</v>
          </cell>
          <cell r="B6159">
            <v>0</v>
          </cell>
        </row>
        <row r="6160">
          <cell r="A6160" t="str">
            <v>6662163</v>
          </cell>
          <cell r="B6160">
            <v>0</v>
          </cell>
        </row>
        <row r="6161">
          <cell r="A6161" t="str">
            <v>6662166</v>
          </cell>
          <cell r="B6161">
            <v>2</v>
          </cell>
        </row>
        <row r="6162">
          <cell r="A6162" t="str">
            <v>6662197</v>
          </cell>
          <cell r="B6162">
            <v>0</v>
          </cell>
        </row>
        <row r="6163">
          <cell r="A6163" t="str">
            <v>6662226</v>
          </cell>
          <cell r="B6163">
            <v>3</v>
          </cell>
        </row>
        <row r="6164">
          <cell r="A6164" t="str">
            <v>6662544</v>
          </cell>
          <cell r="B6164">
            <v>0</v>
          </cell>
        </row>
        <row r="6165">
          <cell r="A6165" t="str">
            <v>6662597</v>
          </cell>
          <cell r="B6165">
            <v>0</v>
          </cell>
        </row>
        <row r="6166">
          <cell r="A6166" t="str">
            <v>6665231</v>
          </cell>
          <cell r="B6166">
            <v>0</v>
          </cell>
        </row>
        <row r="6167">
          <cell r="A6167" t="str">
            <v>6665268</v>
          </cell>
          <cell r="B6167">
            <v>1</v>
          </cell>
        </row>
        <row r="6168">
          <cell r="A6168" t="str">
            <v>6667274</v>
          </cell>
          <cell r="B6168">
            <v>12</v>
          </cell>
        </row>
        <row r="6169">
          <cell r="A6169" t="str">
            <v>6650326</v>
          </cell>
          <cell r="B6169">
            <v>0</v>
          </cell>
        </row>
        <row r="6170">
          <cell r="A6170" t="str">
            <v>6651467</v>
          </cell>
          <cell r="B6170">
            <v>0</v>
          </cell>
        </row>
        <row r="6171">
          <cell r="A6171" t="str">
            <v>6651553</v>
          </cell>
          <cell r="B6171">
            <v>0</v>
          </cell>
        </row>
        <row r="6172">
          <cell r="A6172" t="str">
            <v>6651581</v>
          </cell>
          <cell r="B6172">
            <v>0</v>
          </cell>
        </row>
        <row r="6173">
          <cell r="A6173" t="str">
            <v>6651859</v>
          </cell>
          <cell r="B6173">
            <v>0</v>
          </cell>
        </row>
        <row r="6174">
          <cell r="A6174" t="str">
            <v>6652496</v>
          </cell>
          <cell r="B6174">
            <v>3</v>
          </cell>
        </row>
        <row r="6175">
          <cell r="A6175" t="str">
            <v>6653731</v>
          </cell>
          <cell r="B6175">
            <v>0</v>
          </cell>
        </row>
        <row r="6176">
          <cell r="A6176" t="str">
            <v>6654063</v>
          </cell>
          <cell r="B6176">
            <v>0</v>
          </cell>
        </row>
        <row r="6177">
          <cell r="A6177" t="str">
            <v>6654152</v>
          </cell>
          <cell r="B6177">
            <v>0</v>
          </cell>
        </row>
        <row r="6178">
          <cell r="A6178" t="str">
            <v>6654266</v>
          </cell>
          <cell r="B6178">
            <v>0</v>
          </cell>
        </row>
        <row r="6179">
          <cell r="A6179" t="str">
            <v>6660045</v>
          </cell>
          <cell r="B6179">
            <v>0</v>
          </cell>
        </row>
        <row r="6180">
          <cell r="A6180" t="str">
            <v>6660053</v>
          </cell>
          <cell r="B6180">
            <v>0</v>
          </cell>
        </row>
        <row r="6181">
          <cell r="A6181" t="str">
            <v>6660277</v>
          </cell>
          <cell r="B6181">
            <v>0</v>
          </cell>
        </row>
        <row r="6182">
          <cell r="A6182" t="str">
            <v>6660281</v>
          </cell>
          <cell r="B6182">
            <v>0</v>
          </cell>
        </row>
        <row r="6183">
          <cell r="A6183" t="str">
            <v>6660483</v>
          </cell>
          <cell r="B6183">
            <v>0</v>
          </cell>
        </row>
        <row r="6184">
          <cell r="A6184" t="str">
            <v>6660504</v>
          </cell>
          <cell r="B6184">
            <v>0</v>
          </cell>
        </row>
        <row r="6185">
          <cell r="A6185" t="str">
            <v>6660752</v>
          </cell>
          <cell r="B6185">
            <v>9</v>
          </cell>
        </row>
        <row r="6186">
          <cell r="A6186" t="str">
            <v>6660787</v>
          </cell>
          <cell r="B6186">
            <v>7</v>
          </cell>
        </row>
        <row r="6187">
          <cell r="A6187" t="str">
            <v>6660855</v>
          </cell>
          <cell r="B6187">
            <v>3</v>
          </cell>
        </row>
        <row r="6188">
          <cell r="A6188" t="str">
            <v>6661329</v>
          </cell>
          <cell r="B6188">
            <v>10</v>
          </cell>
        </row>
        <row r="6189">
          <cell r="A6189" t="str">
            <v>6661344</v>
          </cell>
          <cell r="B6189">
            <v>0</v>
          </cell>
        </row>
        <row r="6190">
          <cell r="A6190" t="str">
            <v>6661359</v>
          </cell>
          <cell r="B6190">
            <v>0</v>
          </cell>
        </row>
        <row r="6191">
          <cell r="A6191" t="str">
            <v>6661381</v>
          </cell>
          <cell r="B6191">
            <v>5</v>
          </cell>
        </row>
        <row r="6192">
          <cell r="A6192" t="str">
            <v>6661390</v>
          </cell>
          <cell r="B6192">
            <v>18</v>
          </cell>
        </row>
        <row r="6193">
          <cell r="A6193" t="str">
            <v>6661399</v>
          </cell>
          <cell r="B6193">
            <v>21</v>
          </cell>
        </row>
        <row r="6194">
          <cell r="A6194" t="str">
            <v>6661841</v>
          </cell>
          <cell r="B6194">
            <v>4</v>
          </cell>
        </row>
        <row r="6195">
          <cell r="A6195" t="str">
            <v>6662184</v>
          </cell>
          <cell r="B6195">
            <v>7</v>
          </cell>
        </row>
        <row r="6196">
          <cell r="A6196" t="str">
            <v>6662206</v>
          </cell>
          <cell r="B6196">
            <v>0</v>
          </cell>
        </row>
        <row r="6197">
          <cell r="A6197" t="str">
            <v>6662253</v>
          </cell>
          <cell r="B6197">
            <v>8</v>
          </cell>
        </row>
        <row r="6198">
          <cell r="A6198" t="str">
            <v>6662329</v>
          </cell>
          <cell r="B6198">
            <v>16</v>
          </cell>
        </row>
        <row r="6199">
          <cell r="A6199" t="str">
            <v>6662331</v>
          </cell>
          <cell r="B6199">
            <v>3</v>
          </cell>
        </row>
        <row r="6200">
          <cell r="A6200" t="str">
            <v>6662363</v>
          </cell>
          <cell r="B6200">
            <v>0</v>
          </cell>
        </row>
        <row r="6201">
          <cell r="A6201" t="str">
            <v>6662397</v>
          </cell>
          <cell r="B6201">
            <v>0</v>
          </cell>
        </row>
        <row r="6202">
          <cell r="A6202" t="str">
            <v>6662423</v>
          </cell>
          <cell r="B6202">
            <v>4</v>
          </cell>
        </row>
        <row r="6203">
          <cell r="A6203" t="str">
            <v>6662478</v>
          </cell>
          <cell r="B6203">
            <v>3</v>
          </cell>
        </row>
        <row r="6204">
          <cell r="A6204" t="str">
            <v>6662522</v>
          </cell>
          <cell r="B6204">
            <v>0</v>
          </cell>
        </row>
        <row r="6205">
          <cell r="A6205" t="str">
            <v>6662618</v>
          </cell>
          <cell r="B6205">
            <v>6</v>
          </cell>
        </row>
        <row r="6206">
          <cell r="A6206" t="str">
            <v>6662622</v>
          </cell>
          <cell r="B6206">
            <v>0</v>
          </cell>
        </row>
        <row r="6207">
          <cell r="A6207" t="str">
            <v>6662701</v>
          </cell>
          <cell r="B6207">
            <v>0</v>
          </cell>
        </row>
        <row r="6208">
          <cell r="A6208" t="str">
            <v>6662707</v>
          </cell>
          <cell r="B6208">
            <v>0</v>
          </cell>
        </row>
        <row r="6209">
          <cell r="A6209" t="str">
            <v>6665119</v>
          </cell>
          <cell r="B6209">
            <v>5</v>
          </cell>
        </row>
        <row r="6210">
          <cell r="A6210" t="str">
            <v>6665173</v>
          </cell>
          <cell r="B6210">
            <v>0</v>
          </cell>
        </row>
        <row r="6211">
          <cell r="A6211" t="str">
            <v>6665277</v>
          </cell>
          <cell r="B6211">
            <v>2</v>
          </cell>
        </row>
        <row r="6212">
          <cell r="A6212" t="str">
            <v>6665449</v>
          </cell>
          <cell r="B6212">
            <v>0</v>
          </cell>
        </row>
        <row r="6213">
          <cell r="A6213" t="str">
            <v>6665649</v>
          </cell>
          <cell r="B6213">
            <v>0</v>
          </cell>
        </row>
        <row r="6214">
          <cell r="A6214" t="str">
            <v>6665711</v>
          </cell>
          <cell r="B6214">
            <v>0</v>
          </cell>
        </row>
        <row r="6215">
          <cell r="A6215" t="str">
            <v>6665735</v>
          </cell>
          <cell r="B6215">
            <v>22</v>
          </cell>
        </row>
        <row r="6216">
          <cell r="A6216" t="str">
            <v>6665806</v>
          </cell>
          <cell r="B6216">
            <v>10</v>
          </cell>
        </row>
        <row r="6217">
          <cell r="A6217" t="str">
            <v>6665833</v>
          </cell>
          <cell r="B6217">
            <v>0</v>
          </cell>
        </row>
        <row r="6218">
          <cell r="A6218" t="str">
            <v>6665843</v>
          </cell>
          <cell r="B6218">
            <v>0</v>
          </cell>
        </row>
        <row r="6219">
          <cell r="A6219" t="str">
            <v>6665884</v>
          </cell>
          <cell r="B6219">
            <v>0</v>
          </cell>
        </row>
        <row r="6220">
          <cell r="A6220" t="str">
            <v>6665941</v>
          </cell>
          <cell r="B6220">
            <v>0</v>
          </cell>
        </row>
        <row r="6221">
          <cell r="A6221" t="str">
            <v>6665964</v>
          </cell>
          <cell r="B6221">
            <v>0</v>
          </cell>
        </row>
        <row r="6222">
          <cell r="A6222" t="str">
            <v>6666012</v>
          </cell>
          <cell r="B6222">
            <v>0</v>
          </cell>
        </row>
        <row r="6223">
          <cell r="A6223" t="str">
            <v>6666167</v>
          </cell>
          <cell r="B6223">
            <v>0</v>
          </cell>
        </row>
        <row r="6224">
          <cell r="A6224" t="str">
            <v>6666244</v>
          </cell>
          <cell r="B6224">
            <v>0</v>
          </cell>
        </row>
        <row r="6225">
          <cell r="A6225" t="str">
            <v>6666307</v>
          </cell>
          <cell r="B6225">
            <v>7</v>
          </cell>
        </row>
        <row r="6226">
          <cell r="A6226" t="str">
            <v>6666333</v>
          </cell>
          <cell r="B6226">
            <v>0</v>
          </cell>
        </row>
        <row r="6227">
          <cell r="A6227" t="str">
            <v>6666346</v>
          </cell>
          <cell r="B6227">
            <v>0</v>
          </cell>
        </row>
        <row r="6228">
          <cell r="A6228" t="str">
            <v>6666509</v>
          </cell>
          <cell r="B6228">
            <v>0</v>
          </cell>
        </row>
        <row r="6229">
          <cell r="A6229" t="str">
            <v>6667096</v>
          </cell>
          <cell r="B6229">
            <v>17</v>
          </cell>
        </row>
        <row r="6230">
          <cell r="A6230" t="str">
            <v>6667443</v>
          </cell>
          <cell r="B6230">
            <v>0</v>
          </cell>
        </row>
        <row r="6231">
          <cell r="A6231" t="str">
            <v>6667469</v>
          </cell>
          <cell r="B6231">
            <v>0</v>
          </cell>
        </row>
        <row r="6232">
          <cell r="A6232" t="str">
            <v>6667474</v>
          </cell>
          <cell r="B6232">
            <v>0</v>
          </cell>
        </row>
        <row r="6233">
          <cell r="A6233" t="str">
            <v>6667607</v>
          </cell>
          <cell r="B6233">
            <v>3</v>
          </cell>
        </row>
        <row r="6234">
          <cell r="A6234" t="str">
            <v>6667769</v>
          </cell>
          <cell r="B6234">
            <v>0</v>
          </cell>
        </row>
        <row r="6235">
          <cell r="A6235" t="str">
            <v>6667890</v>
          </cell>
          <cell r="B6235">
            <v>0</v>
          </cell>
        </row>
        <row r="6236">
          <cell r="A6236" t="str">
            <v>6650107</v>
          </cell>
          <cell r="B6236">
            <v>0</v>
          </cell>
        </row>
        <row r="6237">
          <cell r="A6237" t="str">
            <v>6650192</v>
          </cell>
          <cell r="B6237">
            <v>0</v>
          </cell>
        </row>
        <row r="6238">
          <cell r="A6238" t="str">
            <v>6650561</v>
          </cell>
          <cell r="B6238">
            <v>0</v>
          </cell>
        </row>
        <row r="6239">
          <cell r="A6239" t="str">
            <v>6650579</v>
          </cell>
          <cell r="B6239">
            <v>0</v>
          </cell>
        </row>
        <row r="6240">
          <cell r="A6240" t="str">
            <v>6650604</v>
          </cell>
          <cell r="B6240">
            <v>0</v>
          </cell>
        </row>
        <row r="6241">
          <cell r="A6241" t="str">
            <v>6650859</v>
          </cell>
          <cell r="B6241">
            <v>5</v>
          </cell>
        </row>
        <row r="6242">
          <cell r="A6242" t="str">
            <v>6651040</v>
          </cell>
          <cell r="B6242">
            <v>2</v>
          </cell>
        </row>
        <row r="6243">
          <cell r="A6243" t="str">
            <v>6651273</v>
          </cell>
          <cell r="B6243">
            <v>0</v>
          </cell>
        </row>
        <row r="6244">
          <cell r="A6244" t="str">
            <v>6651394</v>
          </cell>
          <cell r="B6244">
            <v>0</v>
          </cell>
        </row>
        <row r="6245">
          <cell r="A6245" t="str">
            <v>6651401</v>
          </cell>
          <cell r="B6245">
            <v>0</v>
          </cell>
        </row>
        <row r="6246">
          <cell r="A6246" t="str">
            <v>6651447</v>
          </cell>
          <cell r="B6246">
            <v>0</v>
          </cell>
        </row>
        <row r="6247">
          <cell r="A6247" t="str">
            <v>6651565</v>
          </cell>
          <cell r="B6247">
            <v>0</v>
          </cell>
        </row>
        <row r="6248">
          <cell r="A6248" t="str">
            <v>6651705</v>
          </cell>
          <cell r="B6248">
            <v>0</v>
          </cell>
        </row>
        <row r="6249">
          <cell r="A6249" t="str">
            <v>6651951</v>
          </cell>
          <cell r="B6249">
            <v>0</v>
          </cell>
        </row>
        <row r="6250">
          <cell r="A6250" t="str">
            <v>6651981</v>
          </cell>
          <cell r="B6250">
            <v>15</v>
          </cell>
        </row>
        <row r="6251">
          <cell r="A6251" t="str">
            <v>6652137</v>
          </cell>
          <cell r="B6251">
            <v>0</v>
          </cell>
        </row>
        <row r="6252">
          <cell r="A6252" t="str">
            <v>6652335</v>
          </cell>
          <cell r="B6252">
            <v>0</v>
          </cell>
        </row>
        <row r="6253">
          <cell r="A6253" t="str">
            <v>6652630</v>
          </cell>
          <cell r="B6253">
            <v>0</v>
          </cell>
        </row>
        <row r="6254">
          <cell r="A6254" t="str">
            <v>6652906</v>
          </cell>
          <cell r="B6254">
            <v>0</v>
          </cell>
        </row>
        <row r="6255">
          <cell r="A6255" t="str">
            <v>6653072</v>
          </cell>
          <cell r="B6255">
            <v>0</v>
          </cell>
        </row>
        <row r="6256">
          <cell r="A6256" t="str">
            <v>6653173</v>
          </cell>
          <cell r="B6256">
            <v>10</v>
          </cell>
        </row>
        <row r="6257">
          <cell r="A6257" t="str">
            <v>6653240</v>
          </cell>
          <cell r="B6257">
            <v>0</v>
          </cell>
        </row>
        <row r="6258">
          <cell r="A6258" t="str">
            <v>6653268</v>
          </cell>
          <cell r="B6258">
            <v>12</v>
          </cell>
        </row>
        <row r="6259">
          <cell r="A6259" t="str">
            <v>6653402</v>
          </cell>
          <cell r="B6259">
            <v>22</v>
          </cell>
        </row>
        <row r="6260">
          <cell r="A6260" t="str">
            <v>6653451</v>
          </cell>
          <cell r="B6260">
            <v>2</v>
          </cell>
        </row>
        <row r="6261">
          <cell r="A6261" t="str">
            <v>6653479</v>
          </cell>
          <cell r="B6261">
            <v>0</v>
          </cell>
        </row>
        <row r="6262">
          <cell r="A6262" t="str">
            <v>6653496</v>
          </cell>
          <cell r="B6262">
            <v>0</v>
          </cell>
        </row>
        <row r="6263">
          <cell r="A6263" t="str">
            <v>6653519</v>
          </cell>
          <cell r="B6263">
            <v>0</v>
          </cell>
        </row>
        <row r="6264">
          <cell r="A6264" t="str">
            <v>6653535</v>
          </cell>
          <cell r="B6264">
            <v>0</v>
          </cell>
        </row>
        <row r="6265">
          <cell r="A6265" t="str">
            <v>6653619</v>
          </cell>
          <cell r="B6265">
            <v>0</v>
          </cell>
        </row>
        <row r="6266">
          <cell r="A6266" t="str">
            <v>6653675</v>
          </cell>
          <cell r="B6266">
            <v>0</v>
          </cell>
        </row>
        <row r="6267">
          <cell r="A6267" t="str">
            <v>6653751</v>
          </cell>
          <cell r="B6267">
            <v>0</v>
          </cell>
        </row>
        <row r="6268">
          <cell r="A6268" t="str">
            <v>6653788</v>
          </cell>
          <cell r="B6268">
            <v>0</v>
          </cell>
        </row>
        <row r="6269">
          <cell r="A6269" t="str">
            <v>6653868</v>
          </cell>
          <cell r="B6269">
            <v>3</v>
          </cell>
        </row>
        <row r="6270">
          <cell r="A6270" t="str">
            <v>6653906</v>
          </cell>
          <cell r="B6270">
            <v>0</v>
          </cell>
        </row>
        <row r="6271">
          <cell r="A6271" t="str">
            <v>6653967</v>
          </cell>
          <cell r="B6271">
            <v>0</v>
          </cell>
        </row>
        <row r="6272">
          <cell r="A6272" t="str">
            <v>6653982</v>
          </cell>
          <cell r="B6272">
            <v>0</v>
          </cell>
        </row>
        <row r="6273">
          <cell r="A6273" t="str">
            <v>6654001</v>
          </cell>
          <cell r="B6273">
            <v>23</v>
          </cell>
        </row>
        <row r="6274">
          <cell r="A6274" t="str">
            <v>6654043</v>
          </cell>
          <cell r="B6274">
            <v>0</v>
          </cell>
        </row>
        <row r="6275">
          <cell r="A6275" t="str">
            <v>6654208</v>
          </cell>
          <cell r="B6275">
            <v>0</v>
          </cell>
        </row>
        <row r="6276">
          <cell r="A6276" t="str">
            <v>6654611</v>
          </cell>
          <cell r="B6276">
            <v>0</v>
          </cell>
        </row>
        <row r="6277">
          <cell r="A6277" t="str">
            <v>6654938</v>
          </cell>
          <cell r="B6277">
            <v>0</v>
          </cell>
        </row>
        <row r="6278">
          <cell r="A6278" t="str">
            <v>6655133</v>
          </cell>
          <cell r="B6278">
            <v>0</v>
          </cell>
        </row>
        <row r="6279">
          <cell r="A6279" t="str">
            <v>6655323</v>
          </cell>
          <cell r="B6279">
            <v>0</v>
          </cell>
        </row>
        <row r="6280">
          <cell r="A6280" t="str">
            <v>6655486</v>
          </cell>
          <cell r="B6280">
            <v>0</v>
          </cell>
        </row>
        <row r="6281">
          <cell r="A6281" t="str">
            <v>6655516</v>
          </cell>
          <cell r="B6281">
            <v>0</v>
          </cell>
        </row>
        <row r="6282">
          <cell r="A6282" t="str">
            <v>6655522</v>
          </cell>
          <cell r="B6282">
            <v>14</v>
          </cell>
        </row>
        <row r="6283">
          <cell r="A6283" t="str">
            <v>6655647</v>
          </cell>
          <cell r="B6283">
            <v>0</v>
          </cell>
        </row>
        <row r="6284">
          <cell r="A6284" t="str">
            <v>6655803</v>
          </cell>
          <cell r="B6284">
            <v>0</v>
          </cell>
        </row>
        <row r="6285">
          <cell r="A6285" t="str">
            <v>6655869</v>
          </cell>
          <cell r="B6285">
            <v>6</v>
          </cell>
        </row>
        <row r="6286">
          <cell r="A6286" t="str">
            <v>6656049</v>
          </cell>
          <cell r="B6286">
            <v>0</v>
          </cell>
        </row>
        <row r="6287">
          <cell r="A6287" t="str">
            <v>6656214</v>
          </cell>
          <cell r="B6287">
            <v>0</v>
          </cell>
        </row>
        <row r="6288">
          <cell r="A6288" t="str">
            <v>6661317</v>
          </cell>
          <cell r="B6288">
            <v>0</v>
          </cell>
        </row>
        <row r="6289">
          <cell r="A6289" t="str">
            <v>6661385</v>
          </cell>
          <cell r="B6289">
            <v>16</v>
          </cell>
        </row>
        <row r="6290">
          <cell r="A6290" t="str">
            <v>6662398</v>
          </cell>
          <cell r="B6290">
            <v>0</v>
          </cell>
        </row>
        <row r="6291">
          <cell r="A6291" t="str">
            <v>6662606</v>
          </cell>
          <cell r="B6291">
            <v>0</v>
          </cell>
        </row>
        <row r="6292">
          <cell r="A6292" t="str">
            <v>6662609</v>
          </cell>
          <cell r="B6292">
            <v>0</v>
          </cell>
        </row>
        <row r="6293">
          <cell r="A6293" t="str">
            <v>6666295</v>
          </cell>
          <cell r="B6293">
            <v>8</v>
          </cell>
        </row>
        <row r="6294">
          <cell r="A6294" t="str">
            <v>6666301</v>
          </cell>
          <cell r="B6294">
            <v>0</v>
          </cell>
        </row>
        <row r="6295">
          <cell r="A6295" t="str">
            <v>6666360</v>
          </cell>
          <cell r="B6295">
            <v>0</v>
          </cell>
        </row>
        <row r="6296">
          <cell r="A6296" t="str">
            <v>6666361</v>
          </cell>
          <cell r="B6296">
            <v>8</v>
          </cell>
        </row>
        <row r="6297">
          <cell r="A6297" t="str">
            <v>6666367</v>
          </cell>
          <cell r="B6297">
            <v>0</v>
          </cell>
        </row>
        <row r="6298">
          <cell r="A6298" t="str">
            <v>6666503</v>
          </cell>
          <cell r="B6298">
            <v>0</v>
          </cell>
        </row>
        <row r="6299">
          <cell r="A6299" t="str">
            <v>6666580</v>
          </cell>
          <cell r="B6299">
            <v>0</v>
          </cell>
        </row>
        <row r="6300">
          <cell r="A6300" t="str">
            <v>6666583</v>
          </cell>
          <cell r="B6300">
            <v>10</v>
          </cell>
        </row>
        <row r="6301">
          <cell r="A6301" t="str">
            <v>6666591</v>
          </cell>
          <cell r="B6301">
            <v>0</v>
          </cell>
        </row>
        <row r="6302">
          <cell r="A6302" t="str">
            <v>6650863</v>
          </cell>
          <cell r="B6302">
            <v>0</v>
          </cell>
        </row>
        <row r="6303">
          <cell r="A6303" t="str">
            <v>6650904</v>
          </cell>
          <cell r="B6303">
            <v>2</v>
          </cell>
        </row>
        <row r="6304">
          <cell r="A6304" t="str">
            <v>6651135</v>
          </cell>
          <cell r="B6304">
            <v>0</v>
          </cell>
        </row>
        <row r="6305">
          <cell r="A6305" t="str">
            <v>6651362</v>
          </cell>
          <cell r="B6305">
            <v>0</v>
          </cell>
        </row>
        <row r="6306">
          <cell r="A6306" t="str">
            <v>6651398</v>
          </cell>
          <cell r="B6306">
            <v>0</v>
          </cell>
        </row>
        <row r="6307">
          <cell r="A6307" t="str">
            <v>6653736</v>
          </cell>
          <cell r="B6307">
            <v>0</v>
          </cell>
        </row>
        <row r="6308">
          <cell r="A6308" t="str">
            <v>6653792</v>
          </cell>
          <cell r="B6308">
            <v>13</v>
          </cell>
        </row>
        <row r="6309">
          <cell r="A6309" t="str">
            <v>6662605</v>
          </cell>
          <cell r="B6309">
            <v>0</v>
          </cell>
        </row>
        <row r="6310">
          <cell r="A6310" t="str">
            <v>6666375</v>
          </cell>
          <cell r="B6310">
            <v>0</v>
          </cell>
        </row>
        <row r="6311">
          <cell r="A6311" t="str">
            <v>6666431</v>
          </cell>
          <cell r="B6311">
            <v>0</v>
          </cell>
        </row>
        <row r="6312">
          <cell r="A6312" t="str">
            <v>6666437</v>
          </cell>
          <cell r="B6312">
            <v>0</v>
          </cell>
        </row>
        <row r="6313">
          <cell r="A6313" t="str">
            <v>6666464</v>
          </cell>
          <cell r="B6313">
            <v>0</v>
          </cell>
        </row>
        <row r="6314">
          <cell r="A6314" t="str">
            <v>6666517</v>
          </cell>
          <cell r="B6314">
            <v>0</v>
          </cell>
        </row>
        <row r="6315">
          <cell r="A6315" t="str">
            <v>6666599</v>
          </cell>
          <cell r="B6315">
            <v>0</v>
          </cell>
        </row>
        <row r="6316">
          <cell r="A6316" t="str">
            <v>6666611</v>
          </cell>
          <cell r="B6316">
            <v>0</v>
          </cell>
        </row>
        <row r="6317">
          <cell r="A6317" t="str">
            <v>6666643</v>
          </cell>
          <cell r="B6317">
            <v>0</v>
          </cell>
        </row>
        <row r="6318">
          <cell r="A6318" t="str">
            <v>6666651</v>
          </cell>
          <cell r="B6318">
            <v>0</v>
          </cell>
        </row>
        <row r="6319">
          <cell r="A6319" t="str">
            <v>6666653</v>
          </cell>
          <cell r="B6319">
            <v>0</v>
          </cell>
        </row>
        <row r="6320">
          <cell r="A6320" t="str">
            <v>6666668</v>
          </cell>
          <cell r="B6320">
            <v>0</v>
          </cell>
        </row>
        <row r="6321">
          <cell r="A6321" t="str">
            <v>6666730</v>
          </cell>
          <cell r="B6321">
            <v>0</v>
          </cell>
        </row>
        <row r="6322">
          <cell r="A6322" t="str">
            <v>6666735</v>
          </cell>
          <cell r="B6322">
            <v>0</v>
          </cell>
        </row>
        <row r="6323">
          <cell r="A6323" t="str">
            <v>6666750</v>
          </cell>
          <cell r="B6323">
            <v>0</v>
          </cell>
        </row>
        <row r="6324">
          <cell r="A6324" t="str">
            <v>6666774</v>
          </cell>
          <cell r="B6324">
            <v>0</v>
          </cell>
        </row>
        <row r="6325">
          <cell r="A6325" t="str">
            <v>6666804</v>
          </cell>
          <cell r="B6325">
            <v>0</v>
          </cell>
        </row>
        <row r="6326">
          <cell r="A6326" t="str">
            <v>6666849</v>
          </cell>
          <cell r="B6326">
            <v>0</v>
          </cell>
        </row>
        <row r="6327">
          <cell r="A6327" t="str">
            <v>6666854</v>
          </cell>
          <cell r="B6327">
            <v>0</v>
          </cell>
        </row>
        <row r="6328">
          <cell r="A6328" t="str">
            <v>6666866</v>
          </cell>
          <cell r="B6328">
            <v>0</v>
          </cell>
        </row>
        <row r="6329">
          <cell r="A6329" t="str">
            <v>6666869</v>
          </cell>
          <cell r="B6329">
            <v>0</v>
          </cell>
        </row>
        <row r="6330">
          <cell r="A6330" t="str">
            <v>6666891</v>
          </cell>
          <cell r="B6330">
            <v>0</v>
          </cell>
        </row>
        <row r="6331">
          <cell r="A6331" t="str">
            <v>6666919</v>
          </cell>
          <cell r="B6331">
            <v>0</v>
          </cell>
        </row>
        <row r="6332">
          <cell r="A6332" t="str">
            <v>6666940</v>
          </cell>
          <cell r="B6332">
            <v>0</v>
          </cell>
        </row>
        <row r="6333">
          <cell r="A6333" t="str">
            <v>6666959</v>
          </cell>
          <cell r="B6333">
            <v>0</v>
          </cell>
        </row>
        <row r="6334">
          <cell r="A6334" t="str">
            <v>6666985</v>
          </cell>
          <cell r="B6334">
            <v>0</v>
          </cell>
        </row>
        <row r="6335">
          <cell r="A6335" t="str">
            <v>6667071</v>
          </cell>
          <cell r="B6335">
            <v>0</v>
          </cell>
        </row>
        <row r="6336">
          <cell r="A6336" t="str">
            <v>6667072</v>
          </cell>
          <cell r="B6336">
            <v>0</v>
          </cell>
        </row>
        <row r="6337">
          <cell r="A6337" t="str">
            <v>6667091</v>
          </cell>
          <cell r="B6337">
            <v>0</v>
          </cell>
        </row>
        <row r="6338">
          <cell r="A6338" t="str">
            <v>6667141</v>
          </cell>
          <cell r="B6338">
            <v>0</v>
          </cell>
        </row>
        <row r="6339">
          <cell r="A6339" t="str">
            <v>6667150</v>
          </cell>
          <cell r="B6339">
            <v>0</v>
          </cell>
        </row>
        <row r="6340">
          <cell r="A6340" t="str">
            <v>6667159</v>
          </cell>
          <cell r="B6340">
            <v>0</v>
          </cell>
        </row>
        <row r="6341">
          <cell r="A6341" t="str">
            <v>6667188</v>
          </cell>
          <cell r="B6341">
            <v>0</v>
          </cell>
        </row>
        <row r="6342">
          <cell r="A6342" t="str">
            <v>6667197</v>
          </cell>
          <cell r="B6342">
            <v>0</v>
          </cell>
        </row>
        <row r="6343">
          <cell r="A6343" t="str">
            <v>6667269</v>
          </cell>
          <cell r="B6343">
            <v>0</v>
          </cell>
        </row>
        <row r="6344">
          <cell r="A6344" t="str">
            <v>6667425</v>
          </cell>
          <cell r="B6344">
            <v>0</v>
          </cell>
        </row>
        <row r="6345">
          <cell r="A6345" t="str">
            <v>6667427</v>
          </cell>
          <cell r="B6345">
            <v>14</v>
          </cell>
        </row>
        <row r="6346">
          <cell r="A6346" t="str">
            <v>6667444</v>
          </cell>
          <cell r="B6346">
            <v>0</v>
          </cell>
        </row>
        <row r="6347">
          <cell r="A6347" t="str">
            <v>6667473</v>
          </cell>
          <cell r="B6347">
            <v>0</v>
          </cell>
        </row>
        <row r="6348">
          <cell r="A6348" t="str">
            <v>6667484</v>
          </cell>
          <cell r="B6348">
            <v>0</v>
          </cell>
        </row>
        <row r="6349">
          <cell r="A6349" t="str">
            <v>6667488</v>
          </cell>
          <cell r="B6349">
            <v>0</v>
          </cell>
        </row>
        <row r="6350">
          <cell r="A6350" t="str">
            <v>6667538</v>
          </cell>
          <cell r="B6350">
            <v>0</v>
          </cell>
        </row>
        <row r="6351">
          <cell r="A6351" t="str">
            <v>6667618</v>
          </cell>
          <cell r="B6351">
            <v>0</v>
          </cell>
        </row>
        <row r="6352">
          <cell r="A6352" t="str">
            <v>6667677</v>
          </cell>
          <cell r="B6352">
            <v>0</v>
          </cell>
        </row>
        <row r="6353">
          <cell r="A6353" t="str">
            <v>6667689</v>
          </cell>
          <cell r="B6353">
            <v>0</v>
          </cell>
        </row>
        <row r="6354">
          <cell r="A6354" t="str">
            <v>6667693</v>
          </cell>
          <cell r="B6354">
            <v>0</v>
          </cell>
        </row>
        <row r="6355">
          <cell r="A6355" t="str">
            <v>6667878</v>
          </cell>
          <cell r="B6355">
            <v>0</v>
          </cell>
        </row>
        <row r="6356">
          <cell r="A6356" t="str">
            <v>6667894</v>
          </cell>
          <cell r="B6356">
            <v>0</v>
          </cell>
        </row>
        <row r="6357">
          <cell r="A6357" t="str">
            <v>6650140</v>
          </cell>
          <cell r="B6357">
            <v>0</v>
          </cell>
        </row>
        <row r="6358">
          <cell r="A6358" t="str">
            <v>6650157</v>
          </cell>
          <cell r="B6358">
            <v>0</v>
          </cell>
        </row>
        <row r="6359">
          <cell r="A6359" t="str">
            <v>6650168</v>
          </cell>
          <cell r="B6359">
            <v>0</v>
          </cell>
        </row>
        <row r="6360">
          <cell r="A6360" t="str">
            <v>6650194</v>
          </cell>
          <cell r="B6360">
            <v>0</v>
          </cell>
        </row>
        <row r="6361">
          <cell r="A6361" t="str">
            <v>6650216</v>
          </cell>
          <cell r="B6361">
            <v>0</v>
          </cell>
        </row>
        <row r="6362">
          <cell r="A6362" t="str">
            <v>6650281</v>
          </cell>
          <cell r="B6362">
            <v>0</v>
          </cell>
        </row>
        <row r="6363">
          <cell r="A6363" t="str">
            <v>6650283</v>
          </cell>
          <cell r="B6363">
            <v>0</v>
          </cell>
        </row>
        <row r="6364">
          <cell r="A6364" t="str">
            <v>6651214</v>
          </cell>
          <cell r="B6364">
            <v>0</v>
          </cell>
        </row>
        <row r="6365">
          <cell r="A6365" t="str">
            <v>6651236</v>
          </cell>
          <cell r="B6365">
            <v>3</v>
          </cell>
        </row>
        <row r="6366">
          <cell r="A6366" t="str">
            <v>6651320</v>
          </cell>
          <cell r="B6366">
            <v>0</v>
          </cell>
        </row>
        <row r="6367">
          <cell r="A6367" t="str">
            <v>6651351</v>
          </cell>
          <cell r="B6367">
            <v>0</v>
          </cell>
        </row>
        <row r="6368">
          <cell r="A6368" t="str">
            <v>6651384</v>
          </cell>
          <cell r="B6368">
            <v>6</v>
          </cell>
        </row>
        <row r="6369">
          <cell r="A6369" t="str">
            <v>6651433</v>
          </cell>
          <cell r="B6369">
            <v>0</v>
          </cell>
        </row>
        <row r="6370">
          <cell r="A6370" t="str">
            <v>6651434</v>
          </cell>
          <cell r="B6370">
            <v>0</v>
          </cell>
        </row>
        <row r="6371">
          <cell r="A6371" t="str">
            <v>6651497</v>
          </cell>
          <cell r="B6371">
            <v>0</v>
          </cell>
        </row>
        <row r="6372">
          <cell r="A6372" t="str">
            <v>6651919</v>
          </cell>
          <cell r="B6372">
            <v>5</v>
          </cell>
        </row>
        <row r="6373">
          <cell r="A6373" t="str">
            <v>6651939</v>
          </cell>
          <cell r="B6373">
            <v>0</v>
          </cell>
        </row>
        <row r="6374">
          <cell r="A6374" t="str">
            <v>6652078</v>
          </cell>
          <cell r="B6374">
            <v>0</v>
          </cell>
        </row>
        <row r="6375">
          <cell r="A6375" t="str">
            <v>6652129</v>
          </cell>
          <cell r="B6375">
            <v>0</v>
          </cell>
        </row>
        <row r="6376">
          <cell r="A6376" t="str">
            <v>6652282</v>
          </cell>
          <cell r="B6376">
            <v>0</v>
          </cell>
        </row>
        <row r="6377">
          <cell r="A6377" t="str">
            <v>6652353</v>
          </cell>
          <cell r="B6377">
            <v>6</v>
          </cell>
        </row>
        <row r="6378">
          <cell r="A6378" t="str">
            <v>6652459</v>
          </cell>
          <cell r="B6378">
            <v>2</v>
          </cell>
        </row>
        <row r="6379">
          <cell r="A6379" t="str">
            <v>6652507</v>
          </cell>
          <cell r="B6379">
            <v>22</v>
          </cell>
        </row>
        <row r="6380">
          <cell r="A6380" t="str">
            <v>6652523</v>
          </cell>
          <cell r="B6380">
            <v>4</v>
          </cell>
        </row>
        <row r="6381">
          <cell r="A6381" t="str">
            <v>6652879</v>
          </cell>
          <cell r="B6381">
            <v>10</v>
          </cell>
        </row>
        <row r="6382">
          <cell r="A6382" t="str">
            <v>6652893</v>
          </cell>
          <cell r="B6382">
            <v>5</v>
          </cell>
        </row>
        <row r="6383">
          <cell r="A6383" t="str">
            <v>6652899</v>
          </cell>
          <cell r="B6383">
            <v>0</v>
          </cell>
        </row>
        <row r="6384">
          <cell r="A6384" t="str">
            <v>6652977</v>
          </cell>
          <cell r="B6384">
            <v>7</v>
          </cell>
        </row>
        <row r="6385">
          <cell r="A6385" t="str">
            <v>6653069</v>
          </cell>
          <cell r="B6385">
            <v>0</v>
          </cell>
        </row>
        <row r="6386">
          <cell r="A6386" t="str">
            <v>6653083</v>
          </cell>
          <cell r="B6386">
            <v>0</v>
          </cell>
        </row>
        <row r="6387">
          <cell r="A6387" t="str">
            <v>6653118</v>
          </cell>
          <cell r="B6387">
            <v>0</v>
          </cell>
        </row>
        <row r="6388">
          <cell r="A6388" t="str">
            <v>6653127</v>
          </cell>
          <cell r="B6388">
            <v>0</v>
          </cell>
        </row>
        <row r="6389">
          <cell r="A6389" t="str">
            <v>6653192</v>
          </cell>
          <cell r="B6389">
            <v>0</v>
          </cell>
        </row>
        <row r="6390">
          <cell r="A6390" t="str">
            <v>6653264</v>
          </cell>
          <cell r="B6390">
            <v>5</v>
          </cell>
        </row>
        <row r="6391">
          <cell r="A6391" t="str">
            <v>6653341</v>
          </cell>
          <cell r="B6391">
            <v>25</v>
          </cell>
        </row>
        <row r="6392">
          <cell r="A6392" t="str">
            <v>6653365</v>
          </cell>
          <cell r="B6392">
            <v>0</v>
          </cell>
        </row>
        <row r="6393">
          <cell r="A6393" t="str">
            <v>6653390</v>
          </cell>
          <cell r="B6393">
            <v>0</v>
          </cell>
        </row>
        <row r="6394">
          <cell r="A6394" t="str">
            <v>6653401</v>
          </cell>
          <cell r="B6394">
            <v>0</v>
          </cell>
        </row>
        <row r="6395">
          <cell r="A6395" t="str">
            <v>6653418</v>
          </cell>
          <cell r="B6395">
            <v>0</v>
          </cell>
        </row>
        <row r="6396">
          <cell r="A6396" t="str">
            <v>6653435</v>
          </cell>
          <cell r="B6396">
            <v>0</v>
          </cell>
        </row>
        <row r="6397">
          <cell r="A6397" t="str">
            <v>6653439</v>
          </cell>
          <cell r="B6397">
            <v>0</v>
          </cell>
        </row>
        <row r="6398">
          <cell r="A6398" t="str">
            <v>6653461</v>
          </cell>
          <cell r="B6398">
            <v>0</v>
          </cell>
        </row>
        <row r="6399">
          <cell r="A6399" t="str">
            <v>6653465</v>
          </cell>
          <cell r="B6399">
            <v>6</v>
          </cell>
        </row>
        <row r="6400">
          <cell r="A6400" t="str">
            <v>6653466</v>
          </cell>
          <cell r="B6400">
            <v>2</v>
          </cell>
        </row>
        <row r="6401">
          <cell r="A6401" t="str">
            <v>6653488</v>
          </cell>
          <cell r="B6401">
            <v>0</v>
          </cell>
        </row>
        <row r="6402">
          <cell r="A6402" t="str">
            <v>6653839</v>
          </cell>
          <cell r="B6402">
            <v>3</v>
          </cell>
        </row>
        <row r="6403">
          <cell r="A6403" t="str">
            <v>6653870</v>
          </cell>
          <cell r="B6403">
            <v>0</v>
          </cell>
        </row>
        <row r="6404">
          <cell r="A6404" t="str">
            <v>6653934</v>
          </cell>
          <cell r="B6404">
            <v>0</v>
          </cell>
        </row>
        <row r="6405">
          <cell r="A6405" t="str">
            <v>6653935</v>
          </cell>
          <cell r="B6405">
            <v>0</v>
          </cell>
        </row>
        <row r="6406">
          <cell r="A6406" t="str">
            <v>6653958</v>
          </cell>
          <cell r="B6406">
            <v>0</v>
          </cell>
        </row>
        <row r="6407">
          <cell r="A6407" t="str">
            <v>6656323</v>
          </cell>
          <cell r="B6407">
            <v>0</v>
          </cell>
        </row>
        <row r="6408">
          <cell r="A6408" t="str">
            <v>6661321</v>
          </cell>
          <cell r="B6408">
            <v>0</v>
          </cell>
        </row>
        <row r="6409">
          <cell r="A6409" t="str">
            <v>6667581</v>
          </cell>
          <cell r="B6409">
            <v>6</v>
          </cell>
        </row>
        <row r="6410">
          <cell r="A6410" t="str">
            <v>6667758</v>
          </cell>
          <cell r="B6410">
            <v>5</v>
          </cell>
        </row>
        <row r="6411">
          <cell r="A6411" t="str">
            <v>6667876</v>
          </cell>
          <cell r="B6411">
            <v>0</v>
          </cell>
        </row>
        <row r="6412">
          <cell r="A6412" t="str">
            <v>6650052</v>
          </cell>
          <cell r="B6412">
            <v>0</v>
          </cell>
        </row>
        <row r="6413">
          <cell r="A6413" t="str">
            <v>6650180</v>
          </cell>
          <cell r="B6413">
            <v>0</v>
          </cell>
        </row>
        <row r="6414">
          <cell r="A6414" t="str">
            <v>6650807</v>
          </cell>
          <cell r="B6414">
            <v>10</v>
          </cell>
        </row>
        <row r="6415">
          <cell r="A6415" t="str">
            <v>6651275</v>
          </cell>
          <cell r="B6415">
            <v>0</v>
          </cell>
        </row>
        <row r="6416">
          <cell r="A6416" t="str">
            <v>6653556</v>
          </cell>
          <cell r="B6416">
            <v>2</v>
          </cell>
        </row>
        <row r="6417">
          <cell r="A6417" t="str">
            <v>6653564</v>
          </cell>
          <cell r="B6417">
            <v>0</v>
          </cell>
        </row>
        <row r="6418">
          <cell r="A6418" t="str">
            <v>6653613</v>
          </cell>
          <cell r="B6418">
            <v>0</v>
          </cell>
        </row>
        <row r="6419">
          <cell r="A6419" t="str">
            <v>6653730</v>
          </cell>
          <cell r="B6419">
            <v>0</v>
          </cell>
        </row>
        <row r="6420">
          <cell r="A6420" t="str">
            <v>6653744</v>
          </cell>
          <cell r="B6420">
            <v>0</v>
          </cell>
        </row>
        <row r="6421">
          <cell r="A6421" t="str">
            <v>6653785</v>
          </cell>
          <cell r="B6421">
            <v>0</v>
          </cell>
        </row>
        <row r="6422">
          <cell r="A6422" t="str">
            <v>6653795</v>
          </cell>
          <cell r="B6422">
            <v>0</v>
          </cell>
        </row>
        <row r="6423">
          <cell r="A6423" t="str">
            <v>6653825</v>
          </cell>
          <cell r="B6423">
            <v>10</v>
          </cell>
        </row>
        <row r="6424">
          <cell r="A6424" t="str">
            <v>6653844</v>
          </cell>
          <cell r="B6424">
            <v>0</v>
          </cell>
        </row>
        <row r="6425">
          <cell r="A6425" t="str">
            <v>6653869</v>
          </cell>
          <cell r="B6425">
            <v>0</v>
          </cell>
        </row>
        <row r="6426">
          <cell r="A6426" t="str">
            <v>6653910</v>
          </cell>
          <cell r="B6426">
            <v>0</v>
          </cell>
        </row>
        <row r="6427">
          <cell r="A6427" t="str">
            <v>6653932</v>
          </cell>
          <cell r="B6427">
            <v>0</v>
          </cell>
        </row>
        <row r="6428">
          <cell r="A6428" t="str">
            <v>6654007</v>
          </cell>
          <cell r="B6428">
            <v>0</v>
          </cell>
        </row>
        <row r="6429">
          <cell r="A6429" t="str">
            <v>6654014</v>
          </cell>
          <cell r="B6429">
            <v>4</v>
          </cell>
        </row>
        <row r="6430">
          <cell r="A6430" t="str">
            <v>6654048</v>
          </cell>
          <cell r="B6430">
            <v>10</v>
          </cell>
        </row>
        <row r="6431">
          <cell r="A6431" t="str">
            <v>6654052</v>
          </cell>
          <cell r="B6431">
            <v>0</v>
          </cell>
        </row>
        <row r="6432">
          <cell r="A6432" t="str">
            <v>6654096</v>
          </cell>
          <cell r="B6432">
            <v>0</v>
          </cell>
        </row>
        <row r="6433">
          <cell r="A6433" t="str">
            <v>6654164</v>
          </cell>
          <cell r="B6433">
            <v>0</v>
          </cell>
        </row>
        <row r="6434">
          <cell r="A6434" t="str">
            <v>6654179</v>
          </cell>
          <cell r="B6434">
            <v>0</v>
          </cell>
        </row>
        <row r="6435">
          <cell r="A6435" t="str">
            <v>6654195</v>
          </cell>
          <cell r="B6435">
            <v>0</v>
          </cell>
        </row>
        <row r="6436">
          <cell r="A6436" t="str">
            <v>6654552</v>
          </cell>
          <cell r="B6436">
            <v>0</v>
          </cell>
        </row>
        <row r="6437">
          <cell r="A6437" t="str">
            <v>6654624</v>
          </cell>
          <cell r="B6437">
            <v>0</v>
          </cell>
        </row>
        <row r="6438">
          <cell r="A6438" t="str">
            <v>6654732</v>
          </cell>
          <cell r="B6438">
            <v>0</v>
          </cell>
        </row>
        <row r="6439">
          <cell r="A6439" t="str">
            <v>6654779</v>
          </cell>
          <cell r="B6439">
            <v>15</v>
          </cell>
        </row>
        <row r="6440">
          <cell r="A6440" t="str">
            <v>6654782</v>
          </cell>
          <cell r="B6440">
            <v>8</v>
          </cell>
        </row>
        <row r="6441">
          <cell r="A6441" t="str">
            <v>6654870</v>
          </cell>
          <cell r="B6441">
            <v>2</v>
          </cell>
        </row>
        <row r="6442">
          <cell r="A6442" t="str">
            <v>6654873</v>
          </cell>
          <cell r="B6442">
            <v>0</v>
          </cell>
        </row>
        <row r="6443">
          <cell r="A6443" t="str">
            <v>6654894</v>
          </cell>
          <cell r="B6443">
            <v>0</v>
          </cell>
        </row>
        <row r="6444">
          <cell r="A6444" t="str">
            <v>6654897</v>
          </cell>
          <cell r="B6444">
            <v>0</v>
          </cell>
        </row>
        <row r="6445">
          <cell r="A6445" t="str">
            <v>6654902</v>
          </cell>
          <cell r="B6445">
            <v>0</v>
          </cell>
        </row>
        <row r="6446">
          <cell r="A6446" t="str">
            <v>6654917</v>
          </cell>
          <cell r="B6446">
            <v>0</v>
          </cell>
        </row>
        <row r="6447">
          <cell r="A6447" t="str">
            <v>6654933</v>
          </cell>
          <cell r="B6447">
            <v>0</v>
          </cell>
        </row>
        <row r="6448">
          <cell r="A6448" t="str">
            <v>6654955</v>
          </cell>
          <cell r="B6448">
            <v>0</v>
          </cell>
        </row>
        <row r="6449">
          <cell r="A6449" t="str">
            <v>6654970</v>
          </cell>
          <cell r="B6449">
            <v>0</v>
          </cell>
        </row>
        <row r="6450">
          <cell r="A6450" t="str">
            <v>6654978</v>
          </cell>
          <cell r="B6450">
            <v>0</v>
          </cell>
        </row>
        <row r="6451">
          <cell r="A6451" t="str">
            <v>6654981</v>
          </cell>
          <cell r="B6451">
            <v>0</v>
          </cell>
        </row>
        <row r="6452">
          <cell r="A6452" t="str">
            <v>6654986</v>
          </cell>
          <cell r="B6452">
            <v>0</v>
          </cell>
        </row>
        <row r="6453">
          <cell r="A6453" t="str">
            <v>6654989</v>
          </cell>
          <cell r="B6453">
            <v>0</v>
          </cell>
        </row>
        <row r="6454">
          <cell r="A6454" t="str">
            <v>6655118</v>
          </cell>
          <cell r="B6454">
            <v>0</v>
          </cell>
        </row>
        <row r="6455">
          <cell r="A6455" t="str">
            <v>6655185</v>
          </cell>
          <cell r="B6455">
            <v>2</v>
          </cell>
        </row>
        <row r="6456">
          <cell r="A6456" t="str">
            <v>6655212</v>
          </cell>
          <cell r="B6456">
            <v>0</v>
          </cell>
        </row>
        <row r="6457">
          <cell r="A6457" t="str">
            <v>6655213</v>
          </cell>
          <cell r="B6457">
            <v>0</v>
          </cell>
        </row>
        <row r="6458">
          <cell r="A6458" t="str">
            <v>6656128</v>
          </cell>
          <cell r="B6458">
            <v>13</v>
          </cell>
        </row>
        <row r="6459">
          <cell r="A6459" t="str">
            <v>6656201</v>
          </cell>
          <cell r="B6459">
            <v>0</v>
          </cell>
        </row>
        <row r="6460">
          <cell r="A6460" t="str">
            <v>6656219</v>
          </cell>
          <cell r="B6460">
            <v>0</v>
          </cell>
        </row>
        <row r="6461">
          <cell r="A6461" t="str">
            <v>6656410</v>
          </cell>
          <cell r="B6461">
            <v>0</v>
          </cell>
        </row>
        <row r="6462">
          <cell r="A6462" t="str">
            <v>6660054</v>
          </cell>
          <cell r="B6462">
            <v>0</v>
          </cell>
        </row>
        <row r="6463">
          <cell r="A6463" t="str">
            <v>6660628</v>
          </cell>
          <cell r="B6463">
            <v>0</v>
          </cell>
        </row>
        <row r="6464">
          <cell r="A6464" t="str">
            <v>6660682</v>
          </cell>
          <cell r="B6464">
            <v>0</v>
          </cell>
        </row>
        <row r="6465">
          <cell r="A6465" t="str">
            <v>6661330</v>
          </cell>
          <cell r="B6465">
            <v>0</v>
          </cell>
        </row>
        <row r="6466">
          <cell r="A6466" t="str">
            <v>6661964</v>
          </cell>
          <cell r="B6466">
            <v>15</v>
          </cell>
        </row>
        <row r="6467">
          <cell r="A6467" t="str">
            <v>6662305</v>
          </cell>
          <cell r="B6467">
            <v>0</v>
          </cell>
        </row>
        <row r="6468">
          <cell r="A6468" t="str">
            <v>6662469</v>
          </cell>
          <cell r="B6468">
            <v>6</v>
          </cell>
        </row>
        <row r="6469">
          <cell r="A6469" t="str">
            <v>6662625</v>
          </cell>
          <cell r="B6469">
            <v>0</v>
          </cell>
        </row>
        <row r="6470">
          <cell r="A6470" t="str">
            <v>6662664</v>
          </cell>
          <cell r="B6470">
            <v>2</v>
          </cell>
        </row>
        <row r="6471">
          <cell r="A6471" t="str">
            <v>6662714</v>
          </cell>
          <cell r="B6471">
            <v>0</v>
          </cell>
        </row>
        <row r="6472">
          <cell r="A6472" t="str">
            <v>6662752</v>
          </cell>
          <cell r="B6472">
            <v>0</v>
          </cell>
        </row>
        <row r="6473">
          <cell r="A6473" t="str">
            <v>6665034</v>
          </cell>
          <cell r="B6473">
            <v>0</v>
          </cell>
        </row>
        <row r="6474">
          <cell r="A6474" t="str">
            <v>6665257</v>
          </cell>
          <cell r="B6474">
            <v>0</v>
          </cell>
        </row>
        <row r="6475">
          <cell r="A6475" t="str">
            <v>6666055</v>
          </cell>
          <cell r="B6475">
            <v>13</v>
          </cell>
        </row>
        <row r="6476">
          <cell r="A6476" t="str">
            <v>6666156</v>
          </cell>
          <cell r="B6476">
            <v>0</v>
          </cell>
        </row>
        <row r="6477">
          <cell r="A6477" t="str">
            <v>6666273</v>
          </cell>
          <cell r="B6477">
            <v>0</v>
          </cell>
        </row>
        <row r="6478">
          <cell r="A6478" t="str">
            <v>6666285</v>
          </cell>
          <cell r="B6478">
            <v>0</v>
          </cell>
        </row>
        <row r="6479">
          <cell r="A6479" t="str">
            <v>6666321</v>
          </cell>
          <cell r="B6479">
            <v>0</v>
          </cell>
        </row>
        <row r="6480">
          <cell r="A6480" t="str">
            <v>6666657</v>
          </cell>
          <cell r="B6480">
            <v>0</v>
          </cell>
        </row>
        <row r="6481">
          <cell r="A6481" t="str">
            <v>6666663</v>
          </cell>
          <cell r="B6481">
            <v>0</v>
          </cell>
        </row>
        <row r="6482">
          <cell r="A6482" t="str">
            <v>6666775</v>
          </cell>
          <cell r="B6482">
            <v>0</v>
          </cell>
        </row>
        <row r="6483">
          <cell r="A6483" t="str">
            <v>6666791</v>
          </cell>
          <cell r="B6483">
            <v>0</v>
          </cell>
        </row>
        <row r="6484">
          <cell r="A6484" t="str">
            <v>6666856</v>
          </cell>
          <cell r="B6484">
            <v>0</v>
          </cell>
        </row>
        <row r="6485">
          <cell r="A6485" t="str">
            <v>6667210</v>
          </cell>
          <cell r="B6485">
            <v>0</v>
          </cell>
        </row>
        <row r="6486">
          <cell r="A6486" t="str">
            <v>6667367</v>
          </cell>
          <cell r="B6486">
            <v>0</v>
          </cell>
        </row>
        <row r="6487">
          <cell r="A6487" t="str">
            <v>6667372</v>
          </cell>
          <cell r="B6487">
            <v>0</v>
          </cell>
        </row>
        <row r="6488">
          <cell r="A6488" t="str">
            <v>6667486</v>
          </cell>
          <cell r="B6488">
            <v>0</v>
          </cell>
        </row>
        <row r="6489">
          <cell r="A6489" t="str">
            <v>6667490</v>
          </cell>
          <cell r="B6489">
            <v>0</v>
          </cell>
        </row>
        <row r="6490">
          <cell r="A6490" t="str">
            <v>6667593</v>
          </cell>
          <cell r="B6490">
            <v>0</v>
          </cell>
        </row>
        <row r="6491">
          <cell r="A6491" t="str">
            <v>6667880</v>
          </cell>
          <cell r="B6491">
            <v>0</v>
          </cell>
        </row>
        <row r="6492">
          <cell r="A6492" t="str">
            <v>6667915</v>
          </cell>
          <cell r="B6492">
            <v>0</v>
          </cell>
        </row>
        <row r="6493">
          <cell r="A6493" t="str">
            <v>6650080</v>
          </cell>
          <cell r="B6493">
            <v>0</v>
          </cell>
        </row>
        <row r="6494">
          <cell r="A6494" t="str">
            <v>6650532</v>
          </cell>
          <cell r="B6494">
            <v>0</v>
          </cell>
        </row>
        <row r="6495">
          <cell r="A6495" t="str">
            <v>6650637</v>
          </cell>
          <cell r="B6495">
            <v>0</v>
          </cell>
        </row>
        <row r="6496">
          <cell r="A6496" t="str">
            <v>6650678</v>
          </cell>
          <cell r="B6496">
            <v>0</v>
          </cell>
        </row>
        <row r="6497">
          <cell r="A6497" t="str">
            <v>6650702</v>
          </cell>
          <cell r="B6497">
            <v>0</v>
          </cell>
        </row>
        <row r="6498">
          <cell r="A6498" t="str">
            <v>6650783</v>
          </cell>
          <cell r="B6498">
            <v>13</v>
          </cell>
        </row>
        <row r="6499">
          <cell r="A6499" t="str">
            <v>6650794</v>
          </cell>
          <cell r="B6499">
            <v>0</v>
          </cell>
        </row>
        <row r="6500">
          <cell r="A6500" t="str">
            <v>6650797</v>
          </cell>
          <cell r="B6500">
            <v>0</v>
          </cell>
        </row>
        <row r="6501">
          <cell r="A6501" t="str">
            <v>6650916</v>
          </cell>
          <cell r="B6501">
            <v>0</v>
          </cell>
        </row>
        <row r="6502">
          <cell r="A6502" t="str">
            <v>6650917</v>
          </cell>
          <cell r="B6502">
            <v>0</v>
          </cell>
        </row>
        <row r="6503">
          <cell r="A6503" t="str">
            <v>6653422</v>
          </cell>
          <cell r="B6503">
            <v>0</v>
          </cell>
        </row>
        <row r="6504">
          <cell r="A6504" t="str">
            <v>6653962</v>
          </cell>
          <cell r="B6504">
            <v>0</v>
          </cell>
        </row>
        <row r="6505">
          <cell r="A6505" t="str">
            <v>6653990</v>
          </cell>
          <cell r="B6505">
            <v>0</v>
          </cell>
        </row>
        <row r="6506">
          <cell r="A6506" t="str">
            <v>6654215</v>
          </cell>
          <cell r="B6506">
            <v>0</v>
          </cell>
        </row>
        <row r="6507">
          <cell r="A6507" t="str">
            <v>6654776</v>
          </cell>
          <cell r="B6507">
            <v>5</v>
          </cell>
        </row>
        <row r="6508">
          <cell r="A6508" t="str">
            <v>6655291</v>
          </cell>
          <cell r="B6508">
            <v>0</v>
          </cell>
        </row>
        <row r="6509">
          <cell r="A6509" t="str">
            <v>6655476</v>
          </cell>
          <cell r="B6509">
            <v>0</v>
          </cell>
        </row>
        <row r="6510">
          <cell r="A6510" t="str">
            <v>6655537</v>
          </cell>
          <cell r="B6510">
            <v>0</v>
          </cell>
        </row>
        <row r="6511">
          <cell r="A6511" t="str">
            <v>6655615</v>
          </cell>
          <cell r="B6511">
            <v>0</v>
          </cell>
        </row>
        <row r="6512">
          <cell r="A6512" t="str">
            <v>6655629</v>
          </cell>
          <cell r="B6512">
            <v>0</v>
          </cell>
        </row>
        <row r="6513">
          <cell r="A6513" t="str">
            <v>6655662</v>
          </cell>
          <cell r="B6513">
            <v>0</v>
          </cell>
        </row>
        <row r="6514">
          <cell r="A6514" t="str">
            <v>6655757</v>
          </cell>
          <cell r="B6514">
            <v>0</v>
          </cell>
        </row>
        <row r="6515">
          <cell r="A6515" t="str">
            <v>6655772</v>
          </cell>
          <cell r="B6515">
            <v>0</v>
          </cell>
        </row>
        <row r="6516">
          <cell r="A6516" t="str">
            <v>6655812</v>
          </cell>
          <cell r="B6516">
            <v>0</v>
          </cell>
        </row>
        <row r="6517">
          <cell r="A6517" t="str">
            <v>6655993</v>
          </cell>
          <cell r="B6517">
            <v>0</v>
          </cell>
        </row>
        <row r="6518">
          <cell r="A6518" t="str">
            <v>6656068</v>
          </cell>
          <cell r="B6518">
            <v>0</v>
          </cell>
        </row>
        <row r="6519">
          <cell r="A6519" t="str">
            <v>6656076</v>
          </cell>
          <cell r="B6519">
            <v>5</v>
          </cell>
        </row>
        <row r="6520">
          <cell r="A6520" t="str">
            <v>6656144</v>
          </cell>
          <cell r="B6520">
            <v>0</v>
          </cell>
        </row>
        <row r="6521">
          <cell r="A6521" t="str">
            <v>6656171</v>
          </cell>
          <cell r="B6521">
            <v>0</v>
          </cell>
        </row>
        <row r="6522">
          <cell r="A6522" t="str">
            <v>6656261</v>
          </cell>
          <cell r="B6522">
            <v>0</v>
          </cell>
        </row>
        <row r="6523">
          <cell r="A6523" t="str">
            <v>6656295</v>
          </cell>
          <cell r="B6523">
            <v>0</v>
          </cell>
        </row>
        <row r="6524">
          <cell r="A6524" t="str">
            <v>6656302</v>
          </cell>
          <cell r="B6524">
            <v>2</v>
          </cell>
        </row>
        <row r="6525">
          <cell r="A6525" t="str">
            <v>6656333</v>
          </cell>
          <cell r="B6525">
            <v>0</v>
          </cell>
        </row>
        <row r="6526">
          <cell r="A6526" t="str">
            <v>6656358</v>
          </cell>
          <cell r="B6526">
            <v>0</v>
          </cell>
        </row>
        <row r="6527">
          <cell r="A6527" t="str">
            <v>6656382</v>
          </cell>
          <cell r="B6527">
            <v>0</v>
          </cell>
        </row>
        <row r="6528">
          <cell r="A6528" t="str">
            <v>6656395</v>
          </cell>
          <cell r="B6528">
            <v>0</v>
          </cell>
        </row>
        <row r="6529">
          <cell r="A6529" t="str">
            <v>6656424</v>
          </cell>
          <cell r="B6529">
            <v>0</v>
          </cell>
        </row>
        <row r="6530">
          <cell r="A6530" t="str">
            <v>6656425</v>
          </cell>
          <cell r="B6530">
            <v>0</v>
          </cell>
        </row>
        <row r="6531">
          <cell r="A6531" t="str">
            <v>6656523</v>
          </cell>
          <cell r="B6531">
            <v>0</v>
          </cell>
        </row>
        <row r="6532">
          <cell r="A6532" t="str">
            <v>6661400</v>
          </cell>
          <cell r="B6532">
            <v>0</v>
          </cell>
        </row>
        <row r="6533">
          <cell r="A6533" t="str">
            <v>6662630</v>
          </cell>
          <cell r="B6533">
            <v>0</v>
          </cell>
        </row>
        <row r="6534">
          <cell r="A6534" t="str">
            <v>6662656</v>
          </cell>
          <cell r="B6534">
            <v>0</v>
          </cell>
        </row>
        <row r="6535">
          <cell r="A6535" t="str">
            <v>6665776</v>
          </cell>
          <cell r="B6535">
            <v>0</v>
          </cell>
        </row>
        <row r="6536">
          <cell r="A6536" t="str">
            <v>6667562</v>
          </cell>
          <cell r="B6536">
            <v>0</v>
          </cell>
        </row>
        <row r="6537">
          <cell r="A6537" t="str">
            <v>6650365</v>
          </cell>
          <cell r="B6537">
            <v>0</v>
          </cell>
        </row>
        <row r="6538">
          <cell r="A6538" t="str">
            <v>6650370</v>
          </cell>
          <cell r="B6538">
            <v>0</v>
          </cell>
        </row>
        <row r="6539">
          <cell r="A6539" t="str">
            <v>6650420</v>
          </cell>
          <cell r="B6539">
            <v>4</v>
          </cell>
        </row>
        <row r="6540">
          <cell r="A6540" t="str">
            <v>6650481</v>
          </cell>
          <cell r="B6540">
            <v>11</v>
          </cell>
        </row>
        <row r="6541">
          <cell r="A6541" t="str">
            <v>6652422</v>
          </cell>
          <cell r="B6541">
            <v>0</v>
          </cell>
        </row>
        <row r="6542">
          <cell r="A6542" t="str">
            <v>6653472</v>
          </cell>
          <cell r="B6542">
            <v>10</v>
          </cell>
        </row>
        <row r="6543">
          <cell r="A6543" t="str">
            <v>6653530</v>
          </cell>
          <cell r="B6543">
            <v>0</v>
          </cell>
        </row>
        <row r="6544">
          <cell r="A6544" t="str">
            <v>6653539</v>
          </cell>
          <cell r="B6544">
            <v>0</v>
          </cell>
        </row>
        <row r="6545">
          <cell r="A6545" t="str">
            <v>6653594</v>
          </cell>
          <cell r="B6545">
            <v>0</v>
          </cell>
        </row>
        <row r="6546">
          <cell r="A6546" t="str">
            <v>6653627</v>
          </cell>
          <cell r="B6546">
            <v>0</v>
          </cell>
        </row>
        <row r="6547">
          <cell r="A6547" t="str">
            <v>6653712</v>
          </cell>
          <cell r="B6547">
            <v>11</v>
          </cell>
        </row>
        <row r="6548">
          <cell r="A6548" t="str">
            <v>6653725</v>
          </cell>
          <cell r="B6548">
            <v>0</v>
          </cell>
        </row>
        <row r="6549">
          <cell r="A6549" t="str">
            <v>6653846</v>
          </cell>
          <cell r="B6549">
            <v>0</v>
          </cell>
        </row>
        <row r="6550">
          <cell r="A6550" t="str">
            <v>6653866</v>
          </cell>
          <cell r="B6550">
            <v>0</v>
          </cell>
        </row>
        <row r="6551">
          <cell r="A6551" t="str">
            <v>6653937</v>
          </cell>
          <cell r="B6551">
            <v>0</v>
          </cell>
        </row>
        <row r="6552">
          <cell r="A6552" t="str">
            <v>6654079</v>
          </cell>
          <cell r="B6552">
            <v>0</v>
          </cell>
        </row>
        <row r="6553">
          <cell r="A6553" t="str">
            <v>6654095</v>
          </cell>
          <cell r="B6553">
            <v>0</v>
          </cell>
        </row>
        <row r="6554">
          <cell r="A6554" t="str">
            <v>6654177</v>
          </cell>
          <cell r="B6554">
            <v>0</v>
          </cell>
        </row>
        <row r="6555">
          <cell r="A6555" t="str">
            <v>6654687</v>
          </cell>
          <cell r="B6555">
            <v>6</v>
          </cell>
        </row>
        <row r="6556">
          <cell r="A6556" t="str">
            <v>6654691</v>
          </cell>
          <cell r="B6556">
            <v>11</v>
          </cell>
        </row>
        <row r="6557">
          <cell r="A6557" t="str">
            <v>6654840</v>
          </cell>
          <cell r="B6557">
            <v>3</v>
          </cell>
        </row>
        <row r="6558">
          <cell r="A6558" t="str">
            <v>6654876</v>
          </cell>
          <cell r="B6558">
            <v>6</v>
          </cell>
        </row>
        <row r="6559">
          <cell r="A6559" t="str">
            <v>6654883</v>
          </cell>
          <cell r="B6559">
            <v>0</v>
          </cell>
        </row>
        <row r="6560">
          <cell r="A6560" t="str">
            <v>6654893</v>
          </cell>
          <cell r="B6560">
            <v>0</v>
          </cell>
        </row>
        <row r="6561">
          <cell r="A6561" t="str">
            <v>6654932</v>
          </cell>
          <cell r="B6561">
            <v>0</v>
          </cell>
        </row>
        <row r="6562">
          <cell r="A6562" t="str">
            <v>6654951</v>
          </cell>
          <cell r="B6562">
            <v>0</v>
          </cell>
        </row>
        <row r="6563">
          <cell r="A6563" t="str">
            <v>6655165</v>
          </cell>
          <cell r="B6563">
            <v>0</v>
          </cell>
        </row>
        <row r="6564">
          <cell r="A6564" t="str">
            <v>6660162</v>
          </cell>
          <cell r="B6564">
            <v>0</v>
          </cell>
        </row>
        <row r="6565">
          <cell r="A6565" t="str">
            <v>6660163</v>
          </cell>
          <cell r="B6565">
            <v>0</v>
          </cell>
        </row>
        <row r="6566">
          <cell r="A6566" t="str">
            <v>6660286</v>
          </cell>
          <cell r="B6566">
            <v>0</v>
          </cell>
        </row>
        <row r="6567">
          <cell r="A6567" t="str">
            <v>6660290</v>
          </cell>
          <cell r="B6567">
            <v>0</v>
          </cell>
        </row>
        <row r="6568">
          <cell r="A6568" t="str">
            <v>6660471</v>
          </cell>
          <cell r="B6568">
            <v>23</v>
          </cell>
        </row>
        <row r="6569">
          <cell r="A6569" t="str">
            <v>6660763</v>
          </cell>
          <cell r="B6569">
            <v>25</v>
          </cell>
        </row>
        <row r="6570">
          <cell r="A6570" t="str">
            <v>6661325</v>
          </cell>
          <cell r="B6570">
            <v>12</v>
          </cell>
        </row>
        <row r="6571">
          <cell r="A6571" t="str">
            <v>6661331</v>
          </cell>
          <cell r="B6571">
            <v>2</v>
          </cell>
        </row>
        <row r="6572">
          <cell r="A6572" t="str">
            <v>6661335</v>
          </cell>
          <cell r="B6572">
            <v>0</v>
          </cell>
        </row>
        <row r="6573">
          <cell r="A6573" t="str">
            <v>6661342</v>
          </cell>
          <cell r="B6573">
            <v>10</v>
          </cell>
        </row>
        <row r="6574">
          <cell r="A6574" t="str">
            <v>6661354</v>
          </cell>
          <cell r="B6574">
            <v>8</v>
          </cell>
        </row>
        <row r="6575">
          <cell r="A6575" t="str">
            <v>6661362</v>
          </cell>
          <cell r="B6575">
            <v>0</v>
          </cell>
        </row>
        <row r="6576">
          <cell r="A6576" t="str">
            <v>6661368</v>
          </cell>
          <cell r="B6576">
            <v>0</v>
          </cell>
        </row>
        <row r="6577">
          <cell r="A6577" t="str">
            <v>6661375</v>
          </cell>
          <cell r="B6577">
            <v>0</v>
          </cell>
        </row>
        <row r="6578">
          <cell r="A6578" t="str">
            <v>6661391</v>
          </cell>
          <cell r="B6578">
            <v>10</v>
          </cell>
        </row>
        <row r="6579">
          <cell r="A6579" t="str">
            <v>6661408</v>
          </cell>
          <cell r="B6579">
            <v>24</v>
          </cell>
        </row>
        <row r="6580">
          <cell r="A6580" t="str">
            <v>6661882</v>
          </cell>
          <cell r="B6580">
            <v>4</v>
          </cell>
        </row>
        <row r="6581">
          <cell r="A6581" t="str">
            <v>6662040</v>
          </cell>
          <cell r="B6581">
            <v>0</v>
          </cell>
        </row>
        <row r="6582">
          <cell r="A6582" t="str">
            <v>6666926</v>
          </cell>
          <cell r="B6582">
            <v>10</v>
          </cell>
        </row>
        <row r="6583">
          <cell r="A6583" t="str">
            <v>6667438</v>
          </cell>
          <cell r="B6583">
            <v>0</v>
          </cell>
        </row>
        <row r="6584">
          <cell r="A6584" t="str">
            <v>6667541</v>
          </cell>
          <cell r="B6584">
            <v>0</v>
          </cell>
        </row>
        <row r="6585">
          <cell r="A6585" t="str">
            <v>6667728</v>
          </cell>
          <cell r="B6585">
            <v>0</v>
          </cell>
        </row>
        <row r="6586">
          <cell r="A6586" t="str">
            <v>6651238</v>
          </cell>
          <cell r="B6586">
            <v>0</v>
          </cell>
        </row>
        <row r="6587">
          <cell r="A6587" t="str">
            <v>6651267</v>
          </cell>
          <cell r="B6587">
            <v>0</v>
          </cell>
        </row>
        <row r="6588">
          <cell r="A6588" t="str">
            <v>6651283</v>
          </cell>
          <cell r="B6588">
            <v>3</v>
          </cell>
        </row>
        <row r="6589">
          <cell r="A6589" t="str">
            <v>6651400</v>
          </cell>
          <cell r="B6589">
            <v>0</v>
          </cell>
        </row>
        <row r="6590">
          <cell r="A6590" t="str">
            <v>6651683</v>
          </cell>
          <cell r="B6590">
            <v>0</v>
          </cell>
        </row>
        <row r="6591">
          <cell r="A6591" t="str">
            <v>6651745</v>
          </cell>
          <cell r="B6591">
            <v>2</v>
          </cell>
        </row>
        <row r="6592">
          <cell r="A6592" t="str">
            <v>6651855</v>
          </cell>
          <cell r="B6592">
            <v>7</v>
          </cell>
        </row>
        <row r="6593">
          <cell r="A6593" t="str">
            <v>6652035</v>
          </cell>
          <cell r="B6593">
            <v>0</v>
          </cell>
        </row>
        <row r="6594">
          <cell r="A6594" t="str">
            <v>6652085</v>
          </cell>
          <cell r="B6594">
            <v>0</v>
          </cell>
        </row>
        <row r="6595">
          <cell r="A6595" t="str">
            <v>6652136</v>
          </cell>
          <cell r="B6595">
            <v>0</v>
          </cell>
        </row>
        <row r="6596">
          <cell r="A6596" t="str">
            <v>6652452</v>
          </cell>
          <cell r="B6596">
            <v>0</v>
          </cell>
        </row>
        <row r="6597">
          <cell r="A6597" t="str">
            <v>6652518</v>
          </cell>
          <cell r="B6597">
            <v>0</v>
          </cell>
        </row>
        <row r="6598">
          <cell r="A6598" t="str">
            <v>6652689</v>
          </cell>
          <cell r="B6598">
            <v>0</v>
          </cell>
        </row>
        <row r="6599">
          <cell r="A6599" t="str">
            <v>6652696</v>
          </cell>
          <cell r="B6599">
            <v>0</v>
          </cell>
        </row>
        <row r="6600">
          <cell r="A6600" t="str">
            <v>6652788</v>
          </cell>
          <cell r="B6600">
            <v>0</v>
          </cell>
        </row>
        <row r="6601">
          <cell r="A6601" t="str">
            <v>6652829</v>
          </cell>
          <cell r="B6601">
            <v>0</v>
          </cell>
        </row>
        <row r="6602">
          <cell r="A6602" t="str">
            <v>6652837</v>
          </cell>
          <cell r="B6602">
            <v>0</v>
          </cell>
        </row>
        <row r="6603">
          <cell r="A6603" t="str">
            <v>6652930</v>
          </cell>
          <cell r="B6603">
            <v>0</v>
          </cell>
        </row>
        <row r="6604">
          <cell r="A6604" t="str">
            <v>6653216</v>
          </cell>
          <cell r="B6604">
            <v>0</v>
          </cell>
        </row>
        <row r="6605">
          <cell r="A6605" t="str">
            <v>6653574</v>
          </cell>
          <cell r="B6605">
            <v>0</v>
          </cell>
        </row>
        <row r="6606">
          <cell r="A6606" t="str">
            <v>6653787</v>
          </cell>
          <cell r="B6606">
            <v>10</v>
          </cell>
        </row>
        <row r="6607">
          <cell r="A6607" t="str">
            <v>6653798</v>
          </cell>
          <cell r="B6607">
            <v>10</v>
          </cell>
        </row>
        <row r="6608">
          <cell r="A6608" t="str">
            <v>6660044</v>
          </cell>
          <cell r="B6608">
            <v>0</v>
          </cell>
        </row>
        <row r="6609">
          <cell r="A6609" t="str">
            <v>6660874</v>
          </cell>
          <cell r="B6609">
            <v>0</v>
          </cell>
        </row>
        <row r="6610">
          <cell r="A6610" t="str">
            <v>6661402</v>
          </cell>
          <cell r="B6610">
            <v>0</v>
          </cell>
        </row>
        <row r="6611">
          <cell r="A6611" t="str">
            <v>6661403</v>
          </cell>
          <cell r="B6611">
            <v>0</v>
          </cell>
        </row>
        <row r="6612">
          <cell r="A6612" t="str">
            <v>6661406</v>
          </cell>
          <cell r="B6612">
            <v>0</v>
          </cell>
        </row>
        <row r="6613">
          <cell r="A6613" t="str">
            <v>6661831</v>
          </cell>
          <cell r="B6613">
            <v>0</v>
          </cell>
        </row>
        <row r="6614">
          <cell r="A6614" t="str">
            <v>6661833</v>
          </cell>
          <cell r="B6614">
            <v>0</v>
          </cell>
        </row>
        <row r="6615">
          <cell r="A6615" t="str">
            <v>6661871</v>
          </cell>
          <cell r="B6615">
            <v>0</v>
          </cell>
        </row>
        <row r="6616">
          <cell r="A6616" t="str">
            <v>6662273</v>
          </cell>
          <cell r="B6616">
            <v>0</v>
          </cell>
        </row>
        <row r="6617">
          <cell r="A6617" t="str">
            <v>6662298</v>
          </cell>
          <cell r="B6617">
            <v>4</v>
          </cell>
        </row>
        <row r="6618">
          <cell r="A6618" t="str">
            <v>6662312</v>
          </cell>
          <cell r="B6618">
            <v>0</v>
          </cell>
        </row>
        <row r="6619">
          <cell r="A6619" t="str">
            <v>6662364</v>
          </cell>
          <cell r="B6619">
            <v>0</v>
          </cell>
        </row>
        <row r="6620">
          <cell r="A6620" t="str">
            <v>6665211</v>
          </cell>
          <cell r="B6620">
            <v>0</v>
          </cell>
        </row>
        <row r="6621">
          <cell r="A6621" t="str">
            <v>6665284</v>
          </cell>
          <cell r="B6621">
            <v>7</v>
          </cell>
        </row>
        <row r="6622">
          <cell r="A6622" t="str">
            <v>6665333</v>
          </cell>
          <cell r="B6622">
            <v>0</v>
          </cell>
        </row>
        <row r="6623">
          <cell r="A6623" t="str">
            <v>6665346</v>
          </cell>
          <cell r="B6623">
            <v>0</v>
          </cell>
        </row>
        <row r="6624">
          <cell r="A6624" t="str">
            <v>6665430</v>
          </cell>
          <cell r="B6624">
            <v>0</v>
          </cell>
        </row>
        <row r="6625">
          <cell r="A6625" t="str">
            <v>6665504</v>
          </cell>
          <cell r="B6625">
            <v>0</v>
          </cell>
        </row>
        <row r="6626">
          <cell r="A6626" t="str">
            <v>6665686</v>
          </cell>
          <cell r="B6626">
            <v>0</v>
          </cell>
        </row>
        <row r="6627">
          <cell r="A6627" t="str">
            <v>6665759</v>
          </cell>
          <cell r="B6627">
            <v>15</v>
          </cell>
        </row>
        <row r="6628">
          <cell r="A6628" t="str">
            <v>6665803</v>
          </cell>
          <cell r="B6628">
            <v>0</v>
          </cell>
        </row>
        <row r="6629">
          <cell r="A6629" t="str">
            <v>6665901</v>
          </cell>
          <cell r="B6629">
            <v>0</v>
          </cell>
        </row>
        <row r="6630">
          <cell r="A6630" t="str">
            <v>6665939</v>
          </cell>
          <cell r="B6630">
            <v>0</v>
          </cell>
        </row>
        <row r="6631">
          <cell r="A6631" t="str">
            <v>6665947</v>
          </cell>
          <cell r="B6631">
            <v>0</v>
          </cell>
        </row>
        <row r="6632">
          <cell r="A6632" t="str">
            <v>6666024</v>
          </cell>
          <cell r="B6632">
            <v>0</v>
          </cell>
        </row>
        <row r="6633">
          <cell r="A6633" t="str">
            <v>6666037</v>
          </cell>
          <cell r="B6633">
            <v>2</v>
          </cell>
        </row>
        <row r="6634">
          <cell r="A6634" t="str">
            <v>6666040</v>
          </cell>
          <cell r="B6634">
            <v>6</v>
          </cell>
        </row>
        <row r="6635">
          <cell r="A6635" t="str">
            <v>6667657</v>
          </cell>
          <cell r="B6635">
            <v>0</v>
          </cell>
        </row>
        <row r="6636">
          <cell r="A6636" t="str">
            <v>6667935</v>
          </cell>
          <cell r="B6636">
            <v>0</v>
          </cell>
        </row>
        <row r="6637">
          <cell r="A6637" t="str">
            <v>6650086</v>
          </cell>
          <cell r="B6637">
            <v>0</v>
          </cell>
        </row>
        <row r="6638">
          <cell r="A6638" t="str">
            <v>6650183</v>
          </cell>
          <cell r="B6638">
            <v>0</v>
          </cell>
        </row>
        <row r="6639">
          <cell r="A6639" t="str">
            <v>6650263</v>
          </cell>
          <cell r="B6639">
            <v>0</v>
          </cell>
        </row>
        <row r="6640">
          <cell r="A6640" t="str">
            <v>6650282</v>
          </cell>
          <cell r="B6640">
            <v>2</v>
          </cell>
        </row>
        <row r="6641">
          <cell r="A6641" t="str">
            <v>6650430</v>
          </cell>
          <cell r="B6641">
            <v>0</v>
          </cell>
        </row>
        <row r="6642">
          <cell r="A6642" t="str">
            <v>6650558</v>
          </cell>
          <cell r="B6642">
            <v>0</v>
          </cell>
        </row>
        <row r="6643">
          <cell r="A6643" t="str">
            <v>6650630</v>
          </cell>
          <cell r="B6643">
            <v>0</v>
          </cell>
        </row>
        <row r="6644">
          <cell r="A6644" t="str">
            <v>6650681</v>
          </cell>
          <cell r="B6644">
            <v>0</v>
          </cell>
        </row>
        <row r="6645">
          <cell r="A6645" t="str">
            <v>6650692</v>
          </cell>
          <cell r="B6645">
            <v>0</v>
          </cell>
        </row>
        <row r="6646">
          <cell r="A6646" t="str">
            <v>6650808</v>
          </cell>
          <cell r="B6646">
            <v>10</v>
          </cell>
        </row>
        <row r="6647">
          <cell r="A6647" t="str">
            <v>6650878</v>
          </cell>
          <cell r="B6647">
            <v>0</v>
          </cell>
        </row>
        <row r="6648">
          <cell r="A6648" t="str">
            <v>6650898</v>
          </cell>
          <cell r="B6648">
            <v>0</v>
          </cell>
        </row>
        <row r="6649">
          <cell r="A6649" t="str">
            <v>6650901</v>
          </cell>
          <cell r="B6649">
            <v>2</v>
          </cell>
        </row>
        <row r="6650">
          <cell r="A6650" t="str">
            <v>6650968</v>
          </cell>
          <cell r="B6650">
            <v>0</v>
          </cell>
        </row>
        <row r="6651">
          <cell r="A6651" t="str">
            <v>6650994</v>
          </cell>
          <cell r="B6651">
            <v>0</v>
          </cell>
        </row>
        <row r="6652">
          <cell r="A6652" t="str">
            <v>6651000</v>
          </cell>
          <cell r="B6652">
            <v>0</v>
          </cell>
        </row>
        <row r="6653">
          <cell r="A6653" t="str">
            <v>6651129</v>
          </cell>
          <cell r="B6653">
            <v>10</v>
          </cell>
        </row>
        <row r="6654">
          <cell r="A6654" t="str">
            <v>6651167</v>
          </cell>
          <cell r="B6654">
            <v>0</v>
          </cell>
        </row>
        <row r="6655">
          <cell r="A6655" t="str">
            <v>6651884</v>
          </cell>
          <cell r="B6655">
            <v>3</v>
          </cell>
        </row>
        <row r="6656">
          <cell r="A6656" t="str">
            <v>6652843</v>
          </cell>
          <cell r="B6656">
            <v>3</v>
          </cell>
        </row>
        <row r="6657">
          <cell r="A6657" t="str">
            <v>6652890</v>
          </cell>
          <cell r="B6657">
            <v>0</v>
          </cell>
        </row>
        <row r="6658">
          <cell r="A6658" t="str">
            <v>6652924</v>
          </cell>
          <cell r="B6658">
            <v>0</v>
          </cell>
        </row>
        <row r="6659">
          <cell r="A6659" t="str">
            <v>6653082</v>
          </cell>
          <cell r="B6659">
            <v>0</v>
          </cell>
        </row>
        <row r="6660">
          <cell r="A6660" t="str">
            <v>6653573</v>
          </cell>
          <cell r="B6660">
            <v>0</v>
          </cell>
        </row>
        <row r="6661">
          <cell r="A6661" t="str">
            <v>6654121</v>
          </cell>
          <cell r="B6661">
            <v>4</v>
          </cell>
        </row>
        <row r="6662">
          <cell r="A6662" t="str">
            <v>6654163</v>
          </cell>
          <cell r="B6662">
            <v>0</v>
          </cell>
        </row>
        <row r="6663">
          <cell r="A6663" t="str">
            <v>6654554</v>
          </cell>
          <cell r="B6663">
            <v>0</v>
          </cell>
        </row>
        <row r="6664">
          <cell r="A6664" t="str">
            <v>6655174</v>
          </cell>
          <cell r="B6664">
            <v>0</v>
          </cell>
        </row>
        <row r="6665">
          <cell r="A6665" t="str">
            <v>6655275</v>
          </cell>
          <cell r="B6665">
            <v>0</v>
          </cell>
        </row>
        <row r="6666">
          <cell r="A6666" t="str">
            <v>6655313</v>
          </cell>
          <cell r="B6666">
            <v>19</v>
          </cell>
        </row>
        <row r="6667">
          <cell r="A6667" t="str">
            <v>6655366</v>
          </cell>
          <cell r="B6667">
            <v>0</v>
          </cell>
        </row>
        <row r="6668">
          <cell r="A6668" t="str">
            <v>6655379</v>
          </cell>
          <cell r="B6668">
            <v>16</v>
          </cell>
        </row>
        <row r="6669">
          <cell r="A6669" t="str">
            <v>6655471</v>
          </cell>
          <cell r="B6669">
            <v>0</v>
          </cell>
        </row>
        <row r="6670">
          <cell r="A6670" t="str">
            <v>6655487</v>
          </cell>
          <cell r="B6670">
            <v>0</v>
          </cell>
        </row>
        <row r="6671">
          <cell r="A6671" t="str">
            <v>6655663</v>
          </cell>
          <cell r="B6671">
            <v>0</v>
          </cell>
        </row>
        <row r="6672">
          <cell r="A6672" t="str">
            <v>6655681</v>
          </cell>
          <cell r="B6672">
            <v>0</v>
          </cell>
        </row>
        <row r="6673">
          <cell r="A6673" t="str">
            <v>6655692</v>
          </cell>
          <cell r="B6673">
            <v>0</v>
          </cell>
        </row>
        <row r="6674">
          <cell r="A6674" t="str">
            <v>6655729</v>
          </cell>
          <cell r="B6674">
            <v>0</v>
          </cell>
        </row>
        <row r="6675">
          <cell r="A6675" t="str">
            <v>6655740</v>
          </cell>
          <cell r="B6675">
            <v>0</v>
          </cell>
        </row>
        <row r="6676">
          <cell r="A6676" t="str">
            <v>6655743</v>
          </cell>
          <cell r="B6676">
            <v>0</v>
          </cell>
        </row>
        <row r="6677">
          <cell r="A6677" t="str">
            <v>6655748</v>
          </cell>
          <cell r="B6677">
            <v>2</v>
          </cell>
        </row>
        <row r="6678">
          <cell r="A6678" t="str">
            <v>6655776</v>
          </cell>
          <cell r="B6678">
            <v>10</v>
          </cell>
        </row>
        <row r="6679">
          <cell r="A6679" t="str">
            <v>6655788</v>
          </cell>
          <cell r="B6679">
            <v>0</v>
          </cell>
        </row>
        <row r="6680">
          <cell r="A6680" t="str">
            <v>6656018</v>
          </cell>
          <cell r="B6680">
            <v>0</v>
          </cell>
        </row>
        <row r="6681">
          <cell r="A6681" t="str">
            <v>6656208</v>
          </cell>
          <cell r="B6681">
            <v>0</v>
          </cell>
        </row>
        <row r="6682">
          <cell r="A6682" t="str">
            <v>6656271</v>
          </cell>
          <cell r="B6682">
            <v>0</v>
          </cell>
        </row>
        <row r="6683">
          <cell r="A6683" t="str">
            <v>6656380</v>
          </cell>
          <cell r="B6683">
            <v>9</v>
          </cell>
        </row>
        <row r="6684">
          <cell r="A6684" t="str">
            <v>6656454</v>
          </cell>
          <cell r="B6684">
            <v>0</v>
          </cell>
        </row>
        <row r="6685">
          <cell r="A6685" t="str">
            <v>6666386</v>
          </cell>
          <cell r="B6685">
            <v>0</v>
          </cell>
        </row>
        <row r="6686">
          <cell r="A6686" t="str">
            <v>6666519</v>
          </cell>
          <cell r="B6686">
            <v>0</v>
          </cell>
        </row>
        <row r="6687">
          <cell r="A6687" t="str">
            <v>6666552</v>
          </cell>
          <cell r="B6687">
            <v>0</v>
          </cell>
        </row>
        <row r="6688">
          <cell r="A6688" t="str">
            <v>6666913</v>
          </cell>
          <cell r="B6688">
            <v>0</v>
          </cell>
        </row>
        <row r="6689">
          <cell r="A6689" t="str">
            <v>6668256</v>
          </cell>
          <cell r="B6689">
            <v>0</v>
          </cell>
        </row>
        <row r="6690">
          <cell r="A6690" t="str">
            <v>6650038</v>
          </cell>
          <cell r="B6690">
            <v>0</v>
          </cell>
        </row>
        <row r="6691">
          <cell r="A6691" t="str">
            <v>6650801</v>
          </cell>
          <cell r="B6691">
            <v>0</v>
          </cell>
        </row>
        <row r="6692">
          <cell r="A6692" t="str">
            <v>6651033</v>
          </cell>
          <cell r="B6692">
            <v>0</v>
          </cell>
        </row>
        <row r="6693">
          <cell r="A6693" t="str">
            <v>6651078</v>
          </cell>
          <cell r="B6693">
            <v>0</v>
          </cell>
        </row>
        <row r="6694">
          <cell r="A6694" t="str">
            <v>6651155</v>
          </cell>
          <cell r="B6694">
            <v>0</v>
          </cell>
        </row>
        <row r="6695">
          <cell r="A6695" t="str">
            <v>6651190</v>
          </cell>
          <cell r="B6695">
            <v>0</v>
          </cell>
        </row>
        <row r="6696">
          <cell r="A6696" t="str">
            <v>6652604</v>
          </cell>
          <cell r="B6696">
            <v>0</v>
          </cell>
        </row>
        <row r="6697">
          <cell r="A6697" t="str">
            <v>6653707</v>
          </cell>
          <cell r="B6697">
            <v>0</v>
          </cell>
        </row>
        <row r="6698">
          <cell r="A6698" t="str">
            <v>6653893</v>
          </cell>
          <cell r="B6698">
            <v>0</v>
          </cell>
        </row>
        <row r="6699">
          <cell r="A6699" t="str">
            <v>6654206</v>
          </cell>
          <cell r="B6699">
            <v>0</v>
          </cell>
        </row>
        <row r="6700">
          <cell r="A6700" t="str">
            <v>6654904</v>
          </cell>
          <cell r="B6700">
            <v>0</v>
          </cell>
        </row>
        <row r="6701">
          <cell r="A6701" t="str">
            <v>6660280</v>
          </cell>
          <cell r="B6701">
            <v>0</v>
          </cell>
        </row>
        <row r="6702">
          <cell r="A6702" t="str">
            <v>6661341</v>
          </cell>
          <cell r="B6702">
            <v>0</v>
          </cell>
        </row>
        <row r="6703">
          <cell r="A6703" t="str">
            <v>6662188</v>
          </cell>
          <cell r="B6703">
            <v>0</v>
          </cell>
        </row>
        <row r="6704">
          <cell r="A6704" t="str">
            <v>6662424</v>
          </cell>
          <cell r="B6704">
            <v>0</v>
          </cell>
        </row>
        <row r="6705">
          <cell r="A6705" t="str">
            <v>6662508</v>
          </cell>
          <cell r="B6705">
            <v>5</v>
          </cell>
        </row>
        <row r="6706">
          <cell r="A6706" t="str">
            <v>6662769</v>
          </cell>
          <cell r="B6706">
            <v>0</v>
          </cell>
        </row>
        <row r="6707">
          <cell r="A6707" t="str">
            <v>6665182</v>
          </cell>
          <cell r="B6707">
            <v>9</v>
          </cell>
        </row>
        <row r="6708">
          <cell r="A6708" t="str">
            <v>6665494</v>
          </cell>
          <cell r="B6708">
            <v>0</v>
          </cell>
        </row>
        <row r="6709">
          <cell r="A6709" t="str">
            <v>6665976</v>
          </cell>
          <cell r="B6709">
            <v>0</v>
          </cell>
        </row>
        <row r="6710">
          <cell r="A6710" t="str">
            <v>6666272</v>
          </cell>
          <cell r="B6710">
            <v>0</v>
          </cell>
        </row>
        <row r="6711">
          <cell r="A6711" t="str">
            <v>6666416</v>
          </cell>
          <cell r="B6711">
            <v>0</v>
          </cell>
        </row>
        <row r="6712">
          <cell r="A6712" t="str">
            <v>6666450</v>
          </cell>
          <cell r="B6712">
            <v>0</v>
          </cell>
        </row>
        <row r="6713">
          <cell r="A6713" t="str">
            <v>6666511</v>
          </cell>
          <cell r="B6713">
            <v>0</v>
          </cell>
        </row>
        <row r="6714">
          <cell r="A6714" t="str">
            <v>6666641</v>
          </cell>
          <cell r="B6714">
            <v>0</v>
          </cell>
        </row>
        <row r="6715">
          <cell r="A6715" t="str">
            <v>6666789</v>
          </cell>
          <cell r="B6715">
            <v>0</v>
          </cell>
        </row>
        <row r="6716">
          <cell r="A6716" t="str">
            <v>6666871</v>
          </cell>
          <cell r="B6716">
            <v>0</v>
          </cell>
        </row>
        <row r="6717">
          <cell r="A6717" t="str">
            <v>6666907</v>
          </cell>
          <cell r="B6717">
            <v>25</v>
          </cell>
        </row>
        <row r="6718">
          <cell r="A6718" t="str">
            <v>6667034</v>
          </cell>
          <cell r="B6718">
            <v>2</v>
          </cell>
        </row>
        <row r="6719">
          <cell r="A6719" t="str">
            <v>6667050</v>
          </cell>
          <cell r="B6719">
            <v>0</v>
          </cell>
        </row>
        <row r="6720">
          <cell r="A6720" t="str">
            <v>6667209</v>
          </cell>
          <cell r="B6720">
            <v>0</v>
          </cell>
        </row>
        <row r="6721">
          <cell r="A6721" t="str">
            <v>6667237</v>
          </cell>
          <cell r="B6721">
            <v>0</v>
          </cell>
        </row>
        <row r="6722">
          <cell r="A6722" t="str">
            <v>6667381</v>
          </cell>
          <cell r="B6722">
            <v>0</v>
          </cell>
        </row>
        <row r="6723">
          <cell r="A6723" t="str">
            <v>6667394</v>
          </cell>
          <cell r="B6723">
            <v>0</v>
          </cell>
        </row>
        <row r="6724">
          <cell r="A6724" t="str">
            <v>6667466</v>
          </cell>
          <cell r="B6724">
            <v>0</v>
          </cell>
        </row>
        <row r="6725">
          <cell r="A6725" t="str">
            <v>6667512</v>
          </cell>
          <cell r="B6725">
            <v>0</v>
          </cell>
        </row>
        <row r="6726">
          <cell r="A6726" t="str">
            <v>6667672</v>
          </cell>
          <cell r="B6726">
            <v>0</v>
          </cell>
        </row>
        <row r="6727">
          <cell r="A6727" t="str">
            <v>6667736</v>
          </cell>
          <cell r="B6727">
            <v>0</v>
          </cell>
        </row>
        <row r="6728">
          <cell r="A6728" t="str">
            <v>6667840</v>
          </cell>
          <cell r="B6728">
            <v>0</v>
          </cell>
        </row>
        <row r="6729">
          <cell r="A6729" t="str">
            <v>6650293</v>
          </cell>
          <cell r="B6729">
            <v>0</v>
          </cell>
        </row>
        <row r="6730">
          <cell r="A6730" t="str">
            <v>6651371</v>
          </cell>
          <cell r="B6730">
            <v>2</v>
          </cell>
        </row>
        <row r="6731">
          <cell r="A6731" t="str">
            <v>6651387</v>
          </cell>
          <cell r="B6731">
            <v>0</v>
          </cell>
        </row>
        <row r="6732">
          <cell r="A6732" t="str">
            <v>6651576</v>
          </cell>
          <cell r="B6732">
            <v>0</v>
          </cell>
        </row>
        <row r="6733">
          <cell r="A6733" t="str">
            <v>6651625</v>
          </cell>
          <cell r="B6733">
            <v>0</v>
          </cell>
        </row>
        <row r="6734">
          <cell r="A6734" t="str">
            <v>6653358</v>
          </cell>
          <cell r="B6734">
            <v>0</v>
          </cell>
        </row>
        <row r="6735">
          <cell r="A6735" t="str">
            <v>6653695</v>
          </cell>
          <cell r="B6735">
            <v>0</v>
          </cell>
        </row>
        <row r="6736">
          <cell r="A6736" t="str">
            <v>6655260</v>
          </cell>
          <cell r="B6736">
            <v>5</v>
          </cell>
        </row>
        <row r="6737">
          <cell r="A6737" t="str">
            <v>6656040</v>
          </cell>
          <cell r="B6737">
            <v>9</v>
          </cell>
        </row>
        <row r="6738">
          <cell r="A6738" t="str">
            <v>6660061</v>
          </cell>
          <cell r="B6738">
            <v>2</v>
          </cell>
        </row>
        <row r="6739">
          <cell r="A6739" t="str">
            <v>6660220</v>
          </cell>
          <cell r="B6739">
            <v>0</v>
          </cell>
        </row>
        <row r="6740">
          <cell r="A6740" t="str">
            <v>6660444</v>
          </cell>
          <cell r="B6740">
            <v>0</v>
          </cell>
        </row>
        <row r="6741">
          <cell r="A6741" t="str">
            <v>6660618</v>
          </cell>
          <cell r="B6741">
            <v>0</v>
          </cell>
        </row>
        <row r="6742">
          <cell r="A6742" t="str">
            <v>6660622</v>
          </cell>
          <cell r="B6742">
            <v>0</v>
          </cell>
        </row>
        <row r="6743">
          <cell r="A6743" t="str">
            <v>6660672</v>
          </cell>
          <cell r="B6743">
            <v>0</v>
          </cell>
        </row>
        <row r="6744">
          <cell r="A6744" t="str">
            <v>6660786</v>
          </cell>
          <cell r="B6744">
            <v>0</v>
          </cell>
        </row>
        <row r="6745">
          <cell r="A6745" t="str">
            <v>6660796</v>
          </cell>
          <cell r="B6745">
            <v>0</v>
          </cell>
        </row>
        <row r="6746">
          <cell r="A6746" t="str">
            <v>6660869</v>
          </cell>
          <cell r="B6746">
            <v>0</v>
          </cell>
        </row>
        <row r="6747">
          <cell r="A6747" t="str">
            <v>6660908</v>
          </cell>
          <cell r="B6747">
            <v>0</v>
          </cell>
        </row>
        <row r="6748">
          <cell r="A6748" t="str">
            <v>6660977</v>
          </cell>
          <cell r="B6748">
            <v>0</v>
          </cell>
        </row>
        <row r="6749">
          <cell r="A6749" t="str">
            <v>6660979</v>
          </cell>
          <cell r="B6749">
            <v>0</v>
          </cell>
        </row>
        <row r="6750">
          <cell r="A6750" t="str">
            <v>6660980</v>
          </cell>
          <cell r="B6750">
            <v>4</v>
          </cell>
        </row>
        <row r="6751">
          <cell r="A6751" t="str">
            <v>6660983</v>
          </cell>
          <cell r="B6751">
            <v>0</v>
          </cell>
        </row>
        <row r="6752">
          <cell r="A6752" t="str">
            <v>6660988</v>
          </cell>
          <cell r="B6752">
            <v>8</v>
          </cell>
        </row>
        <row r="6753">
          <cell r="A6753" t="str">
            <v>6661447</v>
          </cell>
          <cell r="B6753">
            <v>0</v>
          </cell>
        </row>
        <row r="6754">
          <cell r="A6754" t="str">
            <v>6661512</v>
          </cell>
          <cell r="B6754">
            <v>0</v>
          </cell>
        </row>
        <row r="6755">
          <cell r="A6755" t="str">
            <v>6661829</v>
          </cell>
          <cell r="B6755">
            <v>6</v>
          </cell>
        </row>
        <row r="6756">
          <cell r="A6756" t="str">
            <v>6662036</v>
          </cell>
          <cell r="B6756">
            <v>0</v>
          </cell>
        </row>
        <row r="6757">
          <cell r="A6757" t="str">
            <v>6662264</v>
          </cell>
          <cell r="B6757">
            <v>0</v>
          </cell>
        </row>
        <row r="6758">
          <cell r="A6758" t="str">
            <v>6662324</v>
          </cell>
          <cell r="B6758">
            <v>0</v>
          </cell>
        </row>
        <row r="6759">
          <cell r="A6759" t="str">
            <v>6665488</v>
          </cell>
          <cell r="B6759">
            <v>0</v>
          </cell>
        </row>
        <row r="6760">
          <cell r="A6760" t="str">
            <v>6665597</v>
          </cell>
          <cell r="B6760">
            <v>0</v>
          </cell>
        </row>
        <row r="6761">
          <cell r="A6761" t="str">
            <v>6667755</v>
          </cell>
          <cell r="B6761">
            <v>0</v>
          </cell>
        </row>
        <row r="6762">
          <cell r="A6762" t="str">
            <v>6668522</v>
          </cell>
          <cell r="B6762">
            <v>0</v>
          </cell>
        </row>
        <row r="6763">
          <cell r="A6763" t="str">
            <v>6652960</v>
          </cell>
          <cell r="B6763">
            <v>15</v>
          </cell>
        </row>
        <row r="6764">
          <cell r="A6764" t="str">
            <v>6660954</v>
          </cell>
          <cell r="B6764">
            <v>0</v>
          </cell>
        </row>
        <row r="6765">
          <cell r="A6765" t="str">
            <v>6660966</v>
          </cell>
          <cell r="B6765">
            <v>15</v>
          </cell>
        </row>
        <row r="6766">
          <cell r="A6766" t="str">
            <v>6660968</v>
          </cell>
          <cell r="B6766">
            <v>12</v>
          </cell>
        </row>
        <row r="6767">
          <cell r="A6767" t="str">
            <v>6666405</v>
          </cell>
          <cell r="B6767">
            <v>0</v>
          </cell>
        </row>
        <row r="6768">
          <cell r="A6768" t="str">
            <v>6650357</v>
          </cell>
          <cell r="B6768">
            <v>20</v>
          </cell>
        </row>
        <row r="6769">
          <cell r="A6769" t="str">
            <v>6651375</v>
          </cell>
          <cell r="B6769">
            <v>11</v>
          </cell>
        </row>
        <row r="6770">
          <cell r="A6770" t="str">
            <v>6651732</v>
          </cell>
          <cell r="B6770">
            <v>8</v>
          </cell>
        </row>
        <row r="6771">
          <cell r="A6771" t="str">
            <v>6655573</v>
          </cell>
          <cell r="B6771">
            <v>0</v>
          </cell>
        </row>
        <row r="6772">
          <cell r="A6772" t="str">
            <v>6660579</v>
          </cell>
          <cell r="B6772">
            <v>4</v>
          </cell>
        </row>
        <row r="6773">
          <cell r="A6773" t="str">
            <v>6661483</v>
          </cell>
          <cell r="B6773">
            <v>6</v>
          </cell>
        </row>
        <row r="6774">
          <cell r="A6774" t="str">
            <v>6662400</v>
          </cell>
          <cell r="B6774">
            <v>11</v>
          </cell>
        </row>
        <row r="6775">
          <cell r="A6775" t="str">
            <v>6665459</v>
          </cell>
          <cell r="B6775">
            <v>0</v>
          </cell>
        </row>
        <row r="6776">
          <cell r="A6776" t="str">
            <v>6665683</v>
          </cell>
          <cell r="B6776">
            <v>3</v>
          </cell>
        </row>
        <row r="6777">
          <cell r="A6777" t="str">
            <v>6667555</v>
          </cell>
          <cell r="B6777">
            <v>0</v>
          </cell>
        </row>
        <row r="6778">
          <cell r="A6778" t="str">
            <v>6650113</v>
          </cell>
          <cell r="B6778">
            <v>10</v>
          </cell>
        </row>
        <row r="6779">
          <cell r="A6779" t="str">
            <v>6650501</v>
          </cell>
          <cell r="B6779">
            <v>0</v>
          </cell>
        </row>
        <row r="6780">
          <cell r="A6780" t="str">
            <v>6651172</v>
          </cell>
          <cell r="B6780">
            <v>18</v>
          </cell>
        </row>
        <row r="6781">
          <cell r="A6781" t="str">
            <v>6655862</v>
          </cell>
          <cell r="B6781">
            <v>0</v>
          </cell>
        </row>
        <row r="6782">
          <cell r="A6782" t="str">
            <v>6656512</v>
          </cell>
          <cell r="B6782">
            <v>13</v>
          </cell>
        </row>
        <row r="6783">
          <cell r="A6783" t="str">
            <v>6660008</v>
          </cell>
          <cell r="B6783">
            <v>0</v>
          </cell>
        </row>
        <row r="6784">
          <cell r="A6784" t="str">
            <v>6660229</v>
          </cell>
          <cell r="B6784">
            <v>11</v>
          </cell>
        </row>
        <row r="6785">
          <cell r="A6785" t="str">
            <v>6660906</v>
          </cell>
          <cell r="B6785">
            <v>10</v>
          </cell>
        </row>
        <row r="6786">
          <cell r="A6786" t="str">
            <v>6660999</v>
          </cell>
          <cell r="B6786">
            <v>0</v>
          </cell>
        </row>
        <row r="6787">
          <cell r="A6787" t="str">
            <v>6661039</v>
          </cell>
          <cell r="B6787">
            <v>18</v>
          </cell>
        </row>
        <row r="6788">
          <cell r="A6788" t="str">
            <v>6662014</v>
          </cell>
          <cell r="B6788">
            <v>3</v>
          </cell>
        </row>
        <row r="6789">
          <cell r="A6789" t="str">
            <v>6662339</v>
          </cell>
          <cell r="B6789">
            <v>14</v>
          </cell>
        </row>
        <row r="6790">
          <cell r="A6790" t="str">
            <v>6662567</v>
          </cell>
          <cell r="B6790">
            <v>0</v>
          </cell>
        </row>
        <row r="6791">
          <cell r="A6791" t="str">
            <v>6665347</v>
          </cell>
          <cell r="B6791">
            <v>0</v>
          </cell>
        </row>
        <row r="6792">
          <cell r="A6792" t="str">
            <v>6665497</v>
          </cell>
          <cell r="B6792">
            <v>0</v>
          </cell>
        </row>
        <row r="6793">
          <cell r="A6793" t="str">
            <v>6665802</v>
          </cell>
          <cell r="B6793">
            <v>7</v>
          </cell>
        </row>
        <row r="6794">
          <cell r="A6794" t="str">
            <v>6667709</v>
          </cell>
          <cell r="B6794">
            <v>0</v>
          </cell>
        </row>
        <row r="6795">
          <cell r="A6795" t="str">
            <v>6650009</v>
          </cell>
          <cell r="B6795">
            <v>0</v>
          </cell>
        </row>
        <row r="6796">
          <cell r="A6796" t="str">
            <v>6650411</v>
          </cell>
          <cell r="B6796">
            <v>0</v>
          </cell>
        </row>
        <row r="6797">
          <cell r="A6797" t="str">
            <v>6650523</v>
          </cell>
          <cell r="B6797">
            <v>0</v>
          </cell>
        </row>
        <row r="6798">
          <cell r="A6798" t="str">
            <v>6650682</v>
          </cell>
          <cell r="B6798">
            <v>0</v>
          </cell>
        </row>
        <row r="6799">
          <cell r="A6799" t="str">
            <v>6651516</v>
          </cell>
          <cell r="B6799">
            <v>0</v>
          </cell>
        </row>
        <row r="6800">
          <cell r="A6800" t="str">
            <v>6651539</v>
          </cell>
          <cell r="B6800">
            <v>0</v>
          </cell>
        </row>
        <row r="6801">
          <cell r="A6801" t="str">
            <v>6651964</v>
          </cell>
          <cell r="B6801">
            <v>0</v>
          </cell>
        </row>
        <row r="6802">
          <cell r="A6802" t="str">
            <v>6651978</v>
          </cell>
          <cell r="B6802">
            <v>0</v>
          </cell>
        </row>
        <row r="6803">
          <cell r="A6803" t="str">
            <v>6652146</v>
          </cell>
          <cell r="B6803">
            <v>0</v>
          </cell>
        </row>
        <row r="6804">
          <cell r="A6804" t="str">
            <v>6652688</v>
          </cell>
          <cell r="B6804">
            <v>0</v>
          </cell>
        </row>
        <row r="6805">
          <cell r="A6805" t="str">
            <v>6653031</v>
          </cell>
          <cell r="B6805">
            <v>25</v>
          </cell>
        </row>
        <row r="6806">
          <cell r="A6806" t="str">
            <v>6653441</v>
          </cell>
          <cell r="B6806">
            <v>0</v>
          </cell>
        </row>
        <row r="6807">
          <cell r="A6807" t="str">
            <v>6653677</v>
          </cell>
          <cell r="B6807">
            <v>0</v>
          </cell>
        </row>
        <row r="6808">
          <cell r="A6808" t="str">
            <v>6653770</v>
          </cell>
          <cell r="B6808">
            <v>0</v>
          </cell>
        </row>
        <row r="6809">
          <cell r="A6809" t="str">
            <v>6653920</v>
          </cell>
          <cell r="B6809">
            <v>0</v>
          </cell>
        </row>
        <row r="6810">
          <cell r="A6810" t="str">
            <v>6653943</v>
          </cell>
          <cell r="B6810">
            <v>2</v>
          </cell>
        </row>
        <row r="6811">
          <cell r="A6811" t="str">
            <v>6654066</v>
          </cell>
          <cell r="B6811">
            <v>2</v>
          </cell>
        </row>
        <row r="6812">
          <cell r="A6812" t="str">
            <v>6654463</v>
          </cell>
          <cell r="B6812">
            <v>0</v>
          </cell>
        </row>
        <row r="6813">
          <cell r="A6813" t="str">
            <v>6654616</v>
          </cell>
          <cell r="B6813">
            <v>0</v>
          </cell>
        </row>
        <row r="6814">
          <cell r="A6814" t="str">
            <v>6654866</v>
          </cell>
          <cell r="B6814">
            <v>0</v>
          </cell>
        </row>
        <row r="6815">
          <cell r="A6815" t="str">
            <v>6655121</v>
          </cell>
          <cell r="B6815">
            <v>0</v>
          </cell>
        </row>
        <row r="6816">
          <cell r="A6816" t="str">
            <v>6655221</v>
          </cell>
          <cell r="B6816">
            <v>20</v>
          </cell>
        </row>
        <row r="6817">
          <cell r="A6817" t="str">
            <v>6655362</v>
          </cell>
          <cell r="B6817">
            <v>21</v>
          </cell>
        </row>
        <row r="6818">
          <cell r="A6818" t="str">
            <v>6655437</v>
          </cell>
          <cell r="B6818">
            <v>0</v>
          </cell>
        </row>
        <row r="6819">
          <cell r="A6819" t="str">
            <v>6655789</v>
          </cell>
          <cell r="B6819">
            <v>0</v>
          </cell>
        </row>
        <row r="6820">
          <cell r="A6820" t="str">
            <v>6655979</v>
          </cell>
          <cell r="B6820">
            <v>0</v>
          </cell>
        </row>
        <row r="6821">
          <cell r="A6821" t="str">
            <v>6656085</v>
          </cell>
          <cell r="B6821">
            <v>0</v>
          </cell>
        </row>
        <row r="6822">
          <cell r="A6822" t="str">
            <v>6656151</v>
          </cell>
          <cell r="B6822">
            <v>0</v>
          </cell>
        </row>
        <row r="6823">
          <cell r="A6823" t="str">
            <v>6656240</v>
          </cell>
          <cell r="B6823">
            <v>0</v>
          </cell>
        </row>
        <row r="6824">
          <cell r="A6824" t="str">
            <v>6660121</v>
          </cell>
          <cell r="B6824">
            <v>0</v>
          </cell>
        </row>
        <row r="6825">
          <cell r="A6825" t="str">
            <v>6660465</v>
          </cell>
          <cell r="B6825">
            <v>0</v>
          </cell>
        </row>
        <row r="6826">
          <cell r="A6826" t="str">
            <v>6660621</v>
          </cell>
          <cell r="B6826">
            <v>21</v>
          </cell>
        </row>
        <row r="6827">
          <cell r="A6827" t="str">
            <v>6660822</v>
          </cell>
          <cell r="B6827">
            <v>0</v>
          </cell>
        </row>
        <row r="6828">
          <cell r="A6828" t="str">
            <v>6660844</v>
          </cell>
          <cell r="B6828">
            <v>0</v>
          </cell>
        </row>
        <row r="6829">
          <cell r="A6829" t="str">
            <v>6661410</v>
          </cell>
          <cell r="B6829">
            <v>0</v>
          </cell>
        </row>
        <row r="6830">
          <cell r="A6830" t="str">
            <v>6661418</v>
          </cell>
          <cell r="B6830">
            <v>17</v>
          </cell>
        </row>
        <row r="6831">
          <cell r="A6831" t="str">
            <v>6661434</v>
          </cell>
          <cell r="B6831">
            <v>0</v>
          </cell>
        </row>
        <row r="6832">
          <cell r="A6832" t="str">
            <v>6661435</v>
          </cell>
          <cell r="B6832">
            <v>0</v>
          </cell>
        </row>
        <row r="6833">
          <cell r="A6833" t="str">
            <v>6661873</v>
          </cell>
          <cell r="B6833">
            <v>0</v>
          </cell>
        </row>
        <row r="6834">
          <cell r="A6834" t="str">
            <v>6662070</v>
          </cell>
          <cell r="B6834">
            <v>0</v>
          </cell>
        </row>
        <row r="6835">
          <cell r="A6835" t="str">
            <v>6662192</v>
          </cell>
          <cell r="B6835">
            <v>0</v>
          </cell>
        </row>
        <row r="6836">
          <cell r="A6836" t="str">
            <v>6662234</v>
          </cell>
          <cell r="B6836">
            <v>0</v>
          </cell>
        </row>
        <row r="6837">
          <cell r="A6837" t="str">
            <v>6662473</v>
          </cell>
          <cell r="B6837">
            <v>0</v>
          </cell>
        </row>
        <row r="6838">
          <cell r="A6838" t="str">
            <v>6665201</v>
          </cell>
          <cell r="B6838">
            <v>0</v>
          </cell>
        </row>
        <row r="6839">
          <cell r="A6839" t="str">
            <v>6665472</v>
          </cell>
          <cell r="B6839">
            <v>2</v>
          </cell>
        </row>
        <row r="6840">
          <cell r="A6840" t="str">
            <v>6665556</v>
          </cell>
          <cell r="B6840">
            <v>9</v>
          </cell>
        </row>
        <row r="6841">
          <cell r="A6841" t="str">
            <v>6665834</v>
          </cell>
          <cell r="B6841">
            <v>7</v>
          </cell>
        </row>
        <row r="6842">
          <cell r="A6842" t="str">
            <v>6666236</v>
          </cell>
          <cell r="B6842">
            <v>0</v>
          </cell>
        </row>
        <row r="6843">
          <cell r="A6843" t="str">
            <v>6666494</v>
          </cell>
          <cell r="B6843">
            <v>0</v>
          </cell>
        </row>
        <row r="6844">
          <cell r="A6844" t="str">
            <v>6666809</v>
          </cell>
          <cell r="B6844">
            <v>0</v>
          </cell>
        </row>
        <row r="6845">
          <cell r="A6845" t="str">
            <v>6666839</v>
          </cell>
          <cell r="B6845">
            <v>0</v>
          </cell>
        </row>
        <row r="6846">
          <cell r="A6846" t="str">
            <v>6667010</v>
          </cell>
          <cell r="B6846">
            <v>25</v>
          </cell>
        </row>
        <row r="6847">
          <cell r="A6847" t="str">
            <v>6667019</v>
          </cell>
          <cell r="B6847">
            <v>0</v>
          </cell>
        </row>
        <row r="6848">
          <cell r="A6848" t="str">
            <v>6667415</v>
          </cell>
          <cell r="B6848">
            <v>0</v>
          </cell>
        </row>
        <row r="6849">
          <cell r="A6849" t="str">
            <v>6667938</v>
          </cell>
          <cell r="B6849">
            <v>0</v>
          </cell>
        </row>
        <row r="6850">
          <cell r="A6850" t="str">
            <v>6667943</v>
          </cell>
          <cell r="B6850">
            <v>0</v>
          </cell>
        </row>
        <row r="6851">
          <cell r="A6851" t="str">
            <v>6667946</v>
          </cell>
          <cell r="B6851">
            <v>0</v>
          </cell>
        </row>
        <row r="6852">
          <cell r="A6852" t="str">
            <v>6668033</v>
          </cell>
          <cell r="B6852">
            <v>0</v>
          </cell>
        </row>
        <row r="6853">
          <cell r="A6853" t="str">
            <v>6668088</v>
          </cell>
          <cell r="B6853">
            <v>0</v>
          </cell>
        </row>
        <row r="6854">
          <cell r="A6854" t="str">
            <v>6668266</v>
          </cell>
          <cell r="B6854">
            <v>11</v>
          </cell>
        </row>
        <row r="6855">
          <cell r="A6855" t="str">
            <v>6668295</v>
          </cell>
          <cell r="B6855">
            <v>0</v>
          </cell>
        </row>
        <row r="6856">
          <cell r="A6856" t="str">
            <v>6668482</v>
          </cell>
          <cell r="B6856">
            <v>0</v>
          </cell>
        </row>
        <row r="6857">
          <cell r="A6857" t="str">
            <v>6668568</v>
          </cell>
          <cell r="B6857">
            <v>0</v>
          </cell>
        </row>
        <row r="6858">
          <cell r="A6858" t="str">
            <v>6668577</v>
          </cell>
          <cell r="B6858">
            <v>0</v>
          </cell>
        </row>
        <row r="6859">
          <cell r="A6859" t="str">
            <v>6668761</v>
          </cell>
          <cell r="B6859">
            <v>0</v>
          </cell>
        </row>
        <row r="6860">
          <cell r="A6860" t="str">
            <v>6650063</v>
          </cell>
          <cell r="B6860">
            <v>3</v>
          </cell>
        </row>
        <row r="6861">
          <cell r="A6861" t="str">
            <v>6650607</v>
          </cell>
          <cell r="B6861">
            <v>0</v>
          </cell>
        </row>
        <row r="6862">
          <cell r="A6862" t="str">
            <v>6650748</v>
          </cell>
          <cell r="B6862">
            <v>0</v>
          </cell>
        </row>
        <row r="6863">
          <cell r="A6863" t="str">
            <v>6651035</v>
          </cell>
          <cell r="B6863">
            <v>0</v>
          </cell>
        </row>
        <row r="6864">
          <cell r="A6864" t="str">
            <v>6652378</v>
          </cell>
          <cell r="B6864">
            <v>0</v>
          </cell>
        </row>
        <row r="6865">
          <cell r="A6865" t="str">
            <v>6652393</v>
          </cell>
          <cell r="B6865">
            <v>0</v>
          </cell>
        </row>
        <row r="6866">
          <cell r="A6866" t="str">
            <v>6652555</v>
          </cell>
          <cell r="B6866">
            <v>0</v>
          </cell>
        </row>
        <row r="6867">
          <cell r="A6867" t="str">
            <v>6656340</v>
          </cell>
          <cell r="B6867">
            <v>0</v>
          </cell>
        </row>
        <row r="6868">
          <cell r="A6868" t="str">
            <v>6660941</v>
          </cell>
          <cell r="B6868">
            <v>0</v>
          </cell>
        </row>
        <row r="6869">
          <cell r="A6869" t="str">
            <v>6660951</v>
          </cell>
          <cell r="B6869">
            <v>21</v>
          </cell>
        </row>
        <row r="6870">
          <cell r="A6870" t="str">
            <v>6661411</v>
          </cell>
          <cell r="B6870">
            <v>0</v>
          </cell>
        </row>
        <row r="6871">
          <cell r="A6871" t="str">
            <v>6661412</v>
          </cell>
          <cell r="B6871">
            <v>0</v>
          </cell>
        </row>
        <row r="6872">
          <cell r="A6872" t="str">
            <v>6661416</v>
          </cell>
          <cell r="B6872">
            <v>0</v>
          </cell>
        </row>
        <row r="6873">
          <cell r="A6873" t="str">
            <v>6661428</v>
          </cell>
          <cell r="B6873">
            <v>0</v>
          </cell>
        </row>
        <row r="6874">
          <cell r="A6874" t="str">
            <v>6661430</v>
          </cell>
          <cell r="B6874">
            <v>2</v>
          </cell>
        </row>
        <row r="6875">
          <cell r="A6875" t="str">
            <v>6662399</v>
          </cell>
          <cell r="B6875">
            <v>0</v>
          </cell>
        </row>
        <row r="6876">
          <cell r="A6876" t="str">
            <v>6662470</v>
          </cell>
          <cell r="B6876">
            <v>0</v>
          </cell>
        </row>
        <row r="6877">
          <cell r="A6877" t="str">
            <v>6662619</v>
          </cell>
          <cell r="B6877">
            <v>0</v>
          </cell>
        </row>
        <row r="6878">
          <cell r="A6878" t="str">
            <v>6665263</v>
          </cell>
          <cell r="B6878">
            <v>6</v>
          </cell>
        </row>
        <row r="6879">
          <cell r="A6879" t="str">
            <v>6665426</v>
          </cell>
          <cell r="B6879">
            <v>3</v>
          </cell>
        </row>
        <row r="6880">
          <cell r="A6880" t="str">
            <v>6665512</v>
          </cell>
          <cell r="B6880">
            <v>0</v>
          </cell>
        </row>
        <row r="6881">
          <cell r="A6881" t="str">
            <v>6665579</v>
          </cell>
          <cell r="B6881">
            <v>8</v>
          </cell>
        </row>
        <row r="6882">
          <cell r="A6882" t="str">
            <v>6665660</v>
          </cell>
          <cell r="B6882">
            <v>0</v>
          </cell>
        </row>
        <row r="6883">
          <cell r="A6883" t="str">
            <v>6665684</v>
          </cell>
          <cell r="B6883">
            <v>0</v>
          </cell>
        </row>
        <row r="6884">
          <cell r="A6884" t="str">
            <v>6665748</v>
          </cell>
          <cell r="B6884">
            <v>11</v>
          </cell>
        </row>
        <row r="6885">
          <cell r="A6885" t="str">
            <v>6666073</v>
          </cell>
          <cell r="B6885">
            <v>0</v>
          </cell>
        </row>
        <row r="6886">
          <cell r="A6886" t="str">
            <v>6666203</v>
          </cell>
          <cell r="B6886">
            <v>0</v>
          </cell>
        </row>
        <row r="6887">
          <cell r="A6887" t="str">
            <v>6666439</v>
          </cell>
          <cell r="B6887">
            <v>0</v>
          </cell>
        </row>
        <row r="6888">
          <cell r="A6888" t="str">
            <v>6666442</v>
          </cell>
          <cell r="B6888">
            <v>0</v>
          </cell>
        </row>
        <row r="6889">
          <cell r="A6889" t="str">
            <v>6666446</v>
          </cell>
          <cell r="B6889">
            <v>0</v>
          </cell>
        </row>
        <row r="6890">
          <cell r="A6890" t="str">
            <v>6666840</v>
          </cell>
          <cell r="B6890">
            <v>0</v>
          </cell>
        </row>
        <row r="6891">
          <cell r="A6891" t="str">
            <v>6666928</v>
          </cell>
          <cell r="B6891">
            <v>0</v>
          </cell>
        </row>
        <row r="6892">
          <cell r="A6892" t="str">
            <v>6667140</v>
          </cell>
          <cell r="B6892">
            <v>0</v>
          </cell>
        </row>
        <row r="6893">
          <cell r="A6893" t="str">
            <v>6667170</v>
          </cell>
          <cell r="B6893">
            <v>0</v>
          </cell>
        </row>
        <row r="6894">
          <cell r="A6894" t="str">
            <v>6667369</v>
          </cell>
          <cell r="B6894">
            <v>3</v>
          </cell>
        </row>
        <row r="6895">
          <cell r="A6895" t="str">
            <v>6667470</v>
          </cell>
          <cell r="B6895">
            <v>6</v>
          </cell>
        </row>
        <row r="6896">
          <cell r="A6896" t="str">
            <v>6667519</v>
          </cell>
          <cell r="B6896">
            <v>0</v>
          </cell>
        </row>
        <row r="6897">
          <cell r="A6897" t="str">
            <v>6667744</v>
          </cell>
          <cell r="B6897">
            <v>0</v>
          </cell>
        </row>
        <row r="6898">
          <cell r="A6898" t="str">
            <v>6667789</v>
          </cell>
          <cell r="B6898">
            <v>0</v>
          </cell>
        </row>
        <row r="6899">
          <cell r="A6899" t="str">
            <v>6667850</v>
          </cell>
          <cell r="B6899">
            <v>0</v>
          </cell>
        </row>
        <row r="6900">
          <cell r="A6900" t="str">
            <v>6667978</v>
          </cell>
          <cell r="B6900">
            <v>0</v>
          </cell>
        </row>
        <row r="6901">
          <cell r="A6901" t="str">
            <v>6668043</v>
          </cell>
          <cell r="B6901">
            <v>0</v>
          </cell>
        </row>
        <row r="6902">
          <cell r="A6902" t="str">
            <v>6668109</v>
          </cell>
          <cell r="B6902">
            <v>1</v>
          </cell>
        </row>
        <row r="6903">
          <cell r="A6903" t="str">
            <v>6668114</v>
          </cell>
          <cell r="B6903">
            <v>0</v>
          </cell>
        </row>
        <row r="6904">
          <cell r="A6904" t="str">
            <v>6668140</v>
          </cell>
          <cell r="B6904">
            <v>0</v>
          </cell>
        </row>
        <row r="6905">
          <cell r="A6905" t="str">
            <v>6668269</v>
          </cell>
          <cell r="B6905">
            <v>0</v>
          </cell>
        </row>
        <row r="6906">
          <cell r="A6906" t="str">
            <v>6668361</v>
          </cell>
          <cell r="B6906">
            <v>0</v>
          </cell>
        </row>
        <row r="6907">
          <cell r="A6907" t="str">
            <v>6668479</v>
          </cell>
          <cell r="B6907">
            <v>2</v>
          </cell>
        </row>
        <row r="6908">
          <cell r="A6908" t="str">
            <v>6668485</v>
          </cell>
          <cell r="B6908">
            <v>0</v>
          </cell>
        </row>
        <row r="6909">
          <cell r="A6909" t="str">
            <v>6668486</v>
          </cell>
          <cell r="B6909">
            <v>0</v>
          </cell>
        </row>
        <row r="6910">
          <cell r="A6910" t="str">
            <v>6668496</v>
          </cell>
          <cell r="B6910">
            <v>0</v>
          </cell>
        </row>
        <row r="6911">
          <cell r="A6911" t="str">
            <v>6668529</v>
          </cell>
          <cell r="B6911">
            <v>7</v>
          </cell>
        </row>
        <row r="6912">
          <cell r="A6912" t="str">
            <v>6668559</v>
          </cell>
          <cell r="B6912">
            <v>0</v>
          </cell>
        </row>
        <row r="6913">
          <cell r="A6913" t="str">
            <v>6668569</v>
          </cell>
          <cell r="B6913">
            <v>0</v>
          </cell>
        </row>
        <row r="6914">
          <cell r="A6914" t="str">
            <v>6668583</v>
          </cell>
          <cell r="B6914">
            <v>0</v>
          </cell>
        </row>
        <row r="6915">
          <cell r="A6915" t="str">
            <v>6668656</v>
          </cell>
          <cell r="B6915">
            <v>0</v>
          </cell>
        </row>
        <row r="6916">
          <cell r="A6916" t="str">
            <v>6668757</v>
          </cell>
          <cell r="B6916">
            <v>6</v>
          </cell>
        </row>
        <row r="6917">
          <cell r="A6917" t="str">
            <v>6668759</v>
          </cell>
          <cell r="B6917">
            <v>0</v>
          </cell>
        </row>
        <row r="6918">
          <cell r="A6918" t="str">
            <v>6668762</v>
          </cell>
          <cell r="B6918">
            <v>0</v>
          </cell>
        </row>
        <row r="6919">
          <cell r="A6919" t="str">
            <v>6669001</v>
          </cell>
          <cell r="B6919">
            <v>12</v>
          </cell>
        </row>
        <row r="6920">
          <cell r="A6920" t="str">
            <v>6669008</v>
          </cell>
          <cell r="B6920">
            <v>0</v>
          </cell>
        </row>
        <row r="6921">
          <cell r="A6921" t="str">
            <v>6669012</v>
          </cell>
          <cell r="B6921">
            <v>0</v>
          </cell>
        </row>
        <row r="6922">
          <cell r="A6922" t="str">
            <v>6650121</v>
          </cell>
          <cell r="B6922">
            <v>0</v>
          </cell>
        </row>
        <row r="6923">
          <cell r="A6923" t="str">
            <v>6650372</v>
          </cell>
          <cell r="B6923">
            <v>0</v>
          </cell>
        </row>
        <row r="6924">
          <cell r="A6924" t="str">
            <v>6650723</v>
          </cell>
          <cell r="B6924">
            <v>0</v>
          </cell>
        </row>
        <row r="6925">
          <cell r="A6925" t="str">
            <v>6651350</v>
          </cell>
          <cell r="B6925">
            <v>0</v>
          </cell>
        </row>
        <row r="6926">
          <cell r="A6926" t="str">
            <v>6652033</v>
          </cell>
          <cell r="B6926">
            <v>5</v>
          </cell>
        </row>
        <row r="6927">
          <cell r="A6927" t="str">
            <v>6652115</v>
          </cell>
          <cell r="B6927">
            <v>0</v>
          </cell>
        </row>
        <row r="6928">
          <cell r="A6928" t="str">
            <v>6652127</v>
          </cell>
          <cell r="B6928">
            <v>0</v>
          </cell>
        </row>
        <row r="6929">
          <cell r="A6929" t="str">
            <v>6652158</v>
          </cell>
          <cell r="B6929">
            <v>5</v>
          </cell>
        </row>
        <row r="6930">
          <cell r="A6930" t="str">
            <v>6652480</v>
          </cell>
          <cell r="B6930">
            <v>8</v>
          </cell>
        </row>
        <row r="6931">
          <cell r="A6931" t="str">
            <v>6652495</v>
          </cell>
          <cell r="B6931">
            <v>0</v>
          </cell>
        </row>
        <row r="6932">
          <cell r="A6932" t="str">
            <v>6652668</v>
          </cell>
          <cell r="B6932">
            <v>0</v>
          </cell>
        </row>
        <row r="6933">
          <cell r="A6933" t="str">
            <v>6654494</v>
          </cell>
          <cell r="B6933">
            <v>6</v>
          </cell>
        </row>
        <row r="6934">
          <cell r="A6934" t="str">
            <v>6655322</v>
          </cell>
          <cell r="B6934">
            <v>0</v>
          </cell>
        </row>
        <row r="6935">
          <cell r="A6935" t="str">
            <v>6655428</v>
          </cell>
          <cell r="B6935">
            <v>0</v>
          </cell>
        </row>
        <row r="6936">
          <cell r="A6936" t="str">
            <v>6655764</v>
          </cell>
          <cell r="B6936">
            <v>0</v>
          </cell>
        </row>
        <row r="6937">
          <cell r="A6937" t="str">
            <v>6656009</v>
          </cell>
          <cell r="B6937">
            <v>0</v>
          </cell>
        </row>
        <row r="6938">
          <cell r="A6938" t="str">
            <v>6656496</v>
          </cell>
          <cell r="B6938">
            <v>13</v>
          </cell>
        </row>
        <row r="6939">
          <cell r="A6939" t="str">
            <v>6656528</v>
          </cell>
          <cell r="B6939">
            <v>0</v>
          </cell>
        </row>
        <row r="6940">
          <cell r="A6940" t="str">
            <v>6660126</v>
          </cell>
          <cell r="B6940">
            <v>7</v>
          </cell>
        </row>
        <row r="6941">
          <cell r="A6941" t="str">
            <v>6660664</v>
          </cell>
          <cell r="B6941">
            <v>0</v>
          </cell>
        </row>
        <row r="6942">
          <cell r="A6942" t="str">
            <v>6661432</v>
          </cell>
          <cell r="B6942">
            <v>0</v>
          </cell>
        </row>
        <row r="6943">
          <cell r="A6943" t="str">
            <v>6661433</v>
          </cell>
          <cell r="B6943">
            <v>0</v>
          </cell>
        </row>
        <row r="6944">
          <cell r="A6944" t="str">
            <v>6661972</v>
          </cell>
          <cell r="B6944">
            <v>2</v>
          </cell>
        </row>
        <row r="6945">
          <cell r="A6945" t="str">
            <v>6662055</v>
          </cell>
          <cell r="B6945">
            <v>5</v>
          </cell>
        </row>
        <row r="6946">
          <cell r="A6946" t="str">
            <v>6662240</v>
          </cell>
          <cell r="B6946">
            <v>4</v>
          </cell>
        </row>
        <row r="6947">
          <cell r="A6947" t="str">
            <v>6662337</v>
          </cell>
          <cell r="B6947">
            <v>0</v>
          </cell>
        </row>
        <row r="6948">
          <cell r="A6948" t="str">
            <v>6662417</v>
          </cell>
          <cell r="B6948">
            <v>0</v>
          </cell>
        </row>
        <row r="6949">
          <cell r="A6949" t="str">
            <v>6665520</v>
          </cell>
          <cell r="B6949">
            <v>5</v>
          </cell>
        </row>
        <row r="6950">
          <cell r="A6950" t="str">
            <v>6665738</v>
          </cell>
          <cell r="B6950">
            <v>0</v>
          </cell>
        </row>
        <row r="6951">
          <cell r="A6951" t="str">
            <v>6665790</v>
          </cell>
          <cell r="B6951">
            <v>0</v>
          </cell>
        </row>
        <row r="6952">
          <cell r="A6952" t="str">
            <v>6666451</v>
          </cell>
          <cell r="B6952">
            <v>0</v>
          </cell>
        </row>
        <row r="6953">
          <cell r="A6953" t="str">
            <v>6666687</v>
          </cell>
          <cell r="B6953">
            <v>0</v>
          </cell>
        </row>
        <row r="6954">
          <cell r="A6954" t="str">
            <v>6666766</v>
          </cell>
          <cell r="B6954">
            <v>0</v>
          </cell>
        </row>
        <row r="6955">
          <cell r="A6955" t="str">
            <v>6666808</v>
          </cell>
          <cell r="B6955">
            <v>13</v>
          </cell>
        </row>
        <row r="6956">
          <cell r="A6956" t="str">
            <v>6666846</v>
          </cell>
          <cell r="B6956">
            <v>0</v>
          </cell>
        </row>
        <row r="6957">
          <cell r="A6957" t="str">
            <v>6667051</v>
          </cell>
          <cell r="B6957">
            <v>0</v>
          </cell>
        </row>
        <row r="6958">
          <cell r="A6958" t="str">
            <v>6667317</v>
          </cell>
          <cell r="B6958">
            <v>6</v>
          </cell>
        </row>
        <row r="6959">
          <cell r="A6959" t="str">
            <v>6667872</v>
          </cell>
          <cell r="B6959">
            <v>0</v>
          </cell>
        </row>
        <row r="6960">
          <cell r="A6960" t="str">
            <v>6667922</v>
          </cell>
          <cell r="B6960">
            <v>0</v>
          </cell>
        </row>
        <row r="6961">
          <cell r="A6961" t="str">
            <v>6668107</v>
          </cell>
          <cell r="B6961">
            <v>0</v>
          </cell>
        </row>
        <row r="6962">
          <cell r="A6962" t="str">
            <v>6668291</v>
          </cell>
          <cell r="B6962">
            <v>0</v>
          </cell>
        </row>
        <row r="6963">
          <cell r="A6963" t="str">
            <v>6668367</v>
          </cell>
          <cell r="B6963">
            <v>0</v>
          </cell>
        </row>
        <row r="6964">
          <cell r="A6964" t="str">
            <v>6668457</v>
          </cell>
          <cell r="B6964">
            <v>0</v>
          </cell>
        </row>
        <row r="6965">
          <cell r="A6965" t="str">
            <v>6668458</v>
          </cell>
          <cell r="B6965">
            <v>0</v>
          </cell>
        </row>
        <row r="6966">
          <cell r="A6966" t="str">
            <v>6668484</v>
          </cell>
          <cell r="B6966">
            <v>0</v>
          </cell>
        </row>
        <row r="6967">
          <cell r="A6967" t="str">
            <v>6668552</v>
          </cell>
          <cell r="B6967">
            <v>3</v>
          </cell>
        </row>
        <row r="6968">
          <cell r="A6968" t="str">
            <v>6650186</v>
          </cell>
          <cell r="B6968">
            <v>7</v>
          </cell>
        </row>
        <row r="6969">
          <cell r="A6969" t="str">
            <v>6650628</v>
          </cell>
          <cell r="B6969">
            <v>0</v>
          </cell>
        </row>
        <row r="6970">
          <cell r="A6970" t="str">
            <v>6651170</v>
          </cell>
          <cell r="B6970">
            <v>9</v>
          </cell>
        </row>
        <row r="6971">
          <cell r="A6971" t="str">
            <v>6652197</v>
          </cell>
          <cell r="B6971">
            <v>11</v>
          </cell>
        </row>
        <row r="6972">
          <cell r="A6972" t="str">
            <v>6653726</v>
          </cell>
          <cell r="B6972">
            <v>0</v>
          </cell>
        </row>
        <row r="6973">
          <cell r="A6973" t="str">
            <v>6655147</v>
          </cell>
          <cell r="B6973">
            <v>9</v>
          </cell>
        </row>
        <row r="6974">
          <cell r="A6974" t="str">
            <v>6660303</v>
          </cell>
          <cell r="B6974">
            <v>4</v>
          </cell>
        </row>
        <row r="6975">
          <cell r="A6975" t="str">
            <v>6660424</v>
          </cell>
          <cell r="B6975">
            <v>9</v>
          </cell>
        </row>
        <row r="6976">
          <cell r="A6976" t="str">
            <v>6660681</v>
          </cell>
          <cell r="B6976">
            <v>0</v>
          </cell>
        </row>
        <row r="6977">
          <cell r="A6977" t="str">
            <v>6660805</v>
          </cell>
          <cell r="B6977">
            <v>0</v>
          </cell>
        </row>
        <row r="6978">
          <cell r="A6978" t="str">
            <v>6661452</v>
          </cell>
          <cell r="B6978">
            <v>0</v>
          </cell>
        </row>
        <row r="6979">
          <cell r="A6979" t="str">
            <v>6661453</v>
          </cell>
          <cell r="B6979">
            <v>0</v>
          </cell>
        </row>
        <row r="6980">
          <cell r="A6980" t="str">
            <v>6661456</v>
          </cell>
          <cell r="B6980">
            <v>4</v>
          </cell>
        </row>
        <row r="6981">
          <cell r="A6981" t="str">
            <v>6661457</v>
          </cell>
          <cell r="B6981">
            <v>0</v>
          </cell>
        </row>
        <row r="6982">
          <cell r="A6982" t="str">
            <v>6661458</v>
          </cell>
          <cell r="B6982">
            <v>0</v>
          </cell>
        </row>
        <row r="6983">
          <cell r="A6983" t="str">
            <v>6661460</v>
          </cell>
          <cell r="B6983">
            <v>0</v>
          </cell>
        </row>
        <row r="6984">
          <cell r="A6984" t="str">
            <v>6661913</v>
          </cell>
          <cell r="B6984">
            <v>5</v>
          </cell>
        </row>
        <row r="6985">
          <cell r="A6985" t="str">
            <v>6661914</v>
          </cell>
          <cell r="B6985">
            <v>12</v>
          </cell>
        </row>
        <row r="6986">
          <cell r="A6986" t="str">
            <v>6662075</v>
          </cell>
          <cell r="B6986">
            <v>12</v>
          </cell>
        </row>
        <row r="6987">
          <cell r="A6987" t="str">
            <v>6662527</v>
          </cell>
          <cell r="B6987">
            <v>23</v>
          </cell>
        </row>
        <row r="6988">
          <cell r="A6988" t="str">
            <v>6665123</v>
          </cell>
          <cell r="B6988">
            <v>19</v>
          </cell>
        </row>
        <row r="6989">
          <cell r="A6989" t="str">
            <v>6666426</v>
          </cell>
          <cell r="B6989">
            <v>2</v>
          </cell>
        </row>
        <row r="6990">
          <cell r="A6990" t="str">
            <v>6666822</v>
          </cell>
          <cell r="B6990">
            <v>0</v>
          </cell>
        </row>
        <row r="6991">
          <cell r="A6991" t="str">
            <v>6666967</v>
          </cell>
          <cell r="B6991">
            <v>25</v>
          </cell>
        </row>
        <row r="6992">
          <cell r="A6992" t="str">
            <v>6667242</v>
          </cell>
          <cell r="B6992">
            <v>0</v>
          </cell>
        </row>
        <row r="6993">
          <cell r="A6993" t="str">
            <v>6667536</v>
          </cell>
          <cell r="B6993">
            <v>0</v>
          </cell>
        </row>
        <row r="6994">
          <cell r="A6994" t="str">
            <v>6667706</v>
          </cell>
          <cell r="B6994">
            <v>17</v>
          </cell>
        </row>
        <row r="6995">
          <cell r="A6995" t="str">
            <v>6669004</v>
          </cell>
          <cell r="B6995">
            <v>9</v>
          </cell>
        </row>
        <row r="6996">
          <cell r="A6996" t="str">
            <v>6669019</v>
          </cell>
          <cell r="B6996">
            <v>0</v>
          </cell>
        </row>
        <row r="6997">
          <cell r="A6997" t="str">
            <v>6656198</v>
          </cell>
          <cell r="B6997">
            <v>2</v>
          </cell>
        </row>
        <row r="6998">
          <cell r="A6998" t="str">
            <v>6666447</v>
          </cell>
          <cell r="B6998">
            <v>4</v>
          </cell>
        </row>
        <row r="6999">
          <cell r="A6999" t="str">
            <v>6668518</v>
          </cell>
          <cell r="B6999">
            <v>0</v>
          </cell>
        </row>
        <row r="7000">
          <cell r="A7000" t="str">
            <v>6651102</v>
          </cell>
          <cell r="B7000">
            <v>0</v>
          </cell>
        </row>
        <row r="7001">
          <cell r="A7001" t="str">
            <v>6651378</v>
          </cell>
          <cell r="B7001">
            <v>0</v>
          </cell>
        </row>
        <row r="7002">
          <cell r="A7002" t="str">
            <v>6652200</v>
          </cell>
          <cell r="B7002">
            <v>0</v>
          </cell>
        </row>
        <row r="7003">
          <cell r="A7003" t="str">
            <v>6652654</v>
          </cell>
          <cell r="B7003">
            <v>0</v>
          </cell>
        </row>
        <row r="7004">
          <cell r="A7004" t="str">
            <v>6660065</v>
          </cell>
          <cell r="B7004">
            <v>0</v>
          </cell>
        </row>
        <row r="7005">
          <cell r="A7005" t="str">
            <v>6660082</v>
          </cell>
          <cell r="B7005">
            <v>4</v>
          </cell>
        </row>
        <row r="7006">
          <cell r="A7006" t="str">
            <v>6660572</v>
          </cell>
          <cell r="B7006">
            <v>0</v>
          </cell>
        </row>
        <row r="7007">
          <cell r="A7007" t="str">
            <v>6662038</v>
          </cell>
          <cell r="B7007">
            <v>0</v>
          </cell>
        </row>
        <row r="7008">
          <cell r="A7008" t="str">
            <v>6662145</v>
          </cell>
          <cell r="B7008">
            <v>0</v>
          </cell>
        </row>
        <row r="7009">
          <cell r="A7009" t="str">
            <v>6665169</v>
          </cell>
          <cell r="B7009">
            <v>0</v>
          </cell>
        </row>
        <row r="7010">
          <cell r="A7010" t="str">
            <v>6665229</v>
          </cell>
          <cell r="B7010">
            <v>0</v>
          </cell>
        </row>
        <row r="7011">
          <cell r="A7011" t="str">
            <v>6666465</v>
          </cell>
          <cell r="B7011">
            <v>0</v>
          </cell>
        </row>
        <row r="7012">
          <cell r="A7012" t="str">
            <v>6666607</v>
          </cell>
          <cell r="B7012">
            <v>0</v>
          </cell>
        </row>
        <row r="7013">
          <cell r="A7013" t="str">
            <v>6666857</v>
          </cell>
          <cell r="B7013">
            <v>0</v>
          </cell>
        </row>
        <row r="7014">
          <cell r="A7014" t="str">
            <v>6667082</v>
          </cell>
          <cell r="B7014">
            <v>0</v>
          </cell>
        </row>
        <row r="7015">
          <cell r="A7015" t="str">
            <v>6667727</v>
          </cell>
          <cell r="B7015">
            <v>0</v>
          </cell>
        </row>
        <row r="7016">
          <cell r="A7016" t="str">
            <v>6668355</v>
          </cell>
          <cell r="B7016">
            <v>0</v>
          </cell>
        </row>
        <row r="7017">
          <cell r="A7017" t="str">
            <v>6669005</v>
          </cell>
          <cell r="B7017">
            <v>0</v>
          </cell>
        </row>
        <row r="7018">
          <cell r="A7018" t="str">
            <v>6650089</v>
          </cell>
          <cell r="B7018">
            <v>0</v>
          </cell>
        </row>
        <row r="7019">
          <cell r="A7019" t="str">
            <v>6650127</v>
          </cell>
          <cell r="B7019">
            <v>0</v>
          </cell>
        </row>
        <row r="7020">
          <cell r="A7020" t="str">
            <v>6650409</v>
          </cell>
          <cell r="B7020">
            <v>13</v>
          </cell>
        </row>
        <row r="7021">
          <cell r="A7021" t="str">
            <v>6651215</v>
          </cell>
          <cell r="B7021">
            <v>0</v>
          </cell>
        </row>
        <row r="7022">
          <cell r="A7022" t="str">
            <v>6651337</v>
          </cell>
          <cell r="B7022">
            <v>4</v>
          </cell>
        </row>
        <row r="7023">
          <cell r="A7023" t="str">
            <v>6651359</v>
          </cell>
          <cell r="B7023">
            <v>6</v>
          </cell>
        </row>
        <row r="7024">
          <cell r="A7024" t="str">
            <v>6651779</v>
          </cell>
          <cell r="B7024">
            <v>14</v>
          </cell>
        </row>
        <row r="7025">
          <cell r="A7025" t="str">
            <v>6651879</v>
          </cell>
          <cell r="B7025">
            <v>0</v>
          </cell>
        </row>
        <row r="7026">
          <cell r="A7026" t="str">
            <v>6653475</v>
          </cell>
          <cell r="B7026">
            <v>0</v>
          </cell>
        </row>
        <row r="7027">
          <cell r="A7027" t="str">
            <v>6653575</v>
          </cell>
          <cell r="B7027">
            <v>9</v>
          </cell>
        </row>
        <row r="7028">
          <cell r="A7028" t="str">
            <v>6653657</v>
          </cell>
          <cell r="B7028">
            <v>0</v>
          </cell>
        </row>
        <row r="7029">
          <cell r="A7029" t="str">
            <v>6653679</v>
          </cell>
          <cell r="B7029">
            <v>0</v>
          </cell>
        </row>
        <row r="7030">
          <cell r="A7030" t="str">
            <v>6654808</v>
          </cell>
          <cell r="B7030">
            <v>0</v>
          </cell>
        </row>
        <row r="7031">
          <cell r="A7031" t="str">
            <v>6654835</v>
          </cell>
          <cell r="B7031">
            <v>0</v>
          </cell>
        </row>
        <row r="7032">
          <cell r="A7032" t="str">
            <v>6655145</v>
          </cell>
          <cell r="B7032">
            <v>0</v>
          </cell>
        </row>
        <row r="7033">
          <cell r="A7033" t="str">
            <v>6655288</v>
          </cell>
          <cell r="B7033">
            <v>0</v>
          </cell>
        </row>
        <row r="7034">
          <cell r="A7034" t="str">
            <v>6655296</v>
          </cell>
          <cell r="B7034">
            <v>0</v>
          </cell>
        </row>
        <row r="7035">
          <cell r="A7035" t="str">
            <v>6655320</v>
          </cell>
          <cell r="B7035">
            <v>0</v>
          </cell>
        </row>
        <row r="7036">
          <cell r="A7036" t="str">
            <v>6655525</v>
          </cell>
          <cell r="B7036">
            <v>24</v>
          </cell>
        </row>
        <row r="7037">
          <cell r="A7037" t="str">
            <v>6656129</v>
          </cell>
          <cell r="B7037">
            <v>0</v>
          </cell>
        </row>
        <row r="7038">
          <cell r="A7038" t="str">
            <v>6656257</v>
          </cell>
          <cell r="B7038">
            <v>0</v>
          </cell>
        </row>
        <row r="7039">
          <cell r="A7039" t="str">
            <v>6660376</v>
          </cell>
          <cell r="B7039">
            <v>0</v>
          </cell>
        </row>
        <row r="7040">
          <cell r="A7040" t="str">
            <v>6661425</v>
          </cell>
          <cell r="B7040">
            <v>0</v>
          </cell>
        </row>
        <row r="7041">
          <cell r="A7041" t="str">
            <v>6661427</v>
          </cell>
          <cell r="B7041">
            <v>0</v>
          </cell>
        </row>
        <row r="7042">
          <cell r="A7042" t="str">
            <v>6661440</v>
          </cell>
          <cell r="B7042">
            <v>0</v>
          </cell>
        </row>
        <row r="7043">
          <cell r="A7043" t="str">
            <v>6661442</v>
          </cell>
          <cell r="B7043">
            <v>0</v>
          </cell>
        </row>
        <row r="7044">
          <cell r="A7044" t="str">
            <v>6661444</v>
          </cell>
          <cell r="B7044">
            <v>0</v>
          </cell>
        </row>
        <row r="7045">
          <cell r="A7045" t="str">
            <v>6661445</v>
          </cell>
          <cell r="B7045">
            <v>0</v>
          </cell>
        </row>
        <row r="7046">
          <cell r="A7046" t="str">
            <v>6661448</v>
          </cell>
          <cell r="B7046">
            <v>0</v>
          </cell>
        </row>
        <row r="7047">
          <cell r="A7047" t="str">
            <v>6661860</v>
          </cell>
          <cell r="B7047">
            <v>6</v>
          </cell>
        </row>
        <row r="7048">
          <cell r="A7048" t="str">
            <v>6661872</v>
          </cell>
          <cell r="B7048">
            <v>10</v>
          </cell>
        </row>
        <row r="7049">
          <cell r="A7049" t="str">
            <v>6661909</v>
          </cell>
          <cell r="B7049">
            <v>2</v>
          </cell>
        </row>
        <row r="7050">
          <cell r="A7050" t="str">
            <v>6666254</v>
          </cell>
          <cell r="B7050">
            <v>6</v>
          </cell>
        </row>
        <row r="7051">
          <cell r="A7051" t="str">
            <v>6666373</v>
          </cell>
          <cell r="B7051">
            <v>15</v>
          </cell>
        </row>
        <row r="7052">
          <cell r="A7052" t="str">
            <v>6666456</v>
          </cell>
          <cell r="B7052">
            <v>0</v>
          </cell>
        </row>
        <row r="7053">
          <cell r="A7053" t="str">
            <v>6666474</v>
          </cell>
          <cell r="B7053">
            <v>0</v>
          </cell>
        </row>
        <row r="7054">
          <cell r="A7054" t="str">
            <v>6666626</v>
          </cell>
          <cell r="B7054">
            <v>2</v>
          </cell>
        </row>
        <row r="7055">
          <cell r="A7055" t="str">
            <v>6666745</v>
          </cell>
          <cell r="B7055">
            <v>3</v>
          </cell>
        </row>
        <row r="7056">
          <cell r="A7056" t="str">
            <v>6666815</v>
          </cell>
          <cell r="B7056">
            <v>0</v>
          </cell>
        </row>
        <row r="7057">
          <cell r="A7057" t="str">
            <v>6666881</v>
          </cell>
          <cell r="B7057">
            <v>10</v>
          </cell>
        </row>
        <row r="7058">
          <cell r="A7058" t="str">
            <v>6667081</v>
          </cell>
          <cell r="B7058">
            <v>0</v>
          </cell>
        </row>
        <row r="7059">
          <cell r="A7059" t="str">
            <v>6667959</v>
          </cell>
          <cell r="B7059">
            <v>0</v>
          </cell>
        </row>
        <row r="7060">
          <cell r="A7060" t="str">
            <v>6667995</v>
          </cell>
          <cell r="B7060">
            <v>16</v>
          </cell>
        </row>
        <row r="7061">
          <cell r="A7061" t="str">
            <v>6668067</v>
          </cell>
          <cell r="B7061">
            <v>0</v>
          </cell>
        </row>
        <row r="7062">
          <cell r="A7062" t="str">
            <v>6668463</v>
          </cell>
          <cell r="B7062">
            <v>0</v>
          </cell>
        </row>
        <row r="7063">
          <cell r="A7063" t="str">
            <v>6668466</v>
          </cell>
          <cell r="B7063">
            <v>0</v>
          </cell>
        </row>
        <row r="7064">
          <cell r="A7064" t="str">
            <v>6668489</v>
          </cell>
          <cell r="B7064">
            <v>0</v>
          </cell>
        </row>
        <row r="7065">
          <cell r="A7065" t="str">
            <v>6650657</v>
          </cell>
          <cell r="B7065">
            <v>0</v>
          </cell>
        </row>
        <row r="7066">
          <cell r="A7066" t="str">
            <v>6650853</v>
          </cell>
          <cell r="B7066">
            <v>0</v>
          </cell>
        </row>
        <row r="7067">
          <cell r="A7067" t="str">
            <v>6653779</v>
          </cell>
          <cell r="B7067">
            <v>0</v>
          </cell>
        </row>
        <row r="7068">
          <cell r="A7068" t="str">
            <v>6654214</v>
          </cell>
          <cell r="B7068">
            <v>22</v>
          </cell>
        </row>
        <row r="7069">
          <cell r="A7069" t="str">
            <v>6660066</v>
          </cell>
          <cell r="B7069">
            <v>0</v>
          </cell>
        </row>
        <row r="7070">
          <cell r="A7070" t="str">
            <v>6660083</v>
          </cell>
          <cell r="B7070">
            <v>0</v>
          </cell>
        </row>
        <row r="7071">
          <cell r="A7071" t="str">
            <v>6660084</v>
          </cell>
          <cell r="B7071">
            <v>0</v>
          </cell>
        </row>
        <row r="7072">
          <cell r="A7072" t="str">
            <v>6660294</v>
          </cell>
          <cell r="B7072">
            <v>0</v>
          </cell>
        </row>
        <row r="7073">
          <cell r="A7073" t="str">
            <v>6660295</v>
          </cell>
          <cell r="B7073">
            <v>24</v>
          </cell>
        </row>
        <row r="7074">
          <cell r="A7074" t="str">
            <v>6661414</v>
          </cell>
          <cell r="B7074">
            <v>14</v>
          </cell>
        </row>
        <row r="7075">
          <cell r="A7075" t="str">
            <v>6661429</v>
          </cell>
          <cell r="B7075">
            <v>0</v>
          </cell>
        </row>
        <row r="7076">
          <cell r="A7076" t="str">
            <v>6662151</v>
          </cell>
          <cell r="B7076">
            <v>17</v>
          </cell>
        </row>
        <row r="7077">
          <cell r="A7077" t="str">
            <v>6662356</v>
          </cell>
          <cell r="B7077">
            <v>0</v>
          </cell>
        </row>
        <row r="7078">
          <cell r="A7078" t="str">
            <v>6662762</v>
          </cell>
          <cell r="B7078">
            <v>4</v>
          </cell>
        </row>
        <row r="7079">
          <cell r="A7079" t="str">
            <v>6665292</v>
          </cell>
          <cell r="B7079">
            <v>0</v>
          </cell>
        </row>
        <row r="7080">
          <cell r="A7080" t="str">
            <v>6665582</v>
          </cell>
          <cell r="B7080">
            <v>9</v>
          </cell>
        </row>
        <row r="7081">
          <cell r="A7081" t="str">
            <v>6665791</v>
          </cell>
          <cell r="B7081">
            <v>0</v>
          </cell>
        </row>
        <row r="7082">
          <cell r="A7082" t="str">
            <v>6665793</v>
          </cell>
          <cell r="B7082">
            <v>0</v>
          </cell>
        </row>
        <row r="7083">
          <cell r="A7083" t="str">
            <v>6665797</v>
          </cell>
          <cell r="B7083">
            <v>0</v>
          </cell>
        </row>
        <row r="7084">
          <cell r="A7084" t="str">
            <v>6665798</v>
          </cell>
          <cell r="B7084">
            <v>0</v>
          </cell>
        </row>
        <row r="7085">
          <cell r="A7085" t="str">
            <v>6665852</v>
          </cell>
          <cell r="B7085">
            <v>19</v>
          </cell>
        </row>
        <row r="7086">
          <cell r="A7086" t="str">
            <v>6666065</v>
          </cell>
          <cell r="B7086">
            <v>0</v>
          </cell>
        </row>
        <row r="7087">
          <cell r="A7087" t="str">
            <v>6666070</v>
          </cell>
          <cell r="B7087">
            <v>0</v>
          </cell>
        </row>
        <row r="7088">
          <cell r="A7088" t="str">
            <v>6666168</v>
          </cell>
          <cell r="B7088">
            <v>8</v>
          </cell>
        </row>
        <row r="7089">
          <cell r="A7089" t="str">
            <v>6666396</v>
          </cell>
          <cell r="B7089">
            <v>0</v>
          </cell>
        </row>
        <row r="7090">
          <cell r="A7090" t="str">
            <v>6667407</v>
          </cell>
          <cell r="B7090">
            <v>0</v>
          </cell>
        </row>
        <row r="7091">
          <cell r="A7091" t="str">
            <v>6667745</v>
          </cell>
          <cell r="B7091">
            <v>0</v>
          </cell>
        </row>
        <row r="7092">
          <cell r="A7092" t="str">
            <v>6667747</v>
          </cell>
          <cell r="B7092">
            <v>0</v>
          </cell>
        </row>
        <row r="7093">
          <cell r="A7093" t="str">
            <v>6668012</v>
          </cell>
          <cell r="B7093">
            <v>0</v>
          </cell>
        </row>
        <row r="7094">
          <cell r="A7094" t="str">
            <v>6668116</v>
          </cell>
          <cell r="B7094">
            <v>0</v>
          </cell>
        </row>
        <row r="7095">
          <cell r="A7095" t="str">
            <v>6668297</v>
          </cell>
          <cell r="B7095">
            <v>0</v>
          </cell>
        </row>
        <row r="7096">
          <cell r="A7096" t="str">
            <v>6668334</v>
          </cell>
          <cell r="B7096">
            <v>0</v>
          </cell>
        </row>
        <row r="7097">
          <cell r="A7097" t="str">
            <v>6668369</v>
          </cell>
          <cell r="B7097">
            <v>0</v>
          </cell>
        </row>
        <row r="7098">
          <cell r="A7098" t="str">
            <v>6668462</v>
          </cell>
          <cell r="B7098">
            <v>0</v>
          </cell>
        </row>
        <row r="7099">
          <cell r="A7099" t="str">
            <v>6668475</v>
          </cell>
          <cell r="B7099">
            <v>0</v>
          </cell>
        </row>
        <row r="7100">
          <cell r="A7100" t="str">
            <v>6668501</v>
          </cell>
          <cell r="B7100">
            <v>0</v>
          </cell>
        </row>
        <row r="7101">
          <cell r="A7101" t="str">
            <v>6668521</v>
          </cell>
          <cell r="B7101">
            <v>0</v>
          </cell>
        </row>
        <row r="7102">
          <cell r="A7102" t="str">
            <v>6668567</v>
          </cell>
          <cell r="B7102">
            <v>0</v>
          </cell>
        </row>
        <row r="7103">
          <cell r="A7103" t="str">
            <v>6668580</v>
          </cell>
          <cell r="B7103">
            <v>0</v>
          </cell>
        </row>
        <row r="7104">
          <cell r="A7104" t="str">
            <v>6669014</v>
          </cell>
          <cell r="B7104">
            <v>0</v>
          </cell>
        </row>
        <row r="7105">
          <cell r="A7105" t="str">
            <v>6669016</v>
          </cell>
          <cell r="B7105">
            <v>0</v>
          </cell>
        </row>
        <row r="7106">
          <cell r="A7106" t="str">
            <v>6651523</v>
          </cell>
          <cell r="B7106">
            <v>9</v>
          </cell>
        </row>
        <row r="7107">
          <cell r="A7107" t="str">
            <v>6652213</v>
          </cell>
          <cell r="B7107">
            <v>11</v>
          </cell>
        </row>
        <row r="7108">
          <cell r="A7108" t="str">
            <v>6652685</v>
          </cell>
          <cell r="B7108">
            <v>9</v>
          </cell>
        </row>
        <row r="7109">
          <cell r="A7109" t="str">
            <v>6653176</v>
          </cell>
          <cell r="B7109">
            <v>9</v>
          </cell>
        </row>
        <row r="7110">
          <cell r="A7110" t="str">
            <v>6655324</v>
          </cell>
          <cell r="B7110">
            <v>9</v>
          </cell>
        </row>
        <row r="7111">
          <cell r="A7111" t="str">
            <v>6660356</v>
          </cell>
          <cell r="B7111">
            <v>0</v>
          </cell>
        </row>
        <row r="7112">
          <cell r="A7112" t="str">
            <v>6660489</v>
          </cell>
          <cell r="B7112">
            <v>10</v>
          </cell>
        </row>
        <row r="7113">
          <cell r="A7113" t="str">
            <v>6661923</v>
          </cell>
          <cell r="B7113">
            <v>9</v>
          </cell>
        </row>
        <row r="7114">
          <cell r="A7114" t="str">
            <v>6662099</v>
          </cell>
          <cell r="B7114">
            <v>13</v>
          </cell>
        </row>
        <row r="7115">
          <cell r="A7115" t="str">
            <v>6665418</v>
          </cell>
          <cell r="B7115">
            <v>9</v>
          </cell>
        </row>
        <row r="7116">
          <cell r="A7116" t="str">
            <v>6666117</v>
          </cell>
          <cell r="B7116">
            <v>9</v>
          </cell>
        </row>
        <row r="7117">
          <cell r="A7117" t="str">
            <v>6666204</v>
          </cell>
          <cell r="B7117">
            <v>9</v>
          </cell>
        </row>
        <row r="7118">
          <cell r="A7118" t="str">
            <v>6666420</v>
          </cell>
          <cell r="B7118">
            <v>15</v>
          </cell>
        </row>
        <row r="7119">
          <cell r="A7119" t="str">
            <v>6666917</v>
          </cell>
          <cell r="B7119">
            <v>9</v>
          </cell>
        </row>
        <row r="7120">
          <cell r="A7120" t="str">
            <v>6667016</v>
          </cell>
          <cell r="B7120">
            <v>9</v>
          </cell>
        </row>
        <row r="7121">
          <cell r="A7121" t="str">
            <v>6667585</v>
          </cell>
          <cell r="B7121">
            <v>11</v>
          </cell>
        </row>
        <row r="7122">
          <cell r="A7122" t="str">
            <v>6667708</v>
          </cell>
          <cell r="B7122">
            <v>9</v>
          </cell>
        </row>
        <row r="7123">
          <cell r="A7123" t="str">
            <v>6667712</v>
          </cell>
          <cell r="B7123">
            <v>9</v>
          </cell>
        </row>
        <row r="7124">
          <cell r="A7124" t="str">
            <v>6650109</v>
          </cell>
          <cell r="B7124">
            <v>0</v>
          </cell>
        </row>
        <row r="7125">
          <cell r="A7125" t="str">
            <v>6650169</v>
          </cell>
          <cell r="B7125">
            <v>0</v>
          </cell>
        </row>
        <row r="7126">
          <cell r="A7126" t="str">
            <v>6650265</v>
          </cell>
          <cell r="B7126">
            <v>0</v>
          </cell>
        </row>
        <row r="7127">
          <cell r="A7127" t="str">
            <v>6650585</v>
          </cell>
          <cell r="B7127">
            <v>0</v>
          </cell>
        </row>
        <row r="7128">
          <cell r="A7128" t="str">
            <v>6650712</v>
          </cell>
          <cell r="B7128">
            <v>0</v>
          </cell>
        </row>
        <row r="7129">
          <cell r="A7129" t="str">
            <v>6651077</v>
          </cell>
          <cell r="B7129">
            <v>0</v>
          </cell>
        </row>
        <row r="7130">
          <cell r="A7130" t="str">
            <v>6651085</v>
          </cell>
          <cell r="B7130">
            <v>0</v>
          </cell>
        </row>
        <row r="7131">
          <cell r="A7131" t="str">
            <v>6651162</v>
          </cell>
          <cell r="B7131">
            <v>0</v>
          </cell>
        </row>
        <row r="7132">
          <cell r="A7132" t="str">
            <v>6651355</v>
          </cell>
          <cell r="B7132">
            <v>11</v>
          </cell>
        </row>
        <row r="7133">
          <cell r="A7133" t="str">
            <v>6651503</v>
          </cell>
          <cell r="B7133">
            <v>0</v>
          </cell>
        </row>
        <row r="7134">
          <cell r="A7134" t="str">
            <v>6651542</v>
          </cell>
          <cell r="B7134">
            <v>0</v>
          </cell>
        </row>
        <row r="7135">
          <cell r="A7135" t="str">
            <v>6651583</v>
          </cell>
          <cell r="B7135">
            <v>0</v>
          </cell>
        </row>
        <row r="7136">
          <cell r="A7136" t="str">
            <v>6651602</v>
          </cell>
          <cell r="B7136">
            <v>0</v>
          </cell>
        </row>
        <row r="7137">
          <cell r="A7137" t="str">
            <v>6651622</v>
          </cell>
          <cell r="B7137">
            <v>0</v>
          </cell>
        </row>
        <row r="7138">
          <cell r="A7138" t="str">
            <v>6651662</v>
          </cell>
          <cell r="B7138">
            <v>0</v>
          </cell>
        </row>
        <row r="7139">
          <cell r="A7139" t="str">
            <v>6651676</v>
          </cell>
          <cell r="B7139">
            <v>5</v>
          </cell>
        </row>
        <row r="7140">
          <cell r="A7140" t="str">
            <v>6651716</v>
          </cell>
          <cell r="B7140">
            <v>0</v>
          </cell>
        </row>
        <row r="7141">
          <cell r="A7141" t="str">
            <v>6651747</v>
          </cell>
          <cell r="B7141">
            <v>0</v>
          </cell>
        </row>
        <row r="7142">
          <cell r="A7142" t="str">
            <v>6651824</v>
          </cell>
          <cell r="B7142">
            <v>5</v>
          </cell>
        </row>
        <row r="7143">
          <cell r="A7143" t="str">
            <v>6651833</v>
          </cell>
          <cell r="B7143">
            <v>13</v>
          </cell>
        </row>
        <row r="7144">
          <cell r="A7144" t="str">
            <v>6651925</v>
          </cell>
          <cell r="B7144">
            <v>0</v>
          </cell>
        </row>
        <row r="7145">
          <cell r="A7145" t="str">
            <v>6651942</v>
          </cell>
          <cell r="B7145">
            <v>0</v>
          </cell>
        </row>
        <row r="7146">
          <cell r="A7146" t="str">
            <v>6651944</v>
          </cell>
          <cell r="B7146">
            <v>9</v>
          </cell>
        </row>
        <row r="7147">
          <cell r="A7147" t="str">
            <v>6651974</v>
          </cell>
          <cell r="B7147">
            <v>0</v>
          </cell>
        </row>
        <row r="7148">
          <cell r="A7148" t="str">
            <v>6652017</v>
          </cell>
          <cell r="B7148">
            <v>8</v>
          </cell>
        </row>
        <row r="7149">
          <cell r="A7149" t="str">
            <v>6652037</v>
          </cell>
          <cell r="B7149">
            <v>0</v>
          </cell>
        </row>
        <row r="7150">
          <cell r="A7150" t="str">
            <v>6652192</v>
          </cell>
          <cell r="B7150">
            <v>0</v>
          </cell>
        </row>
        <row r="7151">
          <cell r="A7151" t="str">
            <v>6652219</v>
          </cell>
          <cell r="B7151">
            <v>0</v>
          </cell>
        </row>
        <row r="7152">
          <cell r="A7152" t="str">
            <v>6652347</v>
          </cell>
          <cell r="B7152">
            <v>0</v>
          </cell>
        </row>
        <row r="7153">
          <cell r="A7153" t="str">
            <v>6653908</v>
          </cell>
          <cell r="B7153">
            <v>1</v>
          </cell>
        </row>
        <row r="7154">
          <cell r="A7154" t="str">
            <v>6653972</v>
          </cell>
          <cell r="B7154">
            <v>0</v>
          </cell>
        </row>
        <row r="7155">
          <cell r="A7155" t="str">
            <v>6654149</v>
          </cell>
          <cell r="B7155">
            <v>25</v>
          </cell>
        </row>
        <row r="7156">
          <cell r="A7156" t="str">
            <v>6660087</v>
          </cell>
          <cell r="B7156">
            <v>0</v>
          </cell>
        </row>
        <row r="7157">
          <cell r="A7157" t="str">
            <v>6660088</v>
          </cell>
          <cell r="B7157">
            <v>0</v>
          </cell>
        </row>
        <row r="7158">
          <cell r="A7158" t="str">
            <v>6660094</v>
          </cell>
          <cell r="B7158">
            <v>0</v>
          </cell>
        </row>
        <row r="7159">
          <cell r="A7159" t="str">
            <v>6660095</v>
          </cell>
          <cell r="B7159">
            <v>0</v>
          </cell>
        </row>
        <row r="7160">
          <cell r="A7160" t="str">
            <v>6660096</v>
          </cell>
          <cell r="B7160">
            <v>0</v>
          </cell>
        </row>
        <row r="7161">
          <cell r="A7161" t="str">
            <v>6660330</v>
          </cell>
          <cell r="B7161">
            <v>3</v>
          </cell>
        </row>
        <row r="7162">
          <cell r="A7162" t="str">
            <v>6660401</v>
          </cell>
          <cell r="B7162">
            <v>0</v>
          </cell>
        </row>
        <row r="7163">
          <cell r="A7163" t="str">
            <v>6660421</v>
          </cell>
          <cell r="B7163">
            <v>0</v>
          </cell>
        </row>
        <row r="7164">
          <cell r="A7164" t="str">
            <v>6660455</v>
          </cell>
          <cell r="B7164">
            <v>0</v>
          </cell>
        </row>
        <row r="7165">
          <cell r="A7165" t="str">
            <v>6660588</v>
          </cell>
          <cell r="B7165">
            <v>0</v>
          </cell>
        </row>
        <row r="7166">
          <cell r="A7166" t="str">
            <v>6660685</v>
          </cell>
          <cell r="B7166">
            <v>0</v>
          </cell>
        </row>
        <row r="7167">
          <cell r="A7167" t="str">
            <v>6660692</v>
          </cell>
          <cell r="B7167">
            <v>0</v>
          </cell>
        </row>
        <row r="7168">
          <cell r="A7168" t="str">
            <v>6660835</v>
          </cell>
          <cell r="B7168">
            <v>0</v>
          </cell>
        </row>
        <row r="7169">
          <cell r="A7169" t="str">
            <v>6660847</v>
          </cell>
          <cell r="B7169">
            <v>0</v>
          </cell>
        </row>
        <row r="7170">
          <cell r="A7170" t="str">
            <v>6660848</v>
          </cell>
          <cell r="B7170">
            <v>0</v>
          </cell>
        </row>
        <row r="7171">
          <cell r="A7171" t="str">
            <v>6660856</v>
          </cell>
          <cell r="B7171">
            <v>0</v>
          </cell>
        </row>
        <row r="7172">
          <cell r="A7172" t="str">
            <v>6661654</v>
          </cell>
          <cell r="B7172">
            <v>0</v>
          </cell>
        </row>
        <row r="7173">
          <cell r="A7173" t="str">
            <v>6661655</v>
          </cell>
          <cell r="B7173">
            <v>22</v>
          </cell>
        </row>
        <row r="7174">
          <cell r="A7174" t="str">
            <v>6661659</v>
          </cell>
          <cell r="B7174">
            <v>0</v>
          </cell>
        </row>
        <row r="7175">
          <cell r="A7175" t="str">
            <v>6661661</v>
          </cell>
          <cell r="B7175">
            <v>0</v>
          </cell>
        </row>
        <row r="7176">
          <cell r="A7176" t="str">
            <v>6661663</v>
          </cell>
          <cell r="B7176">
            <v>7</v>
          </cell>
        </row>
        <row r="7177">
          <cell r="A7177" t="str">
            <v>6661665</v>
          </cell>
          <cell r="B7177">
            <v>0</v>
          </cell>
        </row>
        <row r="7178">
          <cell r="A7178" t="str">
            <v>6661667</v>
          </cell>
          <cell r="B7178">
            <v>10</v>
          </cell>
        </row>
        <row r="7179">
          <cell r="A7179" t="str">
            <v>6661668</v>
          </cell>
          <cell r="B7179">
            <v>0</v>
          </cell>
        </row>
        <row r="7180">
          <cell r="A7180" t="str">
            <v>6661669</v>
          </cell>
          <cell r="B7180">
            <v>0</v>
          </cell>
        </row>
        <row r="7181">
          <cell r="A7181" t="str">
            <v>6661671</v>
          </cell>
          <cell r="B7181">
            <v>0</v>
          </cell>
        </row>
        <row r="7182">
          <cell r="A7182" t="str">
            <v>6661892</v>
          </cell>
          <cell r="B7182">
            <v>0</v>
          </cell>
        </row>
        <row r="7183">
          <cell r="A7183" t="str">
            <v>6662155</v>
          </cell>
          <cell r="B7183">
            <v>0</v>
          </cell>
        </row>
        <row r="7184">
          <cell r="A7184" t="str">
            <v>6662201</v>
          </cell>
          <cell r="B7184">
            <v>0</v>
          </cell>
        </row>
        <row r="7185">
          <cell r="A7185" t="str">
            <v>6662310</v>
          </cell>
          <cell r="B7185">
            <v>0</v>
          </cell>
        </row>
        <row r="7186">
          <cell r="A7186" t="str">
            <v>6662442</v>
          </cell>
          <cell r="B7186">
            <v>0</v>
          </cell>
        </row>
        <row r="7187">
          <cell r="A7187" t="str">
            <v>6662445</v>
          </cell>
          <cell r="B7187">
            <v>0</v>
          </cell>
        </row>
        <row r="7188">
          <cell r="A7188" t="str">
            <v>6662487</v>
          </cell>
          <cell r="B7188">
            <v>0</v>
          </cell>
        </row>
        <row r="7189">
          <cell r="A7189" t="str">
            <v>6662521</v>
          </cell>
          <cell r="B7189">
            <v>0</v>
          </cell>
        </row>
        <row r="7190">
          <cell r="A7190" t="str">
            <v>6662524</v>
          </cell>
          <cell r="B7190">
            <v>0</v>
          </cell>
        </row>
        <row r="7191">
          <cell r="A7191" t="str">
            <v>6662530</v>
          </cell>
          <cell r="B7191">
            <v>0</v>
          </cell>
        </row>
        <row r="7192">
          <cell r="A7192" t="str">
            <v>6662573</v>
          </cell>
          <cell r="B7192">
            <v>0</v>
          </cell>
        </row>
        <row r="7193">
          <cell r="A7193" t="str">
            <v>6662578</v>
          </cell>
          <cell r="B7193">
            <v>0</v>
          </cell>
        </row>
        <row r="7194">
          <cell r="A7194" t="str">
            <v>6665009</v>
          </cell>
          <cell r="B7194">
            <v>3</v>
          </cell>
        </row>
        <row r="7195">
          <cell r="A7195" t="str">
            <v>6665037</v>
          </cell>
          <cell r="B7195">
            <v>4</v>
          </cell>
        </row>
        <row r="7196">
          <cell r="A7196" t="str">
            <v>6665085</v>
          </cell>
          <cell r="B7196">
            <v>0</v>
          </cell>
        </row>
        <row r="7197">
          <cell r="A7197" t="str">
            <v>6665191</v>
          </cell>
          <cell r="B7197">
            <v>0</v>
          </cell>
        </row>
        <row r="7198">
          <cell r="A7198" t="str">
            <v>6665245</v>
          </cell>
          <cell r="B7198">
            <v>0</v>
          </cell>
        </row>
        <row r="7199">
          <cell r="A7199" t="str">
            <v>6665253</v>
          </cell>
          <cell r="B7199">
            <v>4</v>
          </cell>
        </row>
        <row r="7200">
          <cell r="A7200" t="str">
            <v>6665266</v>
          </cell>
          <cell r="B7200">
            <v>9</v>
          </cell>
        </row>
        <row r="7201">
          <cell r="A7201" t="str">
            <v>6665298</v>
          </cell>
          <cell r="B7201">
            <v>0</v>
          </cell>
        </row>
        <row r="7202">
          <cell r="A7202" t="str">
            <v>6665305</v>
          </cell>
          <cell r="B7202">
            <v>0</v>
          </cell>
        </row>
        <row r="7203">
          <cell r="A7203" t="str">
            <v>6665840</v>
          </cell>
          <cell r="B7203">
            <v>5</v>
          </cell>
        </row>
        <row r="7204">
          <cell r="A7204" t="str">
            <v>6665887</v>
          </cell>
          <cell r="B7204">
            <v>0</v>
          </cell>
        </row>
        <row r="7205">
          <cell r="A7205" t="str">
            <v>6666021</v>
          </cell>
          <cell r="B7205">
            <v>0</v>
          </cell>
        </row>
        <row r="7206">
          <cell r="A7206" t="str">
            <v>6666304</v>
          </cell>
          <cell r="B7206">
            <v>0</v>
          </cell>
        </row>
        <row r="7207">
          <cell r="A7207" t="str">
            <v>6666363</v>
          </cell>
          <cell r="B7207">
            <v>0</v>
          </cell>
        </row>
        <row r="7208">
          <cell r="A7208" t="str">
            <v>6666458</v>
          </cell>
          <cell r="B7208">
            <v>0</v>
          </cell>
        </row>
        <row r="7209">
          <cell r="A7209" t="str">
            <v>6666987</v>
          </cell>
          <cell r="B7209">
            <v>14</v>
          </cell>
        </row>
        <row r="7210">
          <cell r="A7210" t="str">
            <v>6666989</v>
          </cell>
          <cell r="B7210">
            <v>10</v>
          </cell>
        </row>
        <row r="7211">
          <cell r="A7211" t="str">
            <v>6668356</v>
          </cell>
          <cell r="B7211">
            <v>3</v>
          </cell>
        </row>
        <row r="7212">
          <cell r="A7212" t="str">
            <v>6669026</v>
          </cell>
          <cell r="B7212">
            <v>9</v>
          </cell>
        </row>
        <row r="7213">
          <cell r="A7213" t="str">
            <v>6669027</v>
          </cell>
          <cell r="B7213">
            <v>22</v>
          </cell>
        </row>
        <row r="7214">
          <cell r="A7214" t="str">
            <v>6669030</v>
          </cell>
          <cell r="B7214">
            <v>16</v>
          </cell>
        </row>
        <row r="7215">
          <cell r="A7215" t="str">
            <v>6669033</v>
          </cell>
          <cell r="B7215">
            <v>10</v>
          </cell>
        </row>
        <row r="7216">
          <cell r="A7216" t="str">
            <v>6650007</v>
          </cell>
          <cell r="B7216">
            <v>0</v>
          </cell>
        </row>
        <row r="7217">
          <cell r="A7217" t="str">
            <v>6650036</v>
          </cell>
          <cell r="B7217">
            <v>0</v>
          </cell>
        </row>
        <row r="7218">
          <cell r="A7218" t="str">
            <v>6650092</v>
          </cell>
          <cell r="B7218">
            <v>0</v>
          </cell>
        </row>
        <row r="7219">
          <cell r="A7219" t="str">
            <v>6650327</v>
          </cell>
          <cell r="B7219">
            <v>0</v>
          </cell>
        </row>
        <row r="7220">
          <cell r="A7220" t="str">
            <v>6650425</v>
          </cell>
          <cell r="B7220">
            <v>0</v>
          </cell>
        </row>
        <row r="7221">
          <cell r="A7221" t="str">
            <v>6650454</v>
          </cell>
          <cell r="B7221">
            <v>0</v>
          </cell>
        </row>
        <row r="7222">
          <cell r="A7222" t="str">
            <v>6650508</v>
          </cell>
          <cell r="B7222">
            <v>2</v>
          </cell>
        </row>
        <row r="7223">
          <cell r="A7223" t="str">
            <v>6650514</v>
          </cell>
          <cell r="B7223">
            <v>0</v>
          </cell>
        </row>
        <row r="7224">
          <cell r="A7224" t="str">
            <v>6650520</v>
          </cell>
          <cell r="B7224">
            <v>0</v>
          </cell>
        </row>
        <row r="7225">
          <cell r="A7225" t="str">
            <v>6650568</v>
          </cell>
          <cell r="B7225">
            <v>0</v>
          </cell>
        </row>
        <row r="7226">
          <cell r="A7226" t="str">
            <v>6650601</v>
          </cell>
          <cell r="B7226">
            <v>0</v>
          </cell>
        </row>
        <row r="7227">
          <cell r="A7227" t="str">
            <v>6650743</v>
          </cell>
          <cell r="B7227">
            <v>0</v>
          </cell>
        </row>
        <row r="7228">
          <cell r="A7228" t="str">
            <v>6650869</v>
          </cell>
          <cell r="B7228">
            <v>0</v>
          </cell>
        </row>
        <row r="7229">
          <cell r="A7229" t="str">
            <v>6650981</v>
          </cell>
          <cell r="B7229">
            <v>0</v>
          </cell>
        </row>
        <row r="7230">
          <cell r="A7230" t="str">
            <v>6651921</v>
          </cell>
          <cell r="B7230">
            <v>0</v>
          </cell>
        </row>
        <row r="7231">
          <cell r="A7231" t="str">
            <v>6652116</v>
          </cell>
          <cell r="B7231">
            <v>0</v>
          </cell>
        </row>
        <row r="7232">
          <cell r="A7232" t="str">
            <v>6652233</v>
          </cell>
          <cell r="B7232">
            <v>0</v>
          </cell>
        </row>
        <row r="7233">
          <cell r="A7233" t="str">
            <v>6652246</v>
          </cell>
          <cell r="B7233">
            <v>0</v>
          </cell>
        </row>
        <row r="7234">
          <cell r="A7234" t="str">
            <v>6652625</v>
          </cell>
          <cell r="B7234">
            <v>0</v>
          </cell>
        </row>
        <row r="7235">
          <cell r="A7235" t="str">
            <v>6652676</v>
          </cell>
          <cell r="B7235">
            <v>0</v>
          </cell>
        </row>
        <row r="7236">
          <cell r="A7236" t="str">
            <v>6652785</v>
          </cell>
          <cell r="B7236">
            <v>0</v>
          </cell>
        </row>
        <row r="7237">
          <cell r="A7237" t="str">
            <v>6652881</v>
          </cell>
          <cell r="B7237">
            <v>0</v>
          </cell>
        </row>
        <row r="7238">
          <cell r="A7238" t="str">
            <v>6652896</v>
          </cell>
          <cell r="B7238">
            <v>2</v>
          </cell>
        </row>
        <row r="7239">
          <cell r="A7239" t="str">
            <v>6652945</v>
          </cell>
          <cell r="B7239">
            <v>0</v>
          </cell>
        </row>
        <row r="7240">
          <cell r="A7240" t="str">
            <v>6652995</v>
          </cell>
          <cell r="B7240">
            <v>0</v>
          </cell>
        </row>
        <row r="7241">
          <cell r="A7241" t="str">
            <v>6653012</v>
          </cell>
          <cell r="B7241">
            <v>0</v>
          </cell>
        </row>
        <row r="7242">
          <cell r="A7242" t="str">
            <v>6653096</v>
          </cell>
          <cell r="B7242">
            <v>0</v>
          </cell>
        </row>
        <row r="7243">
          <cell r="A7243" t="str">
            <v>6653146</v>
          </cell>
          <cell r="B7243">
            <v>3</v>
          </cell>
        </row>
        <row r="7244">
          <cell r="A7244" t="str">
            <v>6653259</v>
          </cell>
          <cell r="B7244">
            <v>0</v>
          </cell>
        </row>
        <row r="7245">
          <cell r="A7245" t="str">
            <v>6653265</v>
          </cell>
          <cell r="B7245">
            <v>0</v>
          </cell>
        </row>
        <row r="7246">
          <cell r="A7246" t="str">
            <v>6653360</v>
          </cell>
          <cell r="B7246">
            <v>0</v>
          </cell>
        </row>
        <row r="7247">
          <cell r="A7247" t="str">
            <v>6653410</v>
          </cell>
          <cell r="B7247">
            <v>0</v>
          </cell>
        </row>
        <row r="7248">
          <cell r="A7248" t="str">
            <v>6653473</v>
          </cell>
          <cell r="B7248">
            <v>0</v>
          </cell>
        </row>
        <row r="7249">
          <cell r="A7249" t="str">
            <v>6653482</v>
          </cell>
          <cell r="B7249">
            <v>0</v>
          </cell>
        </row>
        <row r="7250">
          <cell r="A7250" t="str">
            <v>6653493</v>
          </cell>
          <cell r="B7250">
            <v>0</v>
          </cell>
        </row>
        <row r="7251">
          <cell r="A7251" t="str">
            <v>6653538</v>
          </cell>
          <cell r="B7251">
            <v>0</v>
          </cell>
        </row>
        <row r="7252">
          <cell r="A7252" t="str">
            <v>6653562</v>
          </cell>
          <cell r="B7252">
            <v>0</v>
          </cell>
        </row>
        <row r="7253">
          <cell r="A7253" t="str">
            <v>6653600</v>
          </cell>
          <cell r="B7253">
            <v>0</v>
          </cell>
        </row>
        <row r="7254">
          <cell r="A7254" t="str">
            <v>6653649</v>
          </cell>
          <cell r="B7254">
            <v>0</v>
          </cell>
        </row>
        <row r="7255">
          <cell r="A7255" t="str">
            <v>6653985</v>
          </cell>
          <cell r="B7255">
            <v>0</v>
          </cell>
        </row>
        <row r="7256">
          <cell r="A7256" t="str">
            <v>6654090</v>
          </cell>
          <cell r="B7256">
            <v>0</v>
          </cell>
        </row>
        <row r="7257">
          <cell r="A7257" t="str">
            <v>6654094</v>
          </cell>
          <cell r="B7257">
            <v>0</v>
          </cell>
        </row>
        <row r="7258">
          <cell r="A7258" t="str">
            <v>6654116</v>
          </cell>
          <cell r="B7258">
            <v>0</v>
          </cell>
        </row>
        <row r="7259">
          <cell r="A7259" t="str">
            <v>6654146</v>
          </cell>
          <cell r="B7259">
            <v>0</v>
          </cell>
        </row>
        <row r="7260">
          <cell r="A7260" t="str">
            <v>6654150</v>
          </cell>
          <cell r="B7260">
            <v>0</v>
          </cell>
        </row>
        <row r="7261">
          <cell r="A7261" t="str">
            <v>6654191</v>
          </cell>
          <cell r="B7261">
            <v>0</v>
          </cell>
        </row>
        <row r="7262">
          <cell r="A7262" t="str">
            <v>6654210</v>
          </cell>
          <cell r="B7262">
            <v>0</v>
          </cell>
        </row>
        <row r="7263">
          <cell r="A7263" t="str">
            <v>6654227</v>
          </cell>
          <cell r="B7263">
            <v>0</v>
          </cell>
        </row>
        <row r="7264">
          <cell r="A7264" t="str">
            <v>6654263</v>
          </cell>
          <cell r="B7264">
            <v>0</v>
          </cell>
        </row>
        <row r="7265">
          <cell r="A7265" t="str">
            <v>6654312</v>
          </cell>
          <cell r="B7265">
            <v>0</v>
          </cell>
        </row>
        <row r="7266">
          <cell r="A7266" t="str">
            <v>6654557</v>
          </cell>
          <cell r="B7266">
            <v>0</v>
          </cell>
        </row>
        <row r="7267">
          <cell r="A7267" t="str">
            <v>6654560</v>
          </cell>
          <cell r="B7267">
            <v>0</v>
          </cell>
        </row>
        <row r="7268">
          <cell r="A7268" t="str">
            <v>6654603</v>
          </cell>
          <cell r="B7268">
            <v>11</v>
          </cell>
        </row>
        <row r="7269">
          <cell r="A7269" t="str">
            <v>6654701</v>
          </cell>
          <cell r="B7269">
            <v>0</v>
          </cell>
        </row>
        <row r="7270">
          <cell r="A7270" t="str">
            <v>6654716</v>
          </cell>
          <cell r="B7270">
            <v>0</v>
          </cell>
        </row>
        <row r="7271">
          <cell r="A7271" t="str">
            <v>6654735</v>
          </cell>
          <cell r="B7271">
            <v>0</v>
          </cell>
        </row>
        <row r="7272">
          <cell r="A7272" t="str">
            <v>6654754</v>
          </cell>
          <cell r="B7272">
            <v>0</v>
          </cell>
        </row>
        <row r="7273">
          <cell r="A7273" t="str">
            <v>6654762</v>
          </cell>
          <cell r="B7273">
            <v>0</v>
          </cell>
        </row>
        <row r="7274">
          <cell r="A7274" t="str">
            <v>6654848</v>
          </cell>
          <cell r="B7274">
            <v>0</v>
          </cell>
        </row>
        <row r="7275">
          <cell r="A7275" t="str">
            <v>6654853</v>
          </cell>
          <cell r="B7275">
            <v>0</v>
          </cell>
        </row>
        <row r="7276">
          <cell r="A7276" t="str">
            <v>6654868</v>
          </cell>
          <cell r="B7276">
            <v>0</v>
          </cell>
        </row>
        <row r="7277">
          <cell r="A7277" t="str">
            <v>6655007</v>
          </cell>
          <cell r="B7277">
            <v>0</v>
          </cell>
        </row>
        <row r="7278">
          <cell r="A7278" t="str">
            <v>6655452</v>
          </cell>
          <cell r="B7278">
            <v>0</v>
          </cell>
        </row>
        <row r="7279">
          <cell r="A7279" t="str">
            <v>6655478</v>
          </cell>
          <cell r="B7279">
            <v>0</v>
          </cell>
        </row>
        <row r="7280">
          <cell r="A7280" t="str">
            <v>6655517</v>
          </cell>
          <cell r="B7280">
            <v>0</v>
          </cell>
        </row>
        <row r="7281">
          <cell r="A7281" t="str">
            <v>6655568</v>
          </cell>
          <cell r="B7281">
            <v>0</v>
          </cell>
        </row>
        <row r="7282">
          <cell r="A7282" t="str">
            <v>6655604</v>
          </cell>
          <cell r="B7282">
            <v>16</v>
          </cell>
        </row>
        <row r="7283">
          <cell r="A7283" t="str">
            <v>6655737</v>
          </cell>
          <cell r="B7283">
            <v>0</v>
          </cell>
        </row>
        <row r="7284">
          <cell r="A7284" t="str">
            <v>6655786</v>
          </cell>
          <cell r="B7284">
            <v>0</v>
          </cell>
        </row>
        <row r="7285">
          <cell r="A7285" t="str">
            <v>6655846</v>
          </cell>
          <cell r="B7285">
            <v>0</v>
          </cell>
        </row>
        <row r="7286">
          <cell r="A7286" t="str">
            <v>6655847</v>
          </cell>
          <cell r="B7286">
            <v>12</v>
          </cell>
        </row>
        <row r="7287">
          <cell r="A7287" t="str">
            <v>6655974</v>
          </cell>
          <cell r="B7287">
            <v>8</v>
          </cell>
        </row>
        <row r="7288">
          <cell r="A7288" t="str">
            <v>6656224</v>
          </cell>
          <cell r="B7288">
            <v>0</v>
          </cell>
        </row>
        <row r="7289">
          <cell r="A7289" t="str">
            <v>6656259</v>
          </cell>
          <cell r="B7289">
            <v>0</v>
          </cell>
        </row>
        <row r="7290">
          <cell r="A7290" t="str">
            <v>6656269</v>
          </cell>
          <cell r="B7290">
            <v>0</v>
          </cell>
        </row>
        <row r="7291">
          <cell r="A7291" t="str">
            <v>6656334</v>
          </cell>
          <cell r="B7291">
            <v>0</v>
          </cell>
        </row>
        <row r="7292">
          <cell r="A7292" t="str">
            <v>6656341</v>
          </cell>
          <cell r="B7292">
            <v>0</v>
          </cell>
        </row>
        <row r="7293">
          <cell r="A7293" t="str">
            <v>6656350</v>
          </cell>
          <cell r="B7293">
            <v>0</v>
          </cell>
        </row>
        <row r="7294">
          <cell r="A7294" t="str">
            <v>6656368</v>
          </cell>
          <cell r="B7294">
            <v>0</v>
          </cell>
        </row>
        <row r="7295">
          <cell r="A7295" t="str">
            <v>6656372</v>
          </cell>
          <cell r="B7295">
            <v>15</v>
          </cell>
        </row>
        <row r="7296">
          <cell r="A7296" t="str">
            <v>6656478</v>
          </cell>
          <cell r="B7296">
            <v>0</v>
          </cell>
        </row>
        <row r="7297">
          <cell r="A7297" t="str">
            <v>6661658</v>
          </cell>
          <cell r="B7297">
            <v>0</v>
          </cell>
        </row>
        <row r="7298">
          <cell r="A7298" t="str">
            <v>6661670</v>
          </cell>
          <cell r="B7298">
            <v>8</v>
          </cell>
        </row>
        <row r="7299">
          <cell r="A7299" t="str">
            <v>6666180</v>
          </cell>
          <cell r="B7299">
            <v>13</v>
          </cell>
        </row>
        <row r="7300">
          <cell r="A7300" t="str">
            <v>6668516</v>
          </cell>
          <cell r="B7300">
            <v>14</v>
          </cell>
        </row>
        <row r="7301">
          <cell r="A7301" t="str">
            <v>6650284</v>
          </cell>
          <cell r="B7301">
            <v>0</v>
          </cell>
        </row>
        <row r="7302">
          <cell r="A7302" t="str">
            <v>6651639</v>
          </cell>
          <cell r="B7302">
            <v>6</v>
          </cell>
        </row>
        <row r="7303">
          <cell r="A7303" t="str">
            <v>6652424</v>
          </cell>
          <cell r="B7303">
            <v>0</v>
          </cell>
        </row>
        <row r="7304">
          <cell r="A7304" t="str">
            <v>6652502</v>
          </cell>
          <cell r="B7304">
            <v>0</v>
          </cell>
        </row>
        <row r="7305">
          <cell r="A7305" t="str">
            <v>6652510</v>
          </cell>
          <cell r="B7305">
            <v>5</v>
          </cell>
        </row>
        <row r="7306">
          <cell r="A7306" t="str">
            <v>6653005</v>
          </cell>
          <cell r="B7306">
            <v>0</v>
          </cell>
        </row>
        <row r="7307">
          <cell r="A7307" t="str">
            <v>6653384</v>
          </cell>
          <cell r="B7307">
            <v>16</v>
          </cell>
        </row>
        <row r="7308">
          <cell r="A7308" t="str">
            <v>6654097</v>
          </cell>
          <cell r="B7308">
            <v>22</v>
          </cell>
        </row>
        <row r="7309">
          <cell r="A7309" t="str">
            <v>6660097</v>
          </cell>
          <cell r="B7309">
            <v>0</v>
          </cell>
        </row>
        <row r="7310">
          <cell r="A7310" t="str">
            <v>6660099</v>
          </cell>
          <cell r="B7310">
            <v>2</v>
          </cell>
        </row>
        <row r="7311">
          <cell r="A7311" t="str">
            <v>6660305</v>
          </cell>
          <cell r="B7311">
            <v>4</v>
          </cell>
        </row>
        <row r="7312">
          <cell r="A7312" t="str">
            <v>6660308</v>
          </cell>
          <cell r="B7312">
            <v>13</v>
          </cell>
        </row>
        <row r="7313">
          <cell r="A7313" t="str">
            <v>6660383</v>
          </cell>
          <cell r="B7313">
            <v>0</v>
          </cell>
        </row>
        <row r="7314">
          <cell r="A7314" t="str">
            <v>6660709</v>
          </cell>
          <cell r="B7314">
            <v>0</v>
          </cell>
        </row>
        <row r="7315">
          <cell r="A7315" t="str">
            <v>6660778</v>
          </cell>
          <cell r="B7315">
            <v>0</v>
          </cell>
        </row>
        <row r="7316">
          <cell r="A7316" t="str">
            <v>6660812</v>
          </cell>
          <cell r="B7316">
            <v>5</v>
          </cell>
        </row>
        <row r="7317">
          <cell r="A7317" t="str">
            <v>6660815</v>
          </cell>
          <cell r="B7317">
            <v>0</v>
          </cell>
        </row>
        <row r="7318">
          <cell r="A7318" t="str">
            <v>6660939</v>
          </cell>
          <cell r="B7318">
            <v>0</v>
          </cell>
        </row>
        <row r="7319">
          <cell r="A7319" t="str">
            <v>6660949</v>
          </cell>
          <cell r="B7319">
            <v>0</v>
          </cell>
        </row>
        <row r="7320">
          <cell r="A7320" t="str">
            <v>6661464</v>
          </cell>
          <cell r="B7320">
            <v>9</v>
          </cell>
        </row>
        <row r="7321">
          <cell r="A7321" t="str">
            <v>6661470</v>
          </cell>
          <cell r="B7321">
            <v>0</v>
          </cell>
        </row>
        <row r="7322">
          <cell r="A7322" t="str">
            <v>6661472</v>
          </cell>
          <cell r="B7322">
            <v>0</v>
          </cell>
        </row>
        <row r="7323">
          <cell r="A7323" t="str">
            <v>6661473</v>
          </cell>
          <cell r="B7323">
            <v>0</v>
          </cell>
        </row>
        <row r="7324">
          <cell r="A7324" t="str">
            <v>6661476</v>
          </cell>
          <cell r="B7324">
            <v>0</v>
          </cell>
        </row>
        <row r="7325">
          <cell r="A7325" t="str">
            <v>6661481</v>
          </cell>
          <cell r="B7325">
            <v>1</v>
          </cell>
        </row>
        <row r="7326">
          <cell r="A7326" t="str">
            <v>6661821</v>
          </cell>
          <cell r="B7326">
            <v>0</v>
          </cell>
        </row>
        <row r="7327">
          <cell r="A7327" t="str">
            <v>6661945</v>
          </cell>
          <cell r="B7327">
            <v>14</v>
          </cell>
        </row>
        <row r="7328">
          <cell r="A7328" t="str">
            <v>6662178</v>
          </cell>
          <cell r="B7328">
            <v>0</v>
          </cell>
        </row>
        <row r="7329">
          <cell r="A7329" t="str">
            <v>6662222</v>
          </cell>
          <cell r="B7329">
            <v>0</v>
          </cell>
        </row>
        <row r="7330">
          <cell r="A7330" t="str">
            <v>6662413</v>
          </cell>
          <cell r="B7330">
            <v>3</v>
          </cell>
        </row>
        <row r="7331">
          <cell r="A7331" t="str">
            <v>6662624</v>
          </cell>
          <cell r="B7331">
            <v>2</v>
          </cell>
        </row>
        <row r="7332">
          <cell r="A7332" t="str">
            <v>6662674</v>
          </cell>
          <cell r="B7332">
            <v>0</v>
          </cell>
        </row>
        <row r="7333">
          <cell r="A7333" t="str">
            <v>6665256</v>
          </cell>
          <cell r="B7333">
            <v>6</v>
          </cell>
        </row>
        <row r="7334">
          <cell r="A7334" t="str">
            <v>6665324</v>
          </cell>
          <cell r="B7334">
            <v>0</v>
          </cell>
        </row>
        <row r="7335">
          <cell r="A7335" t="str">
            <v>6665622</v>
          </cell>
          <cell r="B7335">
            <v>19</v>
          </cell>
        </row>
        <row r="7336">
          <cell r="A7336" t="str">
            <v>6665690</v>
          </cell>
          <cell r="B7336">
            <v>0</v>
          </cell>
        </row>
        <row r="7337">
          <cell r="A7337" t="str">
            <v>6665883</v>
          </cell>
          <cell r="B7337">
            <v>1</v>
          </cell>
        </row>
        <row r="7338">
          <cell r="A7338" t="str">
            <v>6665890</v>
          </cell>
          <cell r="B7338">
            <v>0</v>
          </cell>
        </row>
        <row r="7339">
          <cell r="A7339" t="str">
            <v>6665927</v>
          </cell>
          <cell r="B7339">
            <v>0</v>
          </cell>
        </row>
        <row r="7340">
          <cell r="A7340" t="str">
            <v>6666008</v>
          </cell>
          <cell r="B7340">
            <v>0</v>
          </cell>
        </row>
        <row r="7341">
          <cell r="A7341" t="str">
            <v>6666263</v>
          </cell>
          <cell r="B7341">
            <v>0</v>
          </cell>
        </row>
        <row r="7342">
          <cell r="A7342" t="str">
            <v>6666287</v>
          </cell>
          <cell r="B7342">
            <v>5</v>
          </cell>
        </row>
        <row r="7343">
          <cell r="A7343" t="str">
            <v>6666356</v>
          </cell>
          <cell r="B7343">
            <v>0</v>
          </cell>
        </row>
        <row r="7344">
          <cell r="A7344" t="str">
            <v>6666433</v>
          </cell>
          <cell r="B7344">
            <v>0</v>
          </cell>
        </row>
        <row r="7345">
          <cell r="A7345" t="str">
            <v>6666637</v>
          </cell>
          <cell r="B7345">
            <v>0</v>
          </cell>
        </row>
        <row r="7346">
          <cell r="A7346" t="str">
            <v>6666682</v>
          </cell>
          <cell r="B7346">
            <v>4</v>
          </cell>
        </row>
        <row r="7347">
          <cell r="A7347" t="str">
            <v>6666744</v>
          </cell>
          <cell r="B7347">
            <v>0</v>
          </cell>
        </row>
        <row r="7348">
          <cell r="A7348" t="str">
            <v>6666899</v>
          </cell>
          <cell r="B7348">
            <v>1</v>
          </cell>
        </row>
        <row r="7349">
          <cell r="A7349" t="str">
            <v>6667048</v>
          </cell>
          <cell r="B7349">
            <v>0</v>
          </cell>
        </row>
        <row r="7350">
          <cell r="A7350" t="str">
            <v>6667053</v>
          </cell>
          <cell r="B7350">
            <v>0</v>
          </cell>
        </row>
        <row r="7351">
          <cell r="A7351" t="str">
            <v>6667087</v>
          </cell>
          <cell r="B7351">
            <v>2</v>
          </cell>
        </row>
        <row r="7352">
          <cell r="A7352" t="str">
            <v>6667365</v>
          </cell>
          <cell r="B7352">
            <v>0</v>
          </cell>
        </row>
        <row r="7353">
          <cell r="A7353" t="str">
            <v>6667498</v>
          </cell>
          <cell r="B7353">
            <v>0</v>
          </cell>
        </row>
        <row r="7354">
          <cell r="A7354" t="str">
            <v>6667513</v>
          </cell>
          <cell r="B7354">
            <v>14</v>
          </cell>
        </row>
        <row r="7355">
          <cell r="A7355" t="str">
            <v>6667525</v>
          </cell>
          <cell r="B7355">
            <v>0</v>
          </cell>
        </row>
        <row r="7356">
          <cell r="A7356" t="str">
            <v>6667720</v>
          </cell>
          <cell r="B7356">
            <v>0</v>
          </cell>
        </row>
        <row r="7357">
          <cell r="A7357" t="str">
            <v>6667780</v>
          </cell>
          <cell r="B7357">
            <v>0</v>
          </cell>
        </row>
        <row r="7358">
          <cell r="A7358" t="str">
            <v>6667834</v>
          </cell>
          <cell r="B7358">
            <v>0</v>
          </cell>
        </row>
        <row r="7359">
          <cell r="A7359" t="str">
            <v>6667848</v>
          </cell>
          <cell r="B7359">
            <v>0</v>
          </cell>
        </row>
        <row r="7360">
          <cell r="A7360" t="str">
            <v>6667919</v>
          </cell>
          <cell r="B7360">
            <v>0</v>
          </cell>
        </row>
        <row r="7361">
          <cell r="A7361" t="str">
            <v>6650489</v>
          </cell>
          <cell r="B7361">
            <v>0</v>
          </cell>
        </row>
        <row r="7362">
          <cell r="A7362" t="str">
            <v>6650993</v>
          </cell>
          <cell r="B7362">
            <v>0</v>
          </cell>
        </row>
        <row r="7363">
          <cell r="A7363" t="str">
            <v>6651305</v>
          </cell>
          <cell r="B7363">
            <v>17</v>
          </cell>
        </row>
        <row r="7364">
          <cell r="A7364" t="str">
            <v>6651873</v>
          </cell>
          <cell r="B7364">
            <v>0</v>
          </cell>
        </row>
        <row r="7365">
          <cell r="A7365" t="str">
            <v>6651895</v>
          </cell>
          <cell r="B7365">
            <v>0</v>
          </cell>
        </row>
        <row r="7366">
          <cell r="A7366" t="str">
            <v>6651936</v>
          </cell>
          <cell r="B7366">
            <v>0</v>
          </cell>
        </row>
        <row r="7367">
          <cell r="A7367" t="str">
            <v>6652071</v>
          </cell>
          <cell r="B7367">
            <v>23</v>
          </cell>
        </row>
        <row r="7368">
          <cell r="A7368" t="str">
            <v>6652757</v>
          </cell>
          <cell r="B7368">
            <v>2</v>
          </cell>
        </row>
        <row r="7369">
          <cell r="A7369" t="str">
            <v>6652767</v>
          </cell>
          <cell r="B7369">
            <v>0</v>
          </cell>
        </row>
        <row r="7370">
          <cell r="A7370" t="str">
            <v>6652996</v>
          </cell>
          <cell r="B7370">
            <v>0</v>
          </cell>
        </row>
        <row r="7371">
          <cell r="A7371" t="str">
            <v>6653025</v>
          </cell>
          <cell r="B7371">
            <v>0</v>
          </cell>
        </row>
        <row r="7372">
          <cell r="A7372" t="str">
            <v>6653041</v>
          </cell>
          <cell r="B7372">
            <v>0</v>
          </cell>
        </row>
        <row r="7373">
          <cell r="A7373" t="str">
            <v>6653063</v>
          </cell>
          <cell r="B7373">
            <v>0</v>
          </cell>
        </row>
        <row r="7374">
          <cell r="A7374" t="str">
            <v>6653237</v>
          </cell>
          <cell r="B7374">
            <v>23</v>
          </cell>
        </row>
        <row r="7375">
          <cell r="A7375" t="str">
            <v>6653319</v>
          </cell>
          <cell r="B7375">
            <v>0</v>
          </cell>
        </row>
        <row r="7376">
          <cell r="A7376" t="str">
            <v>6653331</v>
          </cell>
          <cell r="B7376">
            <v>0</v>
          </cell>
        </row>
        <row r="7377">
          <cell r="A7377" t="str">
            <v>6653533</v>
          </cell>
          <cell r="B7377">
            <v>0</v>
          </cell>
        </row>
        <row r="7378">
          <cell r="A7378" t="str">
            <v>6653702</v>
          </cell>
          <cell r="B7378">
            <v>0</v>
          </cell>
        </row>
        <row r="7379">
          <cell r="A7379" t="str">
            <v>6653876</v>
          </cell>
          <cell r="B7379">
            <v>2</v>
          </cell>
        </row>
        <row r="7380">
          <cell r="A7380" t="str">
            <v>6654144</v>
          </cell>
          <cell r="B7380">
            <v>0</v>
          </cell>
        </row>
        <row r="7381">
          <cell r="A7381" t="str">
            <v>6654224</v>
          </cell>
          <cell r="B7381">
            <v>0</v>
          </cell>
        </row>
        <row r="7382">
          <cell r="A7382" t="str">
            <v>6654261</v>
          </cell>
          <cell r="B7382">
            <v>0</v>
          </cell>
        </row>
        <row r="7383">
          <cell r="A7383" t="str">
            <v>6654328</v>
          </cell>
          <cell r="B7383">
            <v>2</v>
          </cell>
        </row>
        <row r="7384">
          <cell r="A7384" t="str">
            <v>6654344</v>
          </cell>
          <cell r="B7384">
            <v>0</v>
          </cell>
        </row>
        <row r="7385">
          <cell r="A7385" t="str">
            <v>6654559</v>
          </cell>
          <cell r="B7385">
            <v>11</v>
          </cell>
        </row>
        <row r="7386">
          <cell r="A7386" t="str">
            <v>6654671</v>
          </cell>
          <cell r="B7386">
            <v>0</v>
          </cell>
        </row>
        <row r="7387">
          <cell r="A7387" t="str">
            <v>6654694</v>
          </cell>
          <cell r="B7387">
            <v>0</v>
          </cell>
        </row>
        <row r="7388">
          <cell r="A7388" t="str">
            <v>6654753</v>
          </cell>
          <cell r="B7388">
            <v>8</v>
          </cell>
        </row>
        <row r="7389">
          <cell r="A7389" t="str">
            <v>6654884</v>
          </cell>
          <cell r="B7389">
            <v>0</v>
          </cell>
        </row>
        <row r="7390">
          <cell r="A7390" t="str">
            <v>6654888</v>
          </cell>
          <cell r="B7390">
            <v>0</v>
          </cell>
        </row>
        <row r="7391">
          <cell r="A7391" t="str">
            <v>6655110</v>
          </cell>
          <cell r="B7391">
            <v>0</v>
          </cell>
        </row>
        <row r="7392">
          <cell r="A7392" t="str">
            <v>6655130</v>
          </cell>
          <cell r="B7392">
            <v>0</v>
          </cell>
        </row>
        <row r="7393">
          <cell r="A7393" t="str">
            <v>6655171</v>
          </cell>
          <cell r="B7393">
            <v>2</v>
          </cell>
        </row>
        <row r="7394">
          <cell r="A7394" t="str">
            <v>6655255</v>
          </cell>
          <cell r="B7394">
            <v>0</v>
          </cell>
        </row>
        <row r="7395">
          <cell r="A7395" t="str">
            <v>6655348</v>
          </cell>
          <cell r="B7395">
            <v>0</v>
          </cell>
        </row>
        <row r="7396">
          <cell r="A7396" t="str">
            <v>6655376</v>
          </cell>
          <cell r="B7396">
            <v>2</v>
          </cell>
        </row>
        <row r="7397">
          <cell r="A7397" t="str">
            <v>6655432</v>
          </cell>
          <cell r="B7397">
            <v>0</v>
          </cell>
        </row>
        <row r="7398">
          <cell r="A7398" t="str">
            <v>6655503</v>
          </cell>
          <cell r="B7398">
            <v>12</v>
          </cell>
        </row>
        <row r="7399">
          <cell r="A7399" t="str">
            <v>6655580</v>
          </cell>
          <cell r="B7399">
            <v>0</v>
          </cell>
        </row>
        <row r="7400">
          <cell r="A7400" t="str">
            <v>6655838</v>
          </cell>
          <cell r="B7400">
            <v>0</v>
          </cell>
        </row>
        <row r="7401">
          <cell r="A7401" t="str">
            <v>6656037</v>
          </cell>
          <cell r="B7401">
            <v>0</v>
          </cell>
        </row>
        <row r="7402">
          <cell r="A7402" t="str">
            <v>6656090</v>
          </cell>
          <cell r="B7402">
            <v>0</v>
          </cell>
        </row>
        <row r="7403">
          <cell r="A7403" t="str">
            <v>6656114</v>
          </cell>
          <cell r="B7403">
            <v>0</v>
          </cell>
        </row>
        <row r="7404">
          <cell r="A7404" t="str">
            <v>6656408</v>
          </cell>
          <cell r="B7404">
            <v>0</v>
          </cell>
        </row>
        <row r="7405">
          <cell r="A7405" t="str">
            <v>6656468</v>
          </cell>
          <cell r="B7405">
            <v>2</v>
          </cell>
        </row>
        <row r="7406">
          <cell r="A7406" t="str">
            <v>6666417</v>
          </cell>
          <cell r="B7406">
            <v>0</v>
          </cell>
        </row>
        <row r="7407">
          <cell r="A7407" t="str">
            <v>6666482</v>
          </cell>
          <cell r="B7407">
            <v>2</v>
          </cell>
        </row>
        <row r="7408">
          <cell r="A7408" t="str">
            <v>6666610</v>
          </cell>
          <cell r="B7408">
            <v>4</v>
          </cell>
        </row>
        <row r="7409">
          <cell r="A7409" t="str">
            <v>6667261</v>
          </cell>
          <cell r="B7409">
            <v>0</v>
          </cell>
        </row>
        <row r="7410">
          <cell r="A7410" t="str">
            <v>6667516</v>
          </cell>
          <cell r="B7410">
            <v>2</v>
          </cell>
        </row>
        <row r="7411">
          <cell r="A7411" t="str">
            <v>6667726</v>
          </cell>
          <cell r="B7411">
            <v>13</v>
          </cell>
        </row>
        <row r="7412">
          <cell r="A7412" t="str">
            <v>6667862</v>
          </cell>
          <cell r="B7412">
            <v>0</v>
          </cell>
        </row>
        <row r="7413">
          <cell r="A7413" t="str">
            <v>6667903</v>
          </cell>
          <cell r="B7413">
            <v>0</v>
          </cell>
        </row>
        <row r="7414">
          <cell r="A7414" t="str">
            <v>6667924</v>
          </cell>
          <cell r="B7414">
            <v>10</v>
          </cell>
        </row>
        <row r="7415">
          <cell r="A7415" t="str">
            <v>6667969</v>
          </cell>
          <cell r="B7415">
            <v>0</v>
          </cell>
        </row>
        <row r="7416">
          <cell r="A7416" t="str">
            <v>6668039</v>
          </cell>
          <cell r="B7416">
            <v>0</v>
          </cell>
        </row>
        <row r="7417">
          <cell r="A7417" t="str">
            <v>6669029</v>
          </cell>
          <cell r="B7417">
            <v>7</v>
          </cell>
        </row>
        <row r="7418">
          <cell r="A7418" t="str">
            <v>6650967</v>
          </cell>
          <cell r="B7418">
            <v>3</v>
          </cell>
        </row>
        <row r="7419">
          <cell r="A7419" t="str">
            <v>6652364</v>
          </cell>
          <cell r="B7419">
            <v>3</v>
          </cell>
        </row>
        <row r="7420">
          <cell r="A7420" t="str">
            <v>6653105</v>
          </cell>
          <cell r="B7420">
            <v>6</v>
          </cell>
        </row>
        <row r="7421">
          <cell r="A7421" t="str">
            <v>6653213</v>
          </cell>
          <cell r="B7421">
            <v>3</v>
          </cell>
        </row>
        <row r="7422">
          <cell r="A7422" t="str">
            <v>6653379</v>
          </cell>
          <cell r="B7422">
            <v>0</v>
          </cell>
        </row>
        <row r="7423">
          <cell r="A7423" t="str">
            <v>6654317</v>
          </cell>
          <cell r="B7423">
            <v>10</v>
          </cell>
        </row>
        <row r="7424">
          <cell r="A7424" t="str">
            <v>6654786</v>
          </cell>
          <cell r="B7424">
            <v>12</v>
          </cell>
        </row>
        <row r="7425">
          <cell r="A7425" t="str">
            <v>6660519</v>
          </cell>
          <cell r="B7425">
            <v>3</v>
          </cell>
        </row>
        <row r="7426">
          <cell r="A7426" t="str">
            <v>6662500</v>
          </cell>
          <cell r="B7426">
            <v>14</v>
          </cell>
        </row>
        <row r="7427">
          <cell r="A7427" t="str">
            <v>6665591</v>
          </cell>
          <cell r="B7427">
            <v>0</v>
          </cell>
        </row>
        <row r="7428">
          <cell r="A7428" t="str">
            <v>6666014</v>
          </cell>
          <cell r="B7428">
            <v>0</v>
          </cell>
        </row>
        <row r="7429">
          <cell r="A7429" t="str">
            <v>6667009</v>
          </cell>
          <cell r="B7429">
            <v>9</v>
          </cell>
        </row>
        <row r="7430">
          <cell r="A7430" t="str">
            <v>6667095</v>
          </cell>
          <cell r="B7430">
            <v>3</v>
          </cell>
        </row>
        <row r="7431">
          <cell r="A7431" t="str">
            <v>6650868</v>
          </cell>
          <cell r="B7431">
            <v>0</v>
          </cell>
        </row>
        <row r="7432">
          <cell r="A7432" t="str">
            <v>6651055</v>
          </cell>
          <cell r="B7432">
            <v>0</v>
          </cell>
        </row>
        <row r="7433">
          <cell r="A7433" t="str">
            <v>6651082</v>
          </cell>
          <cell r="B7433">
            <v>0</v>
          </cell>
        </row>
        <row r="7434">
          <cell r="A7434" t="str">
            <v>6652123</v>
          </cell>
          <cell r="B7434">
            <v>0</v>
          </cell>
        </row>
        <row r="7435">
          <cell r="A7435" t="str">
            <v>6652425</v>
          </cell>
          <cell r="B7435">
            <v>0</v>
          </cell>
        </row>
        <row r="7436">
          <cell r="A7436" t="str">
            <v>6652487</v>
          </cell>
          <cell r="B7436">
            <v>4</v>
          </cell>
        </row>
        <row r="7437">
          <cell r="A7437" t="str">
            <v>6652660</v>
          </cell>
          <cell r="B7437">
            <v>0</v>
          </cell>
        </row>
        <row r="7438">
          <cell r="A7438" t="str">
            <v>6653306</v>
          </cell>
          <cell r="B7438">
            <v>0</v>
          </cell>
        </row>
        <row r="7439">
          <cell r="A7439" t="str">
            <v>6653476</v>
          </cell>
          <cell r="B7439">
            <v>6</v>
          </cell>
        </row>
        <row r="7440">
          <cell r="A7440" t="str">
            <v>6653516</v>
          </cell>
          <cell r="B7440">
            <v>0</v>
          </cell>
        </row>
        <row r="7441">
          <cell r="A7441" t="str">
            <v>6654388</v>
          </cell>
          <cell r="B7441">
            <v>0</v>
          </cell>
        </row>
        <row r="7442">
          <cell r="A7442" t="str">
            <v>6654814</v>
          </cell>
          <cell r="B7442">
            <v>0</v>
          </cell>
        </row>
        <row r="7443">
          <cell r="A7443" t="str">
            <v>6655153</v>
          </cell>
          <cell r="B7443">
            <v>0</v>
          </cell>
        </row>
        <row r="7444">
          <cell r="A7444" t="str">
            <v>6655299</v>
          </cell>
          <cell r="B7444">
            <v>0</v>
          </cell>
        </row>
        <row r="7445">
          <cell r="A7445" t="str">
            <v>6655345</v>
          </cell>
          <cell r="B7445">
            <v>11</v>
          </cell>
        </row>
        <row r="7446">
          <cell r="A7446" t="str">
            <v>6655374</v>
          </cell>
          <cell r="B7446">
            <v>0</v>
          </cell>
        </row>
        <row r="7447">
          <cell r="A7447" t="str">
            <v>6655565</v>
          </cell>
          <cell r="B7447">
            <v>0</v>
          </cell>
        </row>
        <row r="7448">
          <cell r="A7448" t="str">
            <v>6655636</v>
          </cell>
          <cell r="B7448">
            <v>0</v>
          </cell>
        </row>
        <row r="7449">
          <cell r="A7449" t="str">
            <v>6656168</v>
          </cell>
          <cell r="B7449">
            <v>0</v>
          </cell>
        </row>
        <row r="7450">
          <cell r="A7450" t="str">
            <v>6656212</v>
          </cell>
          <cell r="B7450">
            <v>0</v>
          </cell>
        </row>
        <row r="7451">
          <cell r="A7451" t="str">
            <v>6656227</v>
          </cell>
          <cell r="B7451">
            <v>0</v>
          </cell>
        </row>
        <row r="7452">
          <cell r="A7452" t="str">
            <v>6656279</v>
          </cell>
          <cell r="B7452">
            <v>0</v>
          </cell>
        </row>
        <row r="7453">
          <cell r="A7453" t="str">
            <v>6656471</v>
          </cell>
          <cell r="B7453">
            <v>1</v>
          </cell>
        </row>
        <row r="7454">
          <cell r="A7454" t="str">
            <v>6656547</v>
          </cell>
          <cell r="B7454">
            <v>3</v>
          </cell>
        </row>
        <row r="7455">
          <cell r="A7455" t="str">
            <v>6660911</v>
          </cell>
          <cell r="B7455">
            <v>0</v>
          </cell>
        </row>
        <row r="7456">
          <cell r="A7456" t="str">
            <v>6661505</v>
          </cell>
          <cell r="B7456">
            <v>0</v>
          </cell>
        </row>
        <row r="7457">
          <cell r="A7457" t="str">
            <v>6661506</v>
          </cell>
          <cell r="B7457">
            <v>4</v>
          </cell>
        </row>
        <row r="7458">
          <cell r="A7458" t="str">
            <v>6661507</v>
          </cell>
          <cell r="B7458">
            <v>6</v>
          </cell>
        </row>
        <row r="7459">
          <cell r="A7459" t="str">
            <v>6661508</v>
          </cell>
          <cell r="B7459">
            <v>0</v>
          </cell>
        </row>
        <row r="7460">
          <cell r="A7460" t="str">
            <v>6661509</v>
          </cell>
          <cell r="B7460">
            <v>13</v>
          </cell>
        </row>
        <row r="7461">
          <cell r="A7461" t="str">
            <v>6661510</v>
          </cell>
          <cell r="B7461">
            <v>0</v>
          </cell>
        </row>
        <row r="7462">
          <cell r="A7462" t="str">
            <v>6661511</v>
          </cell>
          <cell r="B7462">
            <v>7</v>
          </cell>
        </row>
        <row r="7463">
          <cell r="A7463" t="str">
            <v>6661874</v>
          </cell>
          <cell r="B7463">
            <v>0</v>
          </cell>
        </row>
        <row r="7464">
          <cell r="A7464" t="str">
            <v>6662019</v>
          </cell>
          <cell r="B7464">
            <v>0</v>
          </cell>
        </row>
        <row r="7465">
          <cell r="A7465" t="str">
            <v>6662042</v>
          </cell>
          <cell r="B7465">
            <v>0</v>
          </cell>
        </row>
        <row r="7466">
          <cell r="A7466" t="str">
            <v>6662049</v>
          </cell>
          <cell r="B7466">
            <v>0</v>
          </cell>
        </row>
        <row r="7467">
          <cell r="A7467" t="str">
            <v>6662106</v>
          </cell>
          <cell r="B7467">
            <v>0</v>
          </cell>
        </row>
        <row r="7468">
          <cell r="A7468" t="str">
            <v>6662107</v>
          </cell>
          <cell r="B7468">
            <v>0</v>
          </cell>
        </row>
        <row r="7469">
          <cell r="A7469" t="str">
            <v>6665165</v>
          </cell>
          <cell r="B7469">
            <v>6</v>
          </cell>
        </row>
        <row r="7470">
          <cell r="A7470" t="str">
            <v>6665311</v>
          </cell>
          <cell r="B7470">
            <v>18</v>
          </cell>
        </row>
        <row r="7471">
          <cell r="A7471" t="str">
            <v>6666132</v>
          </cell>
          <cell r="B7471">
            <v>0</v>
          </cell>
        </row>
        <row r="7472">
          <cell r="A7472" t="str">
            <v>6666544</v>
          </cell>
          <cell r="B7472">
            <v>0</v>
          </cell>
        </row>
        <row r="7473">
          <cell r="A7473" t="str">
            <v>6666785</v>
          </cell>
          <cell r="B7473">
            <v>0</v>
          </cell>
        </row>
        <row r="7474">
          <cell r="A7474" t="str">
            <v>6667502</v>
          </cell>
          <cell r="B7474">
            <v>6</v>
          </cell>
        </row>
        <row r="7475">
          <cell r="A7475" t="str">
            <v>6668508</v>
          </cell>
          <cell r="B7475">
            <v>0</v>
          </cell>
        </row>
        <row r="7476">
          <cell r="A7476" t="str">
            <v>6652421</v>
          </cell>
          <cell r="B7476">
            <v>0</v>
          </cell>
        </row>
        <row r="7477">
          <cell r="A7477" t="str">
            <v>6655100</v>
          </cell>
          <cell r="B7477">
            <v>6</v>
          </cell>
        </row>
        <row r="7478">
          <cell r="A7478" t="str">
            <v>6656136</v>
          </cell>
          <cell r="B7478">
            <v>5</v>
          </cell>
        </row>
        <row r="7479">
          <cell r="A7479" t="str">
            <v>6660978</v>
          </cell>
          <cell r="B7479">
            <v>0</v>
          </cell>
        </row>
        <row r="7480">
          <cell r="A7480" t="str">
            <v>6665695</v>
          </cell>
          <cell r="B7480">
            <v>0</v>
          </cell>
        </row>
        <row r="7481">
          <cell r="A7481" t="str">
            <v>6667670</v>
          </cell>
          <cell r="B7481">
            <v>0</v>
          </cell>
        </row>
        <row r="7482">
          <cell r="A7482" t="str">
            <v>6668280</v>
          </cell>
          <cell r="B7482">
            <v>0</v>
          </cell>
        </row>
        <row r="7483">
          <cell r="A7483" t="str">
            <v>6650029</v>
          </cell>
          <cell r="B7483">
            <v>0</v>
          </cell>
        </row>
        <row r="7484">
          <cell r="A7484" t="str">
            <v>6651073</v>
          </cell>
          <cell r="B7484">
            <v>0</v>
          </cell>
        </row>
        <row r="7485">
          <cell r="A7485" t="str">
            <v>6651717</v>
          </cell>
          <cell r="B7485">
            <v>7</v>
          </cell>
        </row>
        <row r="7486">
          <cell r="A7486" t="str">
            <v>6654410</v>
          </cell>
          <cell r="B7486">
            <v>3</v>
          </cell>
        </row>
        <row r="7487">
          <cell r="A7487" t="str">
            <v>6660357</v>
          </cell>
          <cell r="B7487">
            <v>0</v>
          </cell>
        </row>
        <row r="7488">
          <cell r="A7488" t="str">
            <v>6660359</v>
          </cell>
          <cell r="B7488">
            <v>3</v>
          </cell>
        </row>
        <row r="7489">
          <cell r="A7489" t="str">
            <v>6660557</v>
          </cell>
          <cell r="B7489">
            <v>0</v>
          </cell>
        </row>
        <row r="7490">
          <cell r="A7490" t="str">
            <v>6660930</v>
          </cell>
          <cell r="B7490">
            <v>0</v>
          </cell>
        </row>
        <row r="7491">
          <cell r="A7491" t="str">
            <v>6661723</v>
          </cell>
          <cell r="B7491">
            <v>2</v>
          </cell>
        </row>
        <row r="7492">
          <cell r="A7492" t="str">
            <v>6661804</v>
          </cell>
          <cell r="B7492">
            <v>0</v>
          </cell>
        </row>
        <row r="7493">
          <cell r="A7493" t="str">
            <v>6661805</v>
          </cell>
          <cell r="B7493">
            <v>0</v>
          </cell>
        </row>
        <row r="7494">
          <cell r="A7494" t="str">
            <v>6661806</v>
          </cell>
          <cell r="B7494">
            <v>0</v>
          </cell>
        </row>
        <row r="7495">
          <cell r="A7495" t="str">
            <v>6661808</v>
          </cell>
          <cell r="B7495">
            <v>0</v>
          </cell>
        </row>
        <row r="7496">
          <cell r="A7496" t="str">
            <v>6661868</v>
          </cell>
          <cell r="B7496">
            <v>2</v>
          </cell>
        </row>
        <row r="7497">
          <cell r="A7497" t="str">
            <v>6662271</v>
          </cell>
          <cell r="B7497">
            <v>0</v>
          </cell>
        </row>
        <row r="7498">
          <cell r="A7498" t="str">
            <v>6662406</v>
          </cell>
          <cell r="B7498">
            <v>0</v>
          </cell>
        </row>
        <row r="7499">
          <cell r="A7499" t="str">
            <v>6665323</v>
          </cell>
          <cell r="B7499">
            <v>0</v>
          </cell>
        </row>
        <row r="7500">
          <cell r="A7500" t="str">
            <v>6665389</v>
          </cell>
          <cell r="B7500">
            <v>0</v>
          </cell>
        </row>
        <row r="7501">
          <cell r="A7501" t="str">
            <v>6650072</v>
          </cell>
          <cell r="B7501">
            <v>0</v>
          </cell>
        </row>
        <row r="7502">
          <cell r="A7502" t="str">
            <v>6652381</v>
          </cell>
          <cell r="B7502">
            <v>0</v>
          </cell>
        </row>
        <row r="7503">
          <cell r="A7503" t="str">
            <v>6652475</v>
          </cell>
          <cell r="B7503">
            <v>0</v>
          </cell>
        </row>
        <row r="7504">
          <cell r="A7504" t="str">
            <v>6654301</v>
          </cell>
          <cell r="B7504">
            <v>11</v>
          </cell>
        </row>
        <row r="7505">
          <cell r="A7505" t="str">
            <v>6654949</v>
          </cell>
          <cell r="B7505">
            <v>0</v>
          </cell>
        </row>
        <row r="7506">
          <cell r="A7506" t="str">
            <v>6655102</v>
          </cell>
          <cell r="B7506">
            <v>4</v>
          </cell>
        </row>
        <row r="7507">
          <cell r="A7507" t="str">
            <v>6655388</v>
          </cell>
          <cell r="B7507">
            <v>7</v>
          </cell>
        </row>
        <row r="7508">
          <cell r="A7508" t="str">
            <v>6660584</v>
          </cell>
          <cell r="B7508">
            <v>0</v>
          </cell>
        </row>
        <row r="7509">
          <cell r="A7509" t="str">
            <v>6660586</v>
          </cell>
          <cell r="B7509">
            <v>0</v>
          </cell>
        </row>
        <row r="7510">
          <cell r="A7510" t="str">
            <v>6660607</v>
          </cell>
          <cell r="B7510">
            <v>0</v>
          </cell>
        </row>
        <row r="7511">
          <cell r="A7511" t="str">
            <v>6661532</v>
          </cell>
          <cell r="B7511">
            <v>11</v>
          </cell>
        </row>
        <row r="7512">
          <cell r="A7512" t="str">
            <v>6662523</v>
          </cell>
          <cell r="B7512">
            <v>8</v>
          </cell>
        </row>
        <row r="7513">
          <cell r="A7513" t="str">
            <v>6662615</v>
          </cell>
          <cell r="B7513">
            <v>0</v>
          </cell>
        </row>
        <row r="7514">
          <cell r="A7514" t="str">
            <v>6662751</v>
          </cell>
          <cell r="B7514">
            <v>0</v>
          </cell>
        </row>
        <row r="7515">
          <cell r="A7515" t="str">
            <v>6665144</v>
          </cell>
          <cell r="B7515">
            <v>0</v>
          </cell>
        </row>
        <row r="7516">
          <cell r="A7516" t="str">
            <v>6666490</v>
          </cell>
          <cell r="B7516">
            <v>0</v>
          </cell>
        </row>
        <row r="7517">
          <cell r="A7517" t="str">
            <v>6667299</v>
          </cell>
          <cell r="B7517">
            <v>4</v>
          </cell>
        </row>
        <row r="7518">
          <cell r="A7518" t="str">
            <v>6667400</v>
          </cell>
          <cell r="B7518">
            <v>0</v>
          </cell>
        </row>
        <row r="7519">
          <cell r="A7519" t="str">
            <v>6668309</v>
          </cell>
          <cell r="B7519">
            <v>0</v>
          </cell>
        </row>
        <row r="7520">
          <cell r="A7520" t="str">
            <v>6668509</v>
          </cell>
          <cell r="B7520">
            <v>0</v>
          </cell>
        </row>
        <row r="7521">
          <cell r="A7521" t="str">
            <v>6650204</v>
          </cell>
          <cell r="B7521">
            <v>0</v>
          </cell>
        </row>
        <row r="7522">
          <cell r="A7522" t="str">
            <v>6650781</v>
          </cell>
          <cell r="B7522">
            <v>0</v>
          </cell>
        </row>
        <row r="7523">
          <cell r="A7523" t="str">
            <v>6650833</v>
          </cell>
          <cell r="B7523">
            <v>0</v>
          </cell>
        </row>
        <row r="7524">
          <cell r="A7524" t="str">
            <v>6652277</v>
          </cell>
          <cell r="B7524">
            <v>0</v>
          </cell>
        </row>
        <row r="7525">
          <cell r="A7525" t="str">
            <v>6653100</v>
          </cell>
          <cell r="B7525">
            <v>7</v>
          </cell>
        </row>
        <row r="7526">
          <cell r="A7526" t="str">
            <v>6653550</v>
          </cell>
          <cell r="B7526">
            <v>0</v>
          </cell>
        </row>
        <row r="7527">
          <cell r="A7527" t="str">
            <v>6653689</v>
          </cell>
          <cell r="B7527">
            <v>0</v>
          </cell>
        </row>
        <row r="7528">
          <cell r="A7528" t="str">
            <v>6653759</v>
          </cell>
          <cell r="B7528">
            <v>0</v>
          </cell>
        </row>
        <row r="7529">
          <cell r="A7529" t="str">
            <v>6654233</v>
          </cell>
          <cell r="B7529">
            <v>0</v>
          </cell>
        </row>
        <row r="7530">
          <cell r="A7530" t="str">
            <v>6654234</v>
          </cell>
          <cell r="B7530">
            <v>0</v>
          </cell>
        </row>
        <row r="7531">
          <cell r="A7531" t="str">
            <v>6654235</v>
          </cell>
          <cell r="B7531">
            <v>0</v>
          </cell>
        </row>
        <row r="7532">
          <cell r="A7532" t="str">
            <v>6654319</v>
          </cell>
          <cell r="B7532">
            <v>0</v>
          </cell>
        </row>
        <row r="7533">
          <cell r="A7533" t="str">
            <v>6654568</v>
          </cell>
          <cell r="B7533">
            <v>2</v>
          </cell>
        </row>
        <row r="7534">
          <cell r="A7534" t="str">
            <v>6655603</v>
          </cell>
          <cell r="B7534">
            <v>0</v>
          </cell>
        </row>
        <row r="7535">
          <cell r="A7535" t="str">
            <v>6660001</v>
          </cell>
          <cell r="B7535">
            <v>5</v>
          </cell>
        </row>
        <row r="7536">
          <cell r="A7536" t="str">
            <v>6660116</v>
          </cell>
          <cell r="B7536">
            <v>0</v>
          </cell>
        </row>
        <row r="7537">
          <cell r="A7537" t="str">
            <v>6660117</v>
          </cell>
          <cell r="B7537">
            <v>0</v>
          </cell>
        </row>
        <row r="7538">
          <cell r="A7538" t="str">
            <v>6660118</v>
          </cell>
          <cell r="B7538">
            <v>3</v>
          </cell>
        </row>
        <row r="7539">
          <cell r="A7539" t="str">
            <v>6660119</v>
          </cell>
          <cell r="B7539">
            <v>0</v>
          </cell>
        </row>
        <row r="7540">
          <cell r="A7540" t="str">
            <v>6660120</v>
          </cell>
          <cell r="B7540">
            <v>0</v>
          </cell>
        </row>
        <row r="7541">
          <cell r="A7541" t="str">
            <v>6660127</v>
          </cell>
          <cell r="B7541">
            <v>0</v>
          </cell>
        </row>
        <row r="7542">
          <cell r="A7542" t="str">
            <v>6660313</v>
          </cell>
          <cell r="B7542">
            <v>0</v>
          </cell>
        </row>
        <row r="7543">
          <cell r="A7543" t="str">
            <v>6660314</v>
          </cell>
          <cell r="B7543">
            <v>1</v>
          </cell>
        </row>
        <row r="7544">
          <cell r="A7544" t="str">
            <v>6660415</v>
          </cell>
          <cell r="B7544">
            <v>0</v>
          </cell>
        </row>
        <row r="7545">
          <cell r="A7545" t="str">
            <v>6660427</v>
          </cell>
          <cell r="B7545">
            <v>0</v>
          </cell>
        </row>
        <row r="7546">
          <cell r="A7546" t="str">
            <v>6660435</v>
          </cell>
          <cell r="B7546">
            <v>0</v>
          </cell>
        </row>
        <row r="7547">
          <cell r="A7547" t="str">
            <v>6660508</v>
          </cell>
          <cell r="B7547">
            <v>3</v>
          </cell>
        </row>
        <row r="7548">
          <cell r="A7548" t="str">
            <v>6660570</v>
          </cell>
          <cell r="B7548">
            <v>0</v>
          </cell>
        </row>
        <row r="7549">
          <cell r="A7549" t="str">
            <v>6660571</v>
          </cell>
          <cell r="B7549">
            <v>0</v>
          </cell>
        </row>
        <row r="7550">
          <cell r="A7550" t="str">
            <v>6660577</v>
          </cell>
          <cell r="B7550">
            <v>2</v>
          </cell>
        </row>
        <row r="7551">
          <cell r="A7551" t="str">
            <v>6660592</v>
          </cell>
          <cell r="B7551">
            <v>0</v>
          </cell>
        </row>
        <row r="7552">
          <cell r="A7552" t="str">
            <v>6660596</v>
          </cell>
          <cell r="B7552">
            <v>0</v>
          </cell>
        </row>
        <row r="7553">
          <cell r="A7553" t="str">
            <v>6660612</v>
          </cell>
          <cell r="B7553">
            <v>5</v>
          </cell>
        </row>
        <row r="7554">
          <cell r="A7554" t="str">
            <v>6660669</v>
          </cell>
          <cell r="B7554">
            <v>7</v>
          </cell>
        </row>
        <row r="7555">
          <cell r="A7555" t="str">
            <v>6660726</v>
          </cell>
          <cell r="B7555">
            <v>15</v>
          </cell>
        </row>
        <row r="7556">
          <cell r="A7556" t="str">
            <v>6660734</v>
          </cell>
          <cell r="B7556">
            <v>10</v>
          </cell>
        </row>
        <row r="7557">
          <cell r="A7557" t="str">
            <v>6660754</v>
          </cell>
          <cell r="B7557">
            <v>0</v>
          </cell>
        </row>
        <row r="7558">
          <cell r="A7558" t="str">
            <v>6660755</v>
          </cell>
          <cell r="B7558">
            <v>2</v>
          </cell>
        </row>
        <row r="7559">
          <cell r="A7559" t="str">
            <v>6660756</v>
          </cell>
          <cell r="B7559">
            <v>0</v>
          </cell>
        </row>
        <row r="7560">
          <cell r="A7560" t="str">
            <v>6660776</v>
          </cell>
          <cell r="B7560">
            <v>0</v>
          </cell>
        </row>
        <row r="7561">
          <cell r="A7561" t="str">
            <v>6660801</v>
          </cell>
          <cell r="B7561">
            <v>0</v>
          </cell>
        </row>
        <row r="7562">
          <cell r="A7562" t="str">
            <v>6660816</v>
          </cell>
          <cell r="B7562">
            <v>5</v>
          </cell>
        </row>
        <row r="7563">
          <cell r="A7563" t="str">
            <v>6660845</v>
          </cell>
          <cell r="B7563">
            <v>0</v>
          </cell>
        </row>
        <row r="7564">
          <cell r="A7564" t="str">
            <v>6660852</v>
          </cell>
          <cell r="B7564">
            <v>0</v>
          </cell>
        </row>
        <row r="7565">
          <cell r="A7565" t="str">
            <v>6660881</v>
          </cell>
          <cell r="B7565">
            <v>0</v>
          </cell>
        </row>
        <row r="7566">
          <cell r="A7566" t="str">
            <v>6660885</v>
          </cell>
          <cell r="B7566">
            <v>14</v>
          </cell>
        </row>
        <row r="7567">
          <cell r="A7567" t="str">
            <v>6660917</v>
          </cell>
          <cell r="B7567">
            <v>0</v>
          </cell>
        </row>
        <row r="7568">
          <cell r="A7568" t="str">
            <v>6661454</v>
          </cell>
          <cell r="B7568">
            <v>0</v>
          </cell>
        </row>
        <row r="7569">
          <cell r="A7569" t="str">
            <v>6661518</v>
          </cell>
          <cell r="B7569">
            <v>0</v>
          </cell>
        </row>
        <row r="7570">
          <cell r="A7570" t="str">
            <v>6661520</v>
          </cell>
          <cell r="B7570">
            <v>0</v>
          </cell>
        </row>
        <row r="7571">
          <cell r="A7571" t="str">
            <v>6661522</v>
          </cell>
          <cell r="B7571">
            <v>1</v>
          </cell>
        </row>
        <row r="7572">
          <cell r="A7572" t="str">
            <v>6661525</v>
          </cell>
          <cell r="B7572">
            <v>0</v>
          </cell>
        </row>
        <row r="7573">
          <cell r="A7573" t="str">
            <v>6661526</v>
          </cell>
          <cell r="B7573">
            <v>0</v>
          </cell>
        </row>
        <row r="7574">
          <cell r="A7574" t="str">
            <v>6661529</v>
          </cell>
          <cell r="B7574">
            <v>0</v>
          </cell>
        </row>
        <row r="7575">
          <cell r="A7575" t="str">
            <v>6661540</v>
          </cell>
          <cell r="B7575">
            <v>6</v>
          </cell>
        </row>
        <row r="7576">
          <cell r="A7576" t="str">
            <v>6661541</v>
          </cell>
          <cell r="B7576">
            <v>2</v>
          </cell>
        </row>
        <row r="7577">
          <cell r="A7577" t="str">
            <v>6661543</v>
          </cell>
          <cell r="B7577">
            <v>0</v>
          </cell>
        </row>
        <row r="7578">
          <cell r="A7578" t="str">
            <v>6661545</v>
          </cell>
          <cell r="B7578">
            <v>2</v>
          </cell>
        </row>
        <row r="7579">
          <cell r="A7579" t="str">
            <v>6661546</v>
          </cell>
          <cell r="B7579">
            <v>0</v>
          </cell>
        </row>
        <row r="7580">
          <cell r="A7580" t="str">
            <v>6661549</v>
          </cell>
          <cell r="B7580">
            <v>5</v>
          </cell>
        </row>
        <row r="7581">
          <cell r="A7581" t="str">
            <v>6661907</v>
          </cell>
          <cell r="B7581">
            <v>6</v>
          </cell>
        </row>
        <row r="7582">
          <cell r="A7582" t="str">
            <v>6661977</v>
          </cell>
          <cell r="B7582">
            <v>0</v>
          </cell>
        </row>
        <row r="7583">
          <cell r="A7583" t="str">
            <v>6661986</v>
          </cell>
          <cell r="B7583">
            <v>0</v>
          </cell>
        </row>
        <row r="7584">
          <cell r="A7584" t="str">
            <v>6662020</v>
          </cell>
          <cell r="B7584">
            <v>4</v>
          </cell>
        </row>
        <row r="7585">
          <cell r="A7585" t="str">
            <v>6662039</v>
          </cell>
          <cell r="B7585">
            <v>0</v>
          </cell>
        </row>
        <row r="7586">
          <cell r="A7586" t="str">
            <v>6662173</v>
          </cell>
          <cell r="B7586">
            <v>0</v>
          </cell>
        </row>
        <row r="7587">
          <cell r="A7587" t="str">
            <v>6662261</v>
          </cell>
          <cell r="B7587">
            <v>0</v>
          </cell>
        </row>
        <row r="7588">
          <cell r="A7588" t="str">
            <v>6662430</v>
          </cell>
          <cell r="B7588">
            <v>0</v>
          </cell>
        </row>
        <row r="7589">
          <cell r="A7589" t="str">
            <v>6662471</v>
          </cell>
          <cell r="B7589">
            <v>0</v>
          </cell>
        </row>
        <row r="7590">
          <cell r="A7590" t="str">
            <v>6665057</v>
          </cell>
          <cell r="B7590">
            <v>0</v>
          </cell>
        </row>
        <row r="7591">
          <cell r="A7591" t="str">
            <v>6665178</v>
          </cell>
          <cell r="B7591">
            <v>0</v>
          </cell>
        </row>
        <row r="7592">
          <cell r="A7592" t="str">
            <v>6650082</v>
          </cell>
          <cell r="B7592">
            <v>0</v>
          </cell>
        </row>
        <row r="7593">
          <cell r="A7593" t="str">
            <v>6650083</v>
          </cell>
          <cell r="B7593">
            <v>0</v>
          </cell>
        </row>
        <row r="7594">
          <cell r="A7594" t="str">
            <v>6650240</v>
          </cell>
          <cell r="B7594">
            <v>5</v>
          </cell>
        </row>
        <row r="7595">
          <cell r="A7595" t="str">
            <v>6650539</v>
          </cell>
          <cell r="B7595">
            <v>0</v>
          </cell>
        </row>
        <row r="7596">
          <cell r="A7596" t="str">
            <v>6650564</v>
          </cell>
          <cell r="B7596">
            <v>0</v>
          </cell>
        </row>
        <row r="7597">
          <cell r="A7597" t="str">
            <v>6650608</v>
          </cell>
          <cell r="B7597">
            <v>0</v>
          </cell>
        </row>
        <row r="7598">
          <cell r="A7598" t="str">
            <v>6650812</v>
          </cell>
          <cell r="B7598">
            <v>4</v>
          </cell>
        </row>
        <row r="7599">
          <cell r="A7599" t="str">
            <v>6650838</v>
          </cell>
          <cell r="B7599">
            <v>3</v>
          </cell>
        </row>
        <row r="7600">
          <cell r="A7600" t="str">
            <v>6651059</v>
          </cell>
          <cell r="B7600">
            <v>2</v>
          </cell>
        </row>
        <row r="7601">
          <cell r="A7601" t="str">
            <v>6651127</v>
          </cell>
          <cell r="B7601">
            <v>0</v>
          </cell>
        </row>
        <row r="7602">
          <cell r="A7602" t="str">
            <v>6651665</v>
          </cell>
          <cell r="B7602">
            <v>0</v>
          </cell>
        </row>
        <row r="7603">
          <cell r="A7603" t="str">
            <v>6651768</v>
          </cell>
          <cell r="B7603">
            <v>0</v>
          </cell>
        </row>
        <row r="7604">
          <cell r="A7604" t="str">
            <v>6652052</v>
          </cell>
          <cell r="B7604">
            <v>0</v>
          </cell>
        </row>
        <row r="7605">
          <cell r="A7605" t="str">
            <v>6652205</v>
          </cell>
          <cell r="B7605">
            <v>0</v>
          </cell>
        </row>
        <row r="7606">
          <cell r="A7606" t="str">
            <v>6652828</v>
          </cell>
          <cell r="B7606">
            <v>5</v>
          </cell>
        </row>
        <row r="7607">
          <cell r="A7607" t="str">
            <v>6653123</v>
          </cell>
          <cell r="B7607">
            <v>12</v>
          </cell>
        </row>
        <row r="7608">
          <cell r="A7608" t="str">
            <v>6653225</v>
          </cell>
          <cell r="B7608">
            <v>0</v>
          </cell>
        </row>
        <row r="7609">
          <cell r="A7609" t="str">
            <v>6653498</v>
          </cell>
          <cell r="B7609">
            <v>0</v>
          </cell>
        </row>
        <row r="7610">
          <cell r="A7610" t="str">
            <v>6653605</v>
          </cell>
          <cell r="B7610">
            <v>0</v>
          </cell>
        </row>
        <row r="7611">
          <cell r="A7611" t="str">
            <v>6653617</v>
          </cell>
          <cell r="B7611">
            <v>0</v>
          </cell>
        </row>
        <row r="7612">
          <cell r="A7612" t="str">
            <v>6654054</v>
          </cell>
          <cell r="B7612">
            <v>0</v>
          </cell>
        </row>
        <row r="7613">
          <cell r="A7613" t="str">
            <v>6654320</v>
          </cell>
          <cell r="B7613">
            <v>3</v>
          </cell>
        </row>
        <row r="7614">
          <cell r="A7614" t="str">
            <v>6654588</v>
          </cell>
          <cell r="B7614">
            <v>0</v>
          </cell>
        </row>
        <row r="7615">
          <cell r="A7615" t="str">
            <v>6654645</v>
          </cell>
          <cell r="B7615">
            <v>0</v>
          </cell>
        </row>
        <row r="7616">
          <cell r="A7616" t="str">
            <v>6654719</v>
          </cell>
          <cell r="B7616">
            <v>0</v>
          </cell>
        </row>
        <row r="7617">
          <cell r="A7617" t="str">
            <v>6654803</v>
          </cell>
          <cell r="B7617">
            <v>4</v>
          </cell>
        </row>
        <row r="7618">
          <cell r="A7618" t="str">
            <v>6654919</v>
          </cell>
          <cell r="B7618">
            <v>0</v>
          </cell>
        </row>
        <row r="7619">
          <cell r="A7619" t="str">
            <v>6655048</v>
          </cell>
          <cell r="B7619">
            <v>0</v>
          </cell>
        </row>
        <row r="7620">
          <cell r="A7620" t="str">
            <v>6655325</v>
          </cell>
          <cell r="B7620">
            <v>0</v>
          </cell>
        </row>
        <row r="7621">
          <cell r="A7621" t="str">
            <v>6655524</v>
          </cell>
          <cell r="B7621">
            <v>0</v>
          </cell>
        </row>
        <row r="7622">
          <cell r="A7622" t="str">
            <v>6655531</v>
          </cell>
          <cell r="B7622">
            <v>0</v>
          </cell>
        </row>
        <row r="7623">
          <cell r="A7623" t="str">
            <v>6655618</v>
          </cell>
          <cell r="B7623">
            <v>0</v>
          </cell>
        </row>
        <row r="7624">
          <cell r="A7624" t="str">
            <v>6655829</v>
          </cell>
          <cell r="B7624">
            <v>0</v>
          </cell>
        </row>
        <row r="7625">
          <cell r="A7625" t="str">
            <v>6655834</v>
          </cell>
          <cell r="B7625">
            <v>0</v>
          </cell>
        </row>
        <row r="7626">
          <cell r="A7626" t="str">
            <v>6656222</v>
          </cell>
          <cell r="B7626">
            <v>0</v>
          </cell>
        </row>
        <row r="7627">
          <cell r="A7627" t="str">
            <v>6656256</v>
          </cell>
          <cell r="B7627">
            <v>2</v>
          </cell>
        </row>
        <row r="7628">
          <cell r="A7628" t="str">
            <v>6656280</v>
          </cell>
          <cell r="B7628">
            <v>6</v>
          </cell>
        </row>
        <row r="7629">
          <cell r="A7629" t="str">
            <v>6656546</v>
          </cell>
          <cell r="B7629">
            <v>0</v>
          </cell>
        </row>
        <row r="7630">
          <cell r="A7630" t="str">
            <v>6660122</v>
          </cell>
          <cell r="B7630">
            <v>18</v>
          </cell>
        </row>
        <row r="7631">
          <cell r="A7631" t="str">
            <v>6660312</v>
          </cell>
          <cell r="B7631">
            <v>0</v>
          </cell>
        </row>
        <row r="7632">
          <cell r="A7632" t="str">
            <v>6660948</v>
          </cell>
          <cell r="B7632">
            <v>0</v>
          </cell>
        </row>
        <row r="7633">
          <cell r="A7633" t="str">
            <v>6661528</v>
          </cell>
          <cell r="B7633">
            <v>4</v>
          </cell>
        </row>
        <row r="7634">
          <cell r="A7634" t="str">
            <v>6661533</v>
          </cell>
          <cell r="B7634">
            <v>0</v>
          </cell>
        </row>
        <row r="7635">
          <cell r="A7635" t="str">
            <v>6661542</v>
          </cell>
          <cell r="B7635">
            <v>0</v>
          </cell>
        </row>
        <row r="7636">
          <cell r="A7636" t="str">
            <v>6661544</v>
          </cell>
          <cell r="B7636">
            <v>5</v>
          </cell>
        </row>
        <row r="7637">
          <cell r="A7637" t="str">
            <v>6661548</v>
          </cell>
          <cell r="B7637">
            <v>17</v>
          </cell>
        </row>
        <row r="7638">
          <cell r="A7638" t="str">
            <v>6661585</v>
          </cell>
          <cell r="B7638">
            <v>0</v>
          </cell>
        </row>
        <row r="7639">
          <cell r="A7639" t="str">
            <v>6662457</v>
          </cell>
          <cell r="B7639">
            <v>0</v>
          </cell>
        </row>
        <row r="7640">
          <cell r="A7640" t="str">
            <v>6662629</v>
          </cell>
          <cell r="B7640">
            <v>0</v>
          </cell>
        </row>
        <row r="7641">
          <cell r="A7641" t="str">
            <v>6665189</v>
          </cell>
          <cell r="B7641">
            <v>0</v>
          </cell>
        </row>
        <row r="7642">
          <cell r="A7642" t="str">
            <v>6665300</v>
          </cell>
          <cell r="B7642">
            <v>0</v>
          </cell>
        </row>
        <row r="7643">
          <cell r="A7643" t="str">
            <v>6665309</v>
          </cell>
          <cell r="B7643">
            <v>0</v>
          </cell>
        </row>
        <row r="7644">
          <cell r="A7644" t="str">
            <v>6665322</v>
          </cell>
          <cell r="B7644">
            <v>7</v>
          </cell>
        </row>
        <row r="7645">
          <cell r="A7645" t="str">
            <v>6665782</v>
          </cell>
          <cell r="B7645">
            <v>0</v>
          </cell>
        </row>
        <row r="7646">
          <cell r="A7646" t="str">
            <v>6665934</v>
          </cell>
          <cell r="B7646">
            <v>6</v>
          </cell>
        </row>
        <row r="7647">
          <cell r="A7647" t="str">
            <v>6665980</v>
          </cell>
          <cell r="B7647">
            <v>23</v>
          </cell>
        </row>
        <row r="7648">
          <cell r="A7648" t="str">
            <v>6666067</v>
          </cell>
          <cell r="B7648">
            <v>0</v>
          </cell>
        </row>
        <row r="7649">
          <cell r="A7649" t="str">
            <v>6666147</v>
          </cell>
          <cell r="B7649">
            <v>0</v>
          </cell>
        </row>
        <row r="7650">
          <cell r="A7650" t="str">
            <v>6666369</v>
          </cell>
          <cell r="B7650">
            <v>0</v>
          </cell>
        </row>
        <row r="7651">
          <cell r="A7651" t="str">
            <v>6666444</v>
          </cell>
          <cell r="B7651">
            <v>2</v>
          </cell>
        </row>
        <row r="7652">
          <cell r="A7652" t="str">
            <v>6666743</v>
          </cell>
          <cell r="B7652">
            <v>4</v>
          </cell>
        </row>
        <row r="7653">
          <cell r="A7653" t="str">
            <v>6666746</v>
          </cell>
          <cell r="B7653">
            <v>0</v>
          </cell>
        </row>
        <row r="7654">
          <cell r="A7654" t="str">
            <v>6667145</v>
          </cell>
          <cell r="B7654">
            <v>0</v>
          </cell>
        </row>
        <row r="7655">
          <cell r="A7655" t="str">
            <v>6667156</v>
          </cell>
          <cell r="B7655">
            <v>7</v>
          </cell>
        </row>
        <row r="7656">
          <cell r="A7656" t="str">
            <v>6667368</v>
          </cell>
          <cell r="B7656">
            <v>0</v>
          </cell>
        </row>
        <row r="7657">
          <cell r="A7657" t="str">
            <v>6667448</v>
          </cell>
          <cell r="B7657">
            <v>0</v>
          </cell>
        </row>
        <row r="7658">
          <cell r="A7658" t="str">
            <v>6667685</v>
          </cell>
          <cell r="B7658">
            <v>21</v>
          </cell>
        </row>
        <row r="7659">
          <cell r="A7659" t="str">
            <v>6667735</v>
          </cell>
          <cell r="B7659">
            <v>0</v>
          </cell>
        </row>
        <row r="7660">
          <cell r="A7660" t="str">
            <v>6667776</v>
          </cell>
          <cell r="B7660">
            <v>0</v>
          </cell>
        </row>
        <row r="7661">
          <cell r="A7661" t="str">
            <v>6668360</v>
          </cell>
          <cell r="B7661">
            <v>16</v>
          </cell>
        </row>
        <row r="7662">
          <cell r="A7662" t="str">
            <v>6668523</v>
          </cell>
          <cell r="B7662">
            <v>0</v>
          </cell>
        </row>
        <row r="7663">
          <cell r="A7663" t="str">
            <v>6669013</v>
          </cell>
          <cell r="B7663">
            <v>0</v>
          </cell>
        </row>
        <row r="7664">
          <cell r="A7664" t="str">
            <v>6651228</v>
          </cell>
          <cell r="B7664">
            <v>0</v>
          </cell>
        </row>
        <row r="7665">
          <cell r="A7665" t="str">
            <v>6651405</v>
          </cell>
          <cell r="B7665">
            <v>0</v>
          </cell>
        </row>
        <row r="7666">
          <cell r="A7666" t="str">
            <v>6651541</v>
          </cell>
          <cell r="B7666">
            <v>0</v>
          </cell>
        </row>
        <row r="7667">
          <cell r="A7667" t="str">
            <v>6651566</v>
          </cell>
          <cell r="B7667">
            <v>0</v>
          </cell>
        </row>
        <row r="7668">
          <cell r="A7668" t="str">
            <v>6651722</v>
          </cell>
          <cell r="B7668">
            <v>0</v>
          </cell>
        </row>
        <row r="7669">
          <cell r="A7669" t="str">
            <v>6651806</v>
          </cell>
          <cell r="B7669">
            <v>0</v>
          </cell>
        </row>
        <row r="7670">
          <cell r="A7670" t="str">
            <v>6652100</v>
          </cell>
          <cell r="B7670">
            <v>0</v>
          </cell>
        </row>
        <row r="7671">
          <cell r="A7671" t="str">
            <v>6652131</v>
          </cell>
          <cell r="B7671">
            <v>0</v>
          </cell>
        </row>
        <row r="7672">
          <cell r="A7672" t="str">
            <v>6652256</v>
          </cell>
          <cell r="B7672">
            <v>0</v>
          </cell>
        </row>
        <row r="7673">
          <cell r="A7673" t="str">
            <v>6652279</v>
          </cell>
          <cell r="B7673">
            <v>0</v>
          </cell>
        </row>
        <row r="7674">
          <cell r="A7674" t="str">
            <v>6652324</v>
          </cell>
          <cell r="B7674">
            <v>0</v>
          </cell>
        </row>
        <row r="7675">
          <cell r="A7675" t="str">
            <v>6652368</v>
          </cell>
          <cell r="B7675">
            <v>0</v>
          </cell>
        </row>
        <row r="7676">
          <cell r="A7676" t="str">
            <v>6652447</v>
          </cell>
          <cell r="B7676">
            <v>0</v>
          </cell>
        </row>
        <row r="7677">
          <cell r="A7677" t="str">
            <v>6652743</v>
          </cell>
          <cell r="B7677">
            <v>0</v>
          </cell>
        </row>
        <row r="7678">
          <cell r="A7678" t="str">
            <v>6653161</v>
          </cell>
          <cell r="B7678">
            <v>0</v>
          </cell>
        </row>
        <row r="7679">
          <cell r="A7679" t="str">
            <v>6653274</v>
          </cell>
          <cell r="B7679">
            <v>0</v>
          </cell>
        </row>
        <row r="7680">
          <cell r="A7680" t="str">
            <v>6653342</v>
          </cell>
          <cell r="B7680">
            <v>10</v>
          </cell>
        </row>
        <row r="7681">
          <cell r="A7681" t="str">
            <v>6654672</v>
          </cell>
          <cell r="B7681">
            <v>0</v>
          </cell>
        </row>
        <row r="7682">
          <cell r="A7682" t="str">
            <v>6654745</v>
          </cell>
          <cell r="B7682">
            <v>0</v>
          </cell>
        </row>
        <row r="7683">
          <cell r="A7683" t="str">
            <v>6654759</v>
          </cell>
          <cell r="B7683">
            <v>0</v>
          </cell>
        </row>
        <row r="7684">
          <cell r="A7684" t="str">
            <v>6655289</v>
          </cell>
          <cell r="B7684">
            <v>0</v>
          </cell>
        </row>
        <row r="7685">
          <cell r="A7685" t="str">
            <v>6655312</v>
          </cell>
          <cell r="B7685">
            <v>0</v>
          </cell>
        </row>
        <row r="7686">
          <cell r="A7686" t="str">
            <v>6655919</v>
          </cell>
          <cell r="B7686">
            <v>0</v>
          </cell>
        </row>
        <row r="7687">
          <cell r="A7687" t="str">
            <v>6655951</v>
          </cell>
          <cell r="B7687">
            <v>0</v>
          </cell>
        </row>
        <row r="7688">
          <cell r="A7688" t="str">
            <v>6656086</v>
          </cell>
          <cell r="B7688">
            <v>3</v>
          </cell>
        </row>
        <row r="7689">
          <cell r="A7689" t="str">
            <v>6656098</v>
          </cell>
          <cell r="B7689">
            <v>0</v>
          </cell>
        </row>
        <row r="7690">
          <cell r="A7690" t="str">
            <v>6656210</v>
          </cell>
          <cell r="B7690">
            <v>0</v>
          </cell>
        </row>
        <row r="7691">
          <cell r="A7691" t="str">
            <v>6660136</v>
          </cell>
          <cell r="B7691">
            <v>3</v>
          </cell>
        </row>
        <row r="7692">
          <cell r="A7692" t="str">
            <v>6660323</v>
          </cell>
          <cell r="B7692">
            <v>0</v>
          </cell>
        </row>
        <row r="7693">
          <cell r="A7693" t="str">
            <v>6660971</v>
          </cell>
          <cell r="B7693">
            <v>4</v>
          </cell>
        </row>
        <row r="7694">
          <cell r="A7694" t="str">
            <v>6661557</v>
          </cell>
          <cell r="B7694">
            <v>13</v>
          </cell>
        </row>
        <row r="7695">
          <cell r="A7695" t="str">
            <v>6661575</v>
          </cell>
          <cell r="B7695">
            <v>0</v>
          </cell>
        </row>
        <row r="7696">
          <cell r="A7696" t="str">
            <v>6661608</v>
          </cell>
          <cell r="B7696">
            <v>0</v>
          </cell>
        </row>
        <row r="7697">
          <cell r="A7697" t="str">
            <v>6662111</v>
          </cell>
          <cell r="B7697">
            <v>0</v>
          </cell>
        </row>
        <row r="7698">
          <cell r="A7698" t="str">
            <v>6662285</v>
          </cell>
          <cell r="B7698">
            <v>0</v>
          </cell>
        </row>
        <row r="7699">
          <cell r="A7699" t="str">
            <v>6662460</v>
          </cell>
          <cell r="B7699">
            <v>0</v>
          </cell>
        </row>
        <row r="7700">
          <cell r="A7700" t="str">
            <v>6662502</v>
          </cell>
          <cell r="B7700">
            <v>0</v>
          </cell>
        </row>
        <row r="7701">
          <cell r="A7701" t="str">
            <v>6665275</v>
          </cell>
          <cell r="B7701">
            <v>0</v>
          </cell>
        </row>
        <row r="7702">
          <cell r="A7702" t="str">
            <v>6665295</v>
          </cell>
          <cell r="B7702">
            <v>0</v>
          </cell>
        </row>
        <row r="7703">
          <cell r="A7703" t="str">
            <v>6665310</v>
          </cell>
          <cell r="B7703">
            <v>0</v>
          </cell>
        </row>
        <row r="7704">
          <cell r="A7704" t="str">
            <v>6665907</v>
          </cell>
          <cell r="B7704">
            <v>7</v>
          </cell>
        </row>
        <row r="7705">
          <cell r="A7705" t="str">
            <v>6666635</v>
          </cell>
          <cell r="B7705">
            <v>0</v>
          </cell>
        </row>
        <row r="7706">
          <cell r="A7706" t="str">
            <v>6667169</v>
          </cell>
          <cell r="B7706">
            <v>0</v>
          </cell>
        </row>
        <row r="7707">
          <cell r="A7707" t="str">
            <v>6667357</v>
          </cell>
          <cell r="B7707">
            <v>0</v>
          </cell>
        </row>
        <row r="7708">
          <cell r="A7708" t="str">
            <v>6667594</v>
          </cell>
          <cell r="B7708">
            <v>0</v>
          </cell>
        </row>
        <row r="7709">
          <cell r="A7709" t="str">
            <v>6669025</v>
          </cell>
          <cell r="B7709">
            <v>0</v>
          </cell>
        </row>
        <row r="7710">
          <cell r="A7710" t="str">
            <v>6650021</v>
          </cell>
          <cell r="B7710">
            <v>17</v>
          </cell>
        </row>
        <row r="7711">
          <cell r="A7711" t="str">
            <v>6650047</v>
          </cell>
          <cell r="B7711">
            <v>13</v>
          </cell>
        </row>
        <row r="7712">
          <cell r="A7712" t="str">
            <v>6650621</v>
          </cell>
          <cell r="B7712">
            <v>0</v>
          </cell>
        </row>
        <row r="7713">
          <cell r="A7713" t="str">
            <v>6650975</v>
          </cell>
          <cell r="B7713">
            <v>0</v>
          </cell>
        </row>
        <row r="7714">
          <cell r="A7714" t="str">
            <v>6651285</v>
          </cell>
          <cell r="B7714">
            <v>9</v>
          </cell>
        </row>
        <row r="7715">
          <cell r="A7715" t="str">
            <v>6651524</v>
          </cell>
          <cell r="B7715">
            <v>8</v>
          </cell>
        </row>
        <row r="7716">
          <cell r="A7716" t="str">
            <v>6652167</v>
          </cell>
          <cell r="B7716">
            <v>0</v>
          </cell>
        </row>
        <row r="7717">
          <cell r="A7717" t="str">
            <v>6652251</v>
          </cell>
          <cell r="B7717">
            <v>0</v>
          </cell>
        </row>
        <row r="7718">
          <cell r="A7718" t="str">
            <v>6652346</v>
          </cell>
          <cell r="B7718">
            <v>24</v>
          </cell>
        </row>
        <row r="7719">
          <cell r="A7719" t="str">
            <v>6652479</v>
          </cell>
          <cell r="B7719">
            <v>9</v>
          </cell>
        </row>
        <row r="7720">
          <cell r="A7720" t="str">
            <v>6652611</v>
          </cell>
          <cell r="B7720">
            <v>6</v>
          </cell>
        </row>
        <row r="7721">
          <cell r="A7721" t="str">
            <v>6652939</v>
          </cell>
          <cell r="B7721">
            <v>0</v>
          </cell>
        </row>
        <row r="7722">
          <cell r="A7722" t="str">
            <v>6653313</v>
          </cell>
          <cell r="B7722">
            <v>18</v>
          </cell>
        </row>
        <row r="7723">
          <cell r="A7723" t="str">
            <v>6653963</v>
          </cell>
          <cell r="B7723">
            <v>0</v>
          </cell>
        </row>
        <row r="7724">
          <cell r="A7724" t="str">
            <v>6654407</v>
          </cell>
          <cell r="B7724">
            <v>13</v>
          </cell>
        </row>
        <row r="7725">
          <cell r="A7725" t="str">
            <v>6655061</v>
          </cell>
          <cell r="B7725">
            <v>6</v>
          </cell>
        </row>
        <row r="7726">
          <cell r="A7726" t="str">
            <v>6660299</v>
          </cell>
          <cell r="B7726">
            <v>2</v>
          </cell>
        </row>
        <row r="7727">
          <cell r="A7727" t="str">
            <v>6660302</v>
          </cell>
          <cell r="B7727">
            <v>0</v>
          </cell>
        </row>
        <row r="7728">
          <cell r="A7728" t="str">
            <v>6660631</v>
          </cell>
          <cell r="B7728">
            <v>24</v>
          </cell>
        </row>
        <row r="7729">
          <cell r="A7729" t="str">
            <v>6661423</v>
          </cell>
          <cell r="B7729">
            <v>0</v>
          </cell>
        </row>
        <row r="7730">
          <cell r="A7730" t="str">
            <v>6662318</v>
          </cell>
          <cell r="B7730">
            <v>11</v>
          </cell>
        </row>
        <row r="7731">
          <cell r="A7731" t="str">
            <v>6662390</v>
          </cell>
          <cell r="B7731">
            <v>19</v>
          </cell>
        </row>
        <row r="7732">
          <cell r="A7732" t="str">
            <v>6662498</v>
          </cell>
          <cell r="B7732">
            <v>6</v>
          </cell>
        </row>
        <row r="7733">
          <cell r="A7733" t="str">
            <v>6662662</v>
          </cell>
          <cell r="B7733">
            <v>4</v>
          </cell>
        </row>
        <row r="7734">
          <cell r="A7734" t="str">
            <v>6665043</v>
          </cell>
          <cell r="B7734">
            <v>0</v>
          </cell>
        </row>
        <row r="7735">
          <cell r="A7735" t="str">
            <v>6665564</v>
          </cell>
          <cell r="B7735">
            <v>1</v>
          </cell>
        </row>
        <row r="7736">
          <cell r="A7736" t="str">
            <v>6665902</v>
          </cell>
          <cell r="B7736">
            <v>0</v>
          </cell>
        </row>
        <row r="7737">
          <cell r="A7737" t="str">
            <v>6666068</v>
          </cell>
          <cell r="B7737">
            <v>0</v>
          </cell>
        </row>
        <row r="7738">
          <cell r="A7738" t="str">
            <v>6666618</v>
          </cell>
          <cell r="B7738">
            <v>0</v>
          </cell>
        </row>
        <row r="7739">
          <cell r="A7739" t="str">
            <v>6666939</v>
          </cell>
          <cell r="B7739">
            <v>0</v>
          </cell>
        </row>
        <row r="7740">
          <cell r="A7740" t="str">
            <v>6667024</v>
          </cell>
          <cell r="B7740">
            <v>3</v>
          </cell>
        </row>
        <row r="7741">
          <cell r="A7741" t="str">
            <v>6667049</v>
          </cell>
          <cell r="B7741">
            <v>0</v>
          </cell>
        </row>
        <row r="7742">
          <cell r="A7742" t="str">
            <v>6667189</v>
          </cell>
          <cell r="B7742">
            <v>0</v>
          </cell>
        </row>
        <row r="7743">
          <cell r="A7743" t="str">
            <v>6667754</v>
          </cell>
          <cell r="B7743">
            <v>0</v>
          </cell>
        </row>
        <row r="7744">
          <cell r="A7744" t="str">
            <v>6668001</v>
          </cell>
          <cell r="B7744">
            <v>0</v>
          </cell>
        </row>
        <row r="7745">
          <cell r="A7745" t="str">
            <v>6668061</v>
          </cell>
          <cell r="B7745">
            <v>0</v>
          </cell>
        </row>
        <row r="7746">
          <cell r="A7746" t="str">
            <v>6668172</v>
          </cell>
          <cell r="B7746">
            <v>0</v>
          </cell>
        </row>
        <row r="7747">
          <cell r="A7747" t="str">
            <v>6668363</v>
          </cell>
          <cell r="B7747">
            <v>0</v>
          </cell>
        </row>
        <row r="7748">
          <cell r="A7748" t="str">
            <v>6668566</v>
          </cell>
          <cell r="B7748">
            <v>0</v>
          </cell>
        </row>
        <row r="7749">
          <cell r="A7749" t="str">
            <v>6668758</v>
          </cell>
          <cell r="B7749">
            <v>0</v>
          </cell>
        </row>
        <row r="7750">
          <cell r="A7750" t="str">
            <v>6669010</v>
          </cell>
          <cell r="B7750">
            <v>0</v>
          </cell>
        </row>
        <row r="7751">
          <cell r="A7751" t="str">
            <v>6669018</v>
          </cell>
          <cell r="B7751">
            <v>15</v>
          </cell>
        </row>
        <row r="7752">
          <cell r="A7752" t="str">
            <v>6650684</v>
          </cell>
          <cell r="B7752">
            <v>0</v>
          </cell>
        </row>
        <row r="7753">
          <cell r="A7753" t="str">
            <v>6651133</v>
          </cell>
          <cell r="B7753">
            <v>0</v>
          </cell>
        </row>
        <row r="7754">
          <cell r="A7754" t="str">
            <v>6652143</v>
          </cell>
          <cell r="B7754">
            <v>0</v>
          </cell>
        </row>
        <row r="7755">
          <cell r="A7755" t="str">
            <v>6652209</v>
          </cell>
          <cell r="B7755">
            <v>0</v>
          </cell>
        </row>
        <row r="7756">
          <cell r="A7756" t="str">
            <v>6652357</v>
          </cell>
          <cell r="B7756">
            <v>0</v>
          </cell>
        </row>
        <row r="7757">
          <cell r="A7757" t="str">
            <v>6652567</v>
          </cell>
          <cell r="B7757">
            <v>0</v>
          </cell>
        </row>
        <row r="7758">
          <cell r="A7758" t="str">
            <v>6653184</v>
          </cell>
          <cell r="B7758">
            <v>11</v>
          </cell>
        </row>
        <row r="7759">
          <cell r="A7759" t="str">
            <v>6653391</v>
          </cell>
          <cell r="B7759">
            <v>0</v>
          </cell>
        </row>
        <row r="7760">
          <cell r="A7760" t="str">
            <v>6653827</v>
          </cell>
          <cell r="B7760">
            <v>0</v>
          </cell>
        </row>
        <row r="7761">
          <cell r="A7761" t="str">
            <v>6653950</v>
          </cell>
          <cell r="B7761">
            <v>13</v>
          </cell>
        </row>
        <row r="7762">
          <cell r="A7762" t="str">
            <v>6653984</v>
          </cell>
          <cell r="B7762">
            <v>0</v>
          </cell>
        </row>
        <row r="7763">
          <cell r="A7763" t="str">
            <v>6660112</v>
          </cell>
          <cell r="B7763">
            <v>0</v>
          </cell>
        </row>
        <row r="7764">
          <cell r="A7764" t="str">
            <v>6660627</v>
          </cell>
          <cell r="B7764">
            <v>0</v>
          </cell>
        </row>
        <row r="7765">
          <cell r="A7765" t="str">
            <v>6661424</v>
          </cell>
          <cell r="B7765">
            <v>11</v>
          </cell>
        </row>
        <row r="7766">
          <cell r="A7766" t="str">
            <v>6661450</v>
          </cell>
          <cell r="B7766">
            <v>0</v>
          </cell>
        </row>
        <row r="7767">
          <cell r="A7767" t="str">
            <v>6661973</v>
          </cell>
          <cell r="B7767">
            <v>0</v>
          </cell>
        </row>
        <row r="7768">
          <cell r="A7768" t="str">
            <v>6662006</v>
          </cell>
          <cell r="B7768">
            <v>0</v>
          </cell>
        </row>
        <row r="7769">
          <cell r="A7769" t="str">
            <v>6662241</v>
          </cell>
          <cell r="B7769">
            <v>15</v>
          </cell>
        </row>
        <row r="7770">
          <cell r="A7770" t="str">
            <v>6662631</v>
          </cell>
          <cell r="B7770">
            <v>0</v>
          </cell>
        </row>
        <row r="7771">
          <cell r="A7771" t="str">
            <v>6662700</v>
          </cell>
          <cell r="B7771">
            <v>0</v>
          </cell>
        </row>
        <row r="7772">
          <cell r="A7772" t="str">
            <v>6662749</v>
          </cell>
          <cell r="B7772">
            <v>0</v>
          </cell>
        </row>
        <row r="7773">
          <cell r="A7773" t="str">
            <v>6665344</v>
          </cell>
          <cell r="B7773">
            <v>0</v>
          </cell>
        </row>
        <row r="7774">
          <cell r="A7774" t="str">
            <v>6665849</v>
          </cell>
          <cell r="B7774">
            <v>0</v>
          </cell>
        </row>
        <row r="7775">
          <cell r="A7775" t="str">
            <v>6665908</v>
          </cell>
          <cell r="B7775">
            <v>5</v>
          </cell>
        </row>
        <row r="7776">
          <cell r="A7776" t="str">
            <v>6665962</v>
          </cell>
          <cell r="B7776">
            <v>0</v>
          </cell>
        </row>
        <row r="7777">
          <cell r="A7777" t="str">
            <v>6666062</v>
          </cell>
          <cell r="B7777">
            <v>0</v>
          </cell>
        </row>
        <row r="7778">
          <cell r="A7778" t="str">
            <v>6666145</v>
          </cell>
          <cell r="B7778">
            <v>12</v>
          </cell>
        </row>
        <row r="7779">
          <cell r="A7779" t="str">
            <v>6666760</v>
          </cell>
          <cell r="B7779">
            <v>0</v>
          </cell>
        </row>
        <row r="7780">
          <cell r="A7780" t="str">
            <v>6666786</v>
          </cell>
          <cell r="B7780">
            <v>0</v>
          </cell>
        </row>
        <row r="7781">
          <cell r="A7781" t="str">
            <v>6666945</v>
          </cell>
          <cell r="B7781">
            <v>0</v>
          </cell>
        </row>
        <row r="7782">
          <cell r="A7782" t="str">
            <v>6667090</v>
          </cell>
          <cell r="B7782">
            <v>0</v>
          </cell>
        </row>
        <row r="7783">
          <cell r="A7783" t="str">
            <v>6667603</v>
          </cell>
          <cell r="B7783">
            <v>0</v>
          </cell>
        </row>
        <row r="7784">
          <cell r="A7784" t="str">
            <v>6667817</v>
          </cell>
          <cell r="B7784">
            <v>0</v>
          </cell>
        </row>
        <row r="7785">
          <cell r="A7785" t="str">
            <v>6667838</v>
          </cell>
          <cell r="B7785">
            <v>0</v>
          </cell>
        </row>
        <row r="7786">
          <cell r="A7786" t="str">
            <v>6668000</v>
          </cell>
          <cell r="B7786">
            <v>0</v>
          </cell>
        </row>
        <row r="7787">
          <cell r="A7787" t="str">
            <v>6668011</v>
          </cell>
          <cell r="B7787">
            <v>11</v>
          </cell>
        </row>
        <row r="7788">
          <cell r="A7788" t="str">
            <v>6668021</v>
          </cell>
          <cell r="B7788">
            <v>0</v>
          </cell>
        </row>
        <row r="7789">
          <cell r="A7789" t="str">
            <v>6668121</v>
          </cell>
          <cell r="B7789">
            <v>9</v>
          </cell>
        </row>
        <row r="7790">
          <cell r="A7790" t="str">
            <v>6668123</v>
          </cell>
          <cell r="B7790">
            <v>0</v>
          </cell>
        </row>
        <row r="7791">
          <cell r="A7791" t="str">
            <v>6668286</v>
          </cell>
          <cell r="B7791">
            <v>0</v>
          </cell>
        </row>
        <row r="7792">
          <cell r="A7792" t="str">
            <v>6668323</v>
          </cell>
          <cell r="B7792">
            <v>0</v>
          </cell>
        </row>
        <row r="7793">
          <cell r="A7793" t="str">
            <v>6668335</v>
          </cell>
          <cell r="B7793">
            <v>2</v>
          </cell>
        </row>
        <row r="7794">
          <cell r="A7794" t="str">
            <v>6668340</v>
          </cell>
          <cell r="B7794">
            <v>0</v>
          </cell>
        </row>
        <row r="7795">
          <cell r="A7795" t="str">
            <v>6668357</v>
          </cell>
          <cell r="B7795">
            <v>0</v>
          </cell>
        </row>
        <row r="7796">
          <cell r="A7796" t="str">
            <v>6668470</v>
          </cell>
          <cell r="B7796">
            <v>0</v>
          </cell>
        </row>
        <row r="7797">
          <cell r="A7797" t="str">
            <v>6668487</v>
          </cell>
          <cell r="B7797">
            <v>2</v>
          </cell>
        </row>
        <row r="7798">
          <cell r="A7798" t="str">
            <v>6668526</v>
          </cell>
          <cell r="B7798">
            <v>0</v>
          </cell>
        </row>
        <row r="7799">
          <cell r="A7799" t="str">
            <v>6668565</v>
          </cell>
          <cell r="B7799">
            <v>2</v>
          </cell>
        </row>
        <row r="7800">
          <cell r="A7800" t="str">
            <v>6668581</v>
          </cell>
          <cell r="B7800">
            <v>0</v>
          </cell>
        </row>
        <row r="7801">
          <cell r="A7801" t="str">
            <v>6668760</v>
          </cell>
          <cell r="B7801">
            <v>0</v>
          </cell>
        </row>
        <row r="7802">
          <cell r="A7802" t="str">
            <v>6669006</v>
          </cell>
          <cell r="B7802">
            <v>0</v>
          </cell>
        </row>
        <row r="7803">
          <cell r="A7803" t="str">
            <v>6651281</v>
          </cell>
          <cell r="B7803">
            <v>0</v>
          </cell>
        </row>
        <row r="7804">
          <cell r="A7804" t="str">
            <v>6652680</v>
          </cell>
          <cell r="B7804">
            <v>4</v>
          </cell>
        </row>
        <row r="7805">
          <cell r="A7805" t="str">
            <v>6653517</v>
          </cell>
          <cell r="B7805">
            <v>0</v>
          </cell>
        </row>
        <row r="7806">
          <cell r="A7806" t="str">
            <v>6660425</v>
          </cell>
          <cell r="B7806">
            <v>0</v>
          </cell>
        </row>
        <row r="7807">
          <cell r="A7807" t="str">
            <v>6661530</v>
          </cell>
          <cell r="B7807">
            <v>0</v>
          </cell>
        </row>
        <row r="7808">
          <cell r="A7808" t="str">
            <v>6661550</v>
          </cell>
          <cell r="B7808">
            <v>8</v>
          </cell>
        </row>
        <row r="7809">
          <cell r="A7809" t="str">
            <v>6662142</v>
          </cell>
          <cell r="B7809">
            <v>18</v>
          </cell>
        </row>
        <row r="7810">
          <cell r="A7810" t="str">
            <v>6665239</v>
          </cell>
          <cell r="B7810">
            <v>0</v>
          </cell>
        </row>
        <row r="7811">
          <cell r="A7811" t="str">
            <v>6665487</v>
          </cell>
          <cell r="B7811">
            <v>7</v>
          </cell>
        </row>
        <row r="7812">
          <cell r="A7812" t="str">
            <v>6666896</v>
          </cell>
          <cell r="B7812">
            <v>0</v>
          </cell>
        </row>
        <row r="7813">
          <cell r="A7813" t="str">
            <v>6668050</v>
          </cell>
          <cell r="B7813">
            <v>0</v>
          </cell>
        </row>
        <row r="7814">
          <cell r="A7814" t="str">
            <v>6650133</v>
          </cell>
          <cell r="B7814">
            <v>4</v>
          </cell>
        </row>
        <row r="7815">
          <cell r="A7815" t="str">
            <v>6650269</v>
          </cell>
          <cell r="B7815">
            <v>0</v>
          </cell>
        </row>
        <row r="7816">
          <cell r="A7816" t="str">
            <v>6650698</v>
          </cell>
          <cell r="B7816">
            <v>0</v>
          </cell>
        </row>
        <row r="7817">
          <cell r="A7817" t="str">
            <v>6650789</v>
          </cell>
          <cell r="B7817">
            <v>0</v>
          </cell>
        </row>
        <row r="7818">
          <cell r="A7818" t="str">
            <v>6650858</v>
          </cell>
          <cell r="B7818">
            <v>0</v>
          </cell>
        </row>
        <row r="7819">
          <cell r="A7819" t="str">
            <v>6651173</v>
          </cell>
          <cell r="B7819">
            <v>0</v>
          </cell>
        </row>
        <row r="7820">
          <cell r="A7820" t="str">
            <v>6651774</v>
          </cell>
          <cell r="B7820">
            <v>0</v>
          </cell>
        </row>
        <row r="7821">
          <cell r="A7821" t="str">
            <v>6651802</v>
          </cell>
          <cell r="B7821">
            <v>0</v>
          </cell>
        </row>
        <row r="7822">
          <cell r="A7822" t="str">
            <v>6651832</v>
          </cell>
          <cell r="B7822">
            <v>15</v>
          </cell>
        </row>
        <row r="7823">
          <cell r="A7823" t="str">
            <v>6652053</v>
          </cell>
          <cell r="B7823">
            <v>0</v>
          </cell>
        </row>
        <row r="7824">
          <cell r="A7824" t="str">
            <v>6652265</v>
          </cell>
          <cell r="B7824">
            <v>0</v>
          </cell>
        </row>
        <row r="7825">
          <cell r="A7825" t="str">
            <v>6652708</v>
          </cell>
          <cell r="B7825">
            <v>0</v>
          </cell>
        </row>
        <row r="7826">
          <cell r="A7826" t="str">
            <v>6652976</v>
          </cell>
          <cell r="B7826">
            <v>0</v>
          </cell>
        </row>
        <row r="7827">
          <cell r="A7827" t="str">
            <v>6653039</v>
          </cell>
          <cell r="B7827">
            <v>0</v>
          </cell>
        </row>
        <row r="7828">
          <cell r="A7828" t="str">
            <v>6653592</v>
          </cell>
          <cell r="B7828">
            <v>0</v>
          </cell>
        </row>
        <row r="7829">
          <cell r="A7829" t="str">
            <v>6653743</v>
          </cell>
          <cell r="B7829">
            <v>0</v>
          </cell>
        </row>
        <row r="7830">
          <cell r="A7830" t="str">
            <v>6653777</v>
          </cell>
          <cell r="B7830">
            <v>0</v>
          </cell>
        </row>
        <row r="7831">
          <cell r="A7831" t="str">
            <v>6653898</v>
          </cell>
          <cell r="B7831">
            <v>0</v>
          </cell>
        </row>
        <row r="7832">
          <cell r="A7832" t="str">
            <v>6654010</v>
          </cell>
          <cell r="B7832">
            <v>0</v>
          </cell>
        </row>
        <row r="7833">
          <cell r="A7833" t="str">
            <v>6654076</v>
          </cell>
          <cell r="B7833">
            <v>0</v>
          </cell>
        </row>
        <row r="7834">
          <cell r="A7834" t="str">
            <v>6654467</v>
          </cell>
          <cell r="B7834">
            <v>0</v>
          </cell>
        </row>
        <row r="7835">
          <cell r="A7835" t="str">
            <v>6654718</v>
          </cell>
          <cell r="B7835">
            <v>0</v>
          </cell>
        </row>
        <row r="7836">
          <cell r="A7836" t="str">
            <v>6654879</v>
          </cell>
          <cell r="B7836">
            <v>0</v>
          </cell>
        </row>
        <row r="7837">
          <cell r="A7837" t="str">
            <v>6654901</v>
          </cell>
          <cell r="B7837">
            <v>0</v>
          </cell>
        </row>
        <row r="7838">
          <cell r="A7838" t="str">
            <v>6654912</v>
          </cell>
          <cell r="B7838">
            <v>0</v>
          </cell>
        </row>
        <row r="7839">
          <cell r="A7839" t="str">
            <v>6655449</v>
          </cell>
          <cell r="B7839">
            <v>0</v>
          </cell>
        </row>
        <row r="7840">
          <cell r="A7840" t="str">
            <v>6655643</v>
          </cell>
          <cell r="B7840">
            <v>0</v>
          </cell>
        </row>
        <row r="7841">
          <cell r="A7841" t="str">
            <v>6655671</v>
          </cell>
          <cell r="B7841">
            <v>0</v>
          </cell>
        </row>
        <row r="7842">
          <cell r="A7842" t="str">
            <v>6655690</v>
          </cell>
          <cell r="B7842">
            <v>0</v>
          </cell>
        </row>
        <row r="7843">
          <cell r="A7843" t="str">
            <v>6655702</v>
          </cell>
          <cell r="B7843">
            <v>0</v>
          </cell>
        </row>
        <row r="7844">
          <cell r="A7844" t="str">
            <v>6655705</v>
          </cell>
          <cell r="B7844">
            <v>0</v>
          </cell>
        </row>
        <row r="7845">
          <cell r="A7845" t="str">
            <v>6655805</v>
          </cell>
          <cell r="B7845">
            <v>0</v>
          </cell>
        </row>
        <row r="7846">
          <cell r="A7846" t="str">
            <v>6656079</v>
          </cell>
          <cell r="B7846">
            <v>0</v>
          </cell>
        </row>
        <row r="7847">
          <cell r="A7847" t="str">
            <v>6656197</v>
          </cell>
          <cell r="B7847">
            <v>0</v>
          </cell>
        </row>
        <row r="7848">
          <cell r="A7848" t="str">
            <v>6656231</v>
          </cell>
          <cell r="B7848">
            <v>0</v>
          </cell>
        </row>
        <row r="7849">
          <cell r="A7849" t="str">
            <v>6656417</v>
          </cell>
          <cell r="B7849">
            <v>0</v>
          </cell>
        </row>
        <row r="7850">
          <cell r="A7850" t="str">
            <v>6660026</v>
          </cell>
          <cell r="B7850">
            <v>0</v>
          </cell>
        </row>
        <row r="7851">
          <cell r="A7851" t="str">
            <v>6660267</v>
          </cell>
          <cell r="B7851">
            <v>0</v>
          </cell>
        </row>
        <row r="7852">
          <cell r="A7852" t="str">
            <v>6660271</v>
          </cell>
          <cell r="B7852">
            <v>0</v>
          </cell>
        </row>
        <row r="7853">
          <cell r="A7853" t="str">
            <v>6660505</v>
          </cell>
          <cell r="B7853">
            <v>0</v>
          </cell>
        </row>
        <row r="7854">
          <cell r="A7854" t="str">
            <v>6660573</v>
          </cell>
          <cell r="B7854">
            <v>0</v>
          </cell>
        </row>
        <row r="7855">
          <cell r="A7855" t="str">
            <v>6660574</v>
          </cell>
          <cell r="B7855">
            <v>0</v>
          </cell>
        </row>
        <row r="7856">
          <cell r="A7856" t="str">
            <v>6660583</v>
          </cell>
          <cell r="B7856">
            <v>0</v>
          </cell>
        </row>
        <row r="7857">
          <cell r="A7857" t="str">
            <v>6660670</v>
          </cell>
          <cell r="B7857">
            <v>0</v>
          </cell>
        </row>
        <row r="7858">
          <cell r="A7858" t="str">
            <v>6660722</v>
          </cell>
          <cell r="B7858">
            <v>0</v>
          </cell>
        </row>
        <row r="7859">
          <cell r="A7859" t="str">
            <v>6660892</v>
          </cell>
          <cell r="B7859">
            <v>0</v>
          </cell>
        </row>
        <row r="7860">
          <cell r="A7860" t="str">
            <v>6660905</v>
          </cell>
          <cell r="B7860">
            <v>0</v>
          </cell>
        </row>
        <row r="7861">
          <cell r="A7861" t="str">
            <v>6661208</v>
          </cell>
          <cell r="B7861">
            <v>21</v>
          </cell>
        </row>
        <row r="7862">
          <cell r="A7862" t="str">
            <v>6661269</v>
          </cell>
          <cell r="B7862">
            <v>0</v>
          </cell>
        </row>
        <row r="7863">
          <cell r="A7863" t="str">
            <v>6661294</v>
          </cell>
          <cell r="B7863">
            <v>0</v>
          </cell>
        </row>
        <row r="7864">
          <cell r="A7864" t="str">
            <v>6661847</v>
          </cell>
          <cell r="B7864">
            <v>0</v>
          </cell>
        </row>
        <row r="7865">
          <cell r="A7865" t="str">
            <v>6662009</v>
          </cell>
          <cell r="B7865">
            <v>0</v>
          </cell>
        </row>
        <row r="7866">
          <cell r="A7866" t="str">
            <v>6662207</v>
          </cell>
          <cell r="B7866">
            <v>2</v>
          </cell>
        </row>
        <row r="7867">
          <cell r="A7867" t="str">
            <v>6662325</v>
          </cell>
          <cell r="B7867">
            <v>5</v>
          </cell>
        </row>
        <row r="7868">
          <cell r="A7868" t="str">
            <v>6662514</v>
          </cell>
          <cell r="B7868">
            <v>0</v>
          </cell>
        </row>
        <row r="7869">
          <cell r="A7869" t="str">
            <v>6662760</v>
          </cell>
          <cell r="B7869">
            <v>0</v>
          </cell>
        </row>
        <row r="7870">
          <cell r="A7870" t="str">
            <v>6665521</v>
          </cell>
          <cell r="B7870">
            <v>0</v>
          </cell>
        </row>
        <row r="7871">
          <cell r="A7871" t="str">
            <v>6665991</v>
          </cell>
          <cell r="B7871">
            <v>0</v>
          </cell>
        </row>
        <row r="7872">
          <cell r="A7872" t="str">
            <v>6666427</v>
          </cell>
          <cell r="B7872">
            <v>0</v>
          </cell>
        </row>
        <row r="7873">
          <cell r="A7873" t="str">
            <v>6666487</v>
          </cell>
          <cell r="B7873">
            <v>0</v>
          </cell>
        </row>
        <row r="7874">
          <cell r="A7874" t="str">
            <v>6666834</v>
          </cell>
          <cell r="B7874">
            <v>0</v>
          </cell>
        </row>
        <row r="7875">
          <cell r="A7875" t="str">
            <v>6667212</v>
          </cell>
          <cell r="B7875">
            <v>0</v>
          </cell>
        </row>
        <row r="7876">
          <cell r="A7876" t="str">
            <v>6667741</v>
          </cell>
          <cell r="B7876">
            <v>0</v>
          </cell>
        </row>
        <row r="7877">
          <cell r="A7877" t="str">
            <v>6667794</v>
          </cell>
          <cell r="B7877">
            <v>0</v>
          </cell>
        </row>
        <row r="7878">
          <cell r="A7878" t="str">
            <v>6668015</v>
          </cell>
          <cell r="B7878">
            <v>0</v>
          </cell>
        </row>
        <row r="7879">
          <cell r="A7879" t="str">
            <v>6668108</v>
          </cell>
          <cell r="B7879">
            <v>0</v>
          </cell>
        </row>
        <row r="7880">
          <cell r="A7880" t="str">
            <v>6668144</v>
          </cell>
          <cell r="B7880">
            <v>0</v>
          </cell>
        </row>
        <row r="7881">
          <cell r="A7881" t="str">
            <v>6668273</v>
          </cell>
          <cell r="B7881">
            <v>0</v>
          </cell>
        </row>
        <row r="7882">
          <cell r="A7882" t="str">
            <v>6668503</v>
          </cell>
          <cell r="B7882">
            <v>0</v>
          </cell>
        </row>
        <row r="7883">
          <cell r="A7883" t="str">
            <v>6650120</v>
          </cell>
          <cell r="B7883">
            <v>0</v>
          </cell>
        </row>
        <row r="7884">
          <cell r="A7884" t="str">
            <v>6650122</v>
          </cell>
          <cell r="B7884">
            <v>0</v>
          </cell>
        </row>
        <row r="7885">
          <cell r="A7885" t="str">
            <v>6650156</v>
          </cell>
          <cell r="B7885">
            <v>0</v>
          </cell>
        </row>
        <row r="7886">
          <cell r="A7886" t="str">
            <v>6653047</v>
          </cell>
          <cell r="B7886">
            <v>4</v>
          </cell>
        </row>
        <row r="7887">
          <cell r="A7887" t="str">
            <v>6654093</v>
          </cell>
          <cell r="B7887">
            <v>0</v>
          </cell>
        </row>
        <row r="7888">
          <cell r="A7888" t="str">
            <v>6655292</v>
          </cell>
          <cell r="B7888">
            <v>0</v>
          </cell>
        </row>
        <row r="7889">
          <cell r="A7889" t="str">
            <v>6655550</v>
          </cell>
          <cell r="B7889">
            <v>0</v>
          </cell>
        </row>
        <row r="7890">
          <cell r="A7890" t="str">
            <v>6660038</v>
          </cell>
          <cell r="B7890">
            <v>19</v>
          </cell>
        </row>
        <row r="7891">
          <cell r="A7891" t="str">
            <v>6660129</v>
          </cell>
          <cell r="B7891">
            <v>0</v>
          </cell>
        </row>
        <row r="7892">
          <cell r="A7892" t="str">
            <v>6660130</v>
          </cell>
          <cell r="B7892">
            <v>0</v>
          </cell>
        </row>
        <row r="7893">
          <cell r="A7893" t="str">
            <v>6660133</v>
          </cell>
          <cell r="B7893">
            <v>0</v>
          </cell>
        </row>
        <row r="7894">
          <cell r="A7894" t="str">
            <v>6660138</v>
          </cell>
          <cell r="B7894">
            <v>3</v>
          </cell>
        </row>
        <row r="7895">
          <cell r="A7895" t="str">
            <v>6660142</v>
          </cell>
          <cell r="B7895">
            <v>6</v>
          </cell>
        </row>
        <row r="7896">
          <cell r="A7896" t="str">
            <v>6660146</v>
          </cell>
          <cell r="B7896">
            <v>0</v>
          </cell>
        </row>
        <row r="7897">
          <cell r="A7897" t="str">
            <v>6660148</v>
          </cell>
          <cell r="B7897">
            <v>0</v>
          </cell>
        </row>
        <row r="7898">
          <cell r="A7898" t="str">
            <v>6660151</v>
          </cell>
          <cell r="B7898">
            <v>0</v>
          </cell>
        </row>
        <row r="7899">
          <cell r="A7899" t="str">
            <v>6660315</v>
          </cell>
          <cell r="B7899">
            <v>0</v>
          </cell>
        </row>
        <row r="7900">
          <cell r="A7900" t="str">
            <v>6660319</v>
          </cell>
          <cell r="B7900">
            <v>0</v>
          </cell>
        </row>
        <row r="7901">
          <cell r="A7901" t="str">
            <v>6660321</v>
          </cell>
          <cell r="B7901">
            <v>0</v>
          </cell>
        </row>
        <row r="7902">
          <cell r="A7902" t="str">
            <v>6660327</v>
          </cell>
          <cell r="B7902">
            <v>0</v>
          </cell>
        </row>
        <row r="7903">
          <cell r="A7903" t="str">
            <v>6660388</v>
          </cell>
          <cell r="B7903">
            <v>15</v>
          </cell>
        </row>
        <row r="7904">
          <cell r="A7904" t="str">
            <v>6660400</v>
          </cell>
          <cell r="B7904">
            <v>12</v>
          </cell>
        </row>
        <row r="7905">
          <cell r="A7905" t="str">
            <v>6660449</v>
          </cell>
          <cell r="B7905">
            <v>0</v>
          </cell>
        </row>
        <row r="7906">
          <cell r="A7906" t="str">
            <v>6660932</v>
          </cell>
          <cell r="B7906">
            <v>13</v>
          </cell>
        </row>
        <row r="7907">
          <cell r="A7907" t="str">
            <v>6661562</v>
          </cell>
          <cell r="B7907">
            <v>0</v>
          </cell>
        </row>
        <row r="7908">
          <cell r="A7908" t="str">
            <v>6661566</v>
          </cell>
          <cell r="B7908">
            <v>0</v>
          </cell>
        </row>
        <row r="7909">
          <cell r="A7909" t="str">
            <v>6661579</v>
          </cell>
          <cell r="B7909">
            <v>0</v>
          </cell>
        </row>
        <row r="7910">
          <cell r="A7910" t="str">
            <v>6661583</v>
          </cell>
          <cell r="B7910">
            <v>0</v>
          </cell>
        </row>
        <row r="7911">
          <cell r="A7911" t="str">
            <v>6661584</v>
          </cell>
          <cell r="B7911">
            <v>12</v>
          </cell>
        </row>
        <row r="7912">
          <cell r="A7912" t="str">
            <v>6661593</v>
          </cell>
          <cell r="B7912">
            <v>0</v>
          </cell>
        </row>
        <row r="7913">
          <cell r="A7913" t="str">
            <v>6661596</v>
          </cell>
          <cell r="B7913">
            <v>0</v>
          </cell>
        </row>
        <row r="7914">
          <cell r="A7914" t="str">
            <v>6661603</v>
          </cell>
          <cell r="B7914">
            <v>3</v>
          </cell>
        </row>
        <row r="7915">
          <cell r="A7915" t="str">
            <v>6661605</v>
          </cell>
          <cell r="B7915">
            <v>0</v>
          </cell>
        </row>
        <row r="7916">
          <cell r="A7916" t="str">
            <v>6661609</v>
          </cell>
          <cell r="B7916">
            <v>0</v>
          </cell>
        </row>
        <row r="7917">
          <cell r="A7917" t="str">
            <v>6661621</v>
          </cell>
          <cell r="B7917">
            <v>0</v>
          </cell>
        </row>
        <row r="7918">
          <cell r="A7918" t="str">
            <v>6661626</v>
          </cell>
          <cell r="B7918">
            <v>0</v>
          </cell>
        </row>
        <row r="7919">
          <cell r="A7919" t="str">
            <v>6661628</v>
          </cell>
          <cell r="B7919">
            <v>16</v>
          </cell>
        </row>
        <row r="7920">
          <cell r="A7920" t="str">
            <v>6661629</v>
          </cell>
          <cell r="B7920">
            <v>0</v>
          </cell>
        </row>
        <row r="7921">
          <cell r="A7921" t="str">
            <v>6661632</v>
          </cell>
          <cell r="B7921">
            <v>0</v>
          </cell>
        </row>
        <row r="7922">
          <cell r="A7922" t="str">
            <v>6661634</v>
          </cell>
          <cell r="B7922">
            <v>0</v>
          </cell>
        </row>
        <row r="7923">
          <cell r="A7923" t="str">
            <v>6661638</v>
          </cell>
          <cell r="B7923">
            <v>0</v>
          </cell>
        </row>
        <row r="7924">
          <cell r="A7924" t="str">
            <v>6661642</v>
          </cell>
          <cell r="B7924">
            <v>0</v>
          </cell>
        </row>
        <row r="7925">
          <cell r="A7925" t="str">
            <v>6661901</v>
          </cell>
          <cell r="B7925">
            <v>5</v>
          </cell>
        </row>
        <row r="7926">
          <cell r="A7926" t="str">
            <v>6662045</v>
          </cell>
          <cell r="B7926">
            <v>8</v>
          </cell>
        </row>
        <row r="7927">
          <cell r="A7927" t="str">
            <v>6662286</v>
          </cell>
          <cell r="B7927">
            <v>0</v>
          </cell>
        </row>
        <row r="7928">
          <cell r="A7928" t="str">
            <v>6662294</v>
          </cell>
          <cell r="B7928">
            <v>0</v>
          </cell>
        </row>
        <row r="7929">
          <cell r="A7929" t="str">
            <v>6662409</v>
          </cell>
          <cell r="B7929">
            <v>0</v>
          </cell>
        </row>
        <row r="7930">
          <cell r="A7930" t="str">
            <v>6662506</v>
          </cell>
          <cell r="B7930">
            <v>0</v>
          </cell>
        </row>
        <row r="7931">
          <cell r="A7931" t="str">
            <v>6662581</v>
          </cell>
          <cell r="B7931">
            <v>2</v>
          </cell>
        </row>
        <row r="7932">
          <cell r="A7932" t="str">
            <v>6665025</v>
          </cell>
          <cell r="B7932">
            <v>13</v>
          </cell>
        </row>
        <row r="7933">
          <cell r="A7933" t="str">
            <v>6665139</v>
          </cell>
          <cell r="B7933">
            <v>0</v>
          </cell>
        </row>
        <row r="7934">
          <cell r="A7934" t="str">
            <v>6665183</v>
          </cell>
          <cell r="B7934">
            <v>0</v>
          </cell>
        </row>
        <row r="7935">
          <cell r="A7935" t="str">
            <v>6665210</v>
          </cell>
          <cell r="B7935">
            <v>0</v>
          </cell>
        </row>
        <row r="7936">
          <cell r="A7936" t="str">
            <v>6665247</v>
          </cell>
          <cell r="B7936">
            <v>0</v>
          </cell>
        </row>
        <row r="7937">
          <cell r="A7937" t="str">
            <v>6665250</v>
          </cell>
          <cell r="B7937">
            <v>0</v>
          </cell>
        </row>
        <row r="7938">
          <cell r="A7938" t="str">
            <v>6665481</v>
          </cell>
          <cell r="B7938">
            <v>0</v>
          </cell>
        </row>
        <row r="7939">
          <cell r="A7939" t="str">
            <v>6665656</v>
          </cell>
          <cell r="B7939">
            <v>0</v>
          </cell>
        </row>
        <row r="7940">
          <cell r="A7940" t="str">
            <v>6665715</v>
          </cell>
          <cell r="B7940">
            <v>0</v>
          </cell>
        </row>
        <row r="7941">
          <cell r="A7941" t="str">
            <v>6666751</v>
          </cell>
          <cell r="B7941">
            <v>0</v>
          </cell>
        </row>
        <row r="7942">
          <cell r="A7942" t="str">
            <v>6667052</v>
          </cell>
          <cell r="B7942">
            <v>23</v>
          </cell>
        </row>
        <row r="7943">
          <cell r="A7943" t="str">
            <v>6668533</v>
          </cell>
          <cell r="B7943">
            <v>0</v>
          </cell>
        </row>
        <row r="7944">
          <cell r="A7944" t="str">
            <v>6669023</v>
          </cell>
          <cell r="B7944">
            <v>6</v>
          </cell>
        </row>
        <row r="7945">
          <cell r="A7945" t="str">
            <v>6650892</v>
          </cell>
          <cell r="B7945">
            <v>0</v>
          </cell>
        </row>
        <row r="7946">
          <cell r="A7946" t="str">
            <v>6655547</v>
          </cell>
          <cell r="B7946">
            <v>0</v>
          </cell>
        </row>
        <row r="7947">
          <cell r="A7947" t="str">
            <v>6660058</v>
          </cell>
          <cell r="B7947">
            <v>0</v>
          </cell>
        </row>
        <row r="7948">
          <cell r="A7948" t="str">
            <v>6660143</v>
          </cell>
          <cell r="B7948">
            <v>0</v>
          </cell>
        </row>
        <row r="7949">
          <cell r="A7949" t="str">
            <v>6660567</v>
          </cell>
          <cell r="B7949">
            <v>0</v>
          </cell>
        </row>
        <row r="7950">
          <cell r="A7950" t="str">
            <v>6660725</v>
          </cell>
          <cell r="B7950">
            <v>0</v>
          </cell>
        </row>
        <row r="7951">
          <cell r="A7951" t="str">
            <v>6660747</v>
          </cell>
          <cell r="B7951">
            <v>0</v>
          </cell>
        </row>
        <row r="7952">
          <cell r="A7952" t="str">
            <v>6660806</v>
          </cell>
          <cell r="B7952">
            <v>0</v>
          </cell>
        </row>
        <row r="7953">
          <cell r="A7953" t="str">
            <v>6660926</v>
          </cell>
          <cell r="B7953">
            <v>0</v>
          </cell>
        </row>
        <row r="7954">
          <cell r="A7954" t="str">
            <v>6660933</v>
          </cell>
          <cell r="B7954">
            <v>0</v>
          </cell>
        </row>
        <row r="7955">
          <cell r="A7955" t="str">
            <v>6661568</v>
          </cell>
          <cell r="B7955">
            <v>0</v>
          </cell>
        </row>
        <row r="7956">
          <cell r="A7956" t="str">
            <v>6661577</v>
          </cell>
          <cell r="B7956">
            <v>6</v>
          </cell>
        </row>
        <row r="7957">
          <cell r="A7957" t="str">
            <v>6661580</v>
          </cell>
          <cell r="B7957">
            <v>0</v>
          </cell>
        </row>
        <row r="7958">
          <cell r="A7958" t="str">
            <v>6661641</v>
          </cell>
          <cell r="B7958">
            <v>3</v>
          </cell>
        </row>
        <row r="7959">
          <cell r="A7959" t="str">
            <v>6661682</v>
          </cell>
          <cell r="B7959">
            <v>0</v>
          </cell>
        </row>
        <row r="7960">
          <cell r="A7960" t="str">
            <v>6662011</v>
          </cell>
          <cell r="B7960">
            <v>0</v>
          </cell>
        </row>
        <row r="7961">
          <cell r="A7961" t="str">
            <v>6662064</v>
          </cell>
          <cell r="B7961">
            <v>0</v>
          </cell>
        </row>
        <row r="7962">
          <cell r="A7962" t="str">
            <v>6662191</v>
          </cell>
          <cell r="B7962">
            <v>12</v>
          </cell>
        </row>
        <row r="7963">
          <cell r="A7963" t="str">
            <v>6662256</v>
          </cell>
          <cell r="B7963">
            <v>0</v>
          </cell>
        </row>
        <row r="7964">
          <cell r="A7964" t="str">
            <v>6662281</v>
          </cell>
          <cell r="B7964">
            <v>25</v>
          </cell>
        </row>
        <row r="7965">
          <cell r="A7965" t="str">
            <v>6662289</v>
          </cell>
          <cell r="B7965">
            <v>1</v>
          </cell>
        </row>
        <row r="7966">
          <cell r="A7966" t="str">
            <v>6662327</v>
          </cell>
          <cell r="B7966">
            <v>23</v>
          </cell>
        </row>
        <row r="7967">
          <cell r="A7967" t="str">
            <v>6662368</v>
          </cell>
          <cell r="B7967">
            <v>0</v>
          </cell>
        </row>
        <row r="7968">
          <cell r="A7968" t="str">
            <v>6662402</v>
          </cell>
          <cell r="B7968">
            <v>0</v>
          </cell>
        </row>
        <row r="7969">
          <cell r="A7969" t="str">
            <v>6662426</v>
          </cell>
          <cell r="B7969">
            <v>2</v>
          </cell>
        </row>
        <row r="7970">
          <cell r="A7970" t="str">
            <v>6662453</v>
          </cell>
          <cell r="B7970">
            <v>5</v>
          </cell>
        </row>
        <row r="7971">
          <cell r="A7971" t="str">
            <v>6662519</v>
          </cell>
          <cell r="B7971">
            <v>0</v>
          </cell>
        </row>
        <row r="7972">
          <cell r="A7972" t="str">
            <v>6662550</v>
          </cell>
          <cell r="B7972">
            <v>0</v>
          </cell>
        </row>
        <row r="7973">
          <cell r="A7973" t="str">
            <v>6665075</v>
          </cell>
          <cell r="B7973">
            <v>1</v>
          </cell>
        </row>
        <row r="7974">
          <cell r="A7974" t="str">
            <v>6665135</v>
          </cell>
          <cell r="B7974">
            <v>0</v>
          </cell>
        </row>
        <row r="7975">
          <cell r="A7975" t="str">
            <v>6665291</v>
          </cell>
          <cell r="B7975">
            <v>0</v>
          </cell>
        </row>
        <row r="7976">
          <cell r="A7976" t="str">
            <v>6665327</v>
          </cell>
          <cell r="B7976">
            <v>15</v>
          </cell>
        </row>
        <row r="7977">
          <cell r="A7977" t="str">
            <v>6665335</v>
          </cell>
          <cell r="B7977">
            <v>0</v>
          </cell>
        </row>
        <row r="7978">
          <cell r="A7978" t="str">
            <v>6665383</v>
          </cell>
          <cell r="B7978">
            <v>0</v>
          </cell>
        </row>
        <row r="7979">
          <cell r="A7979" t="str">
            <v>6665398</v>
          </cell>
          <cell r="B7979">
            <v>0</v>
          </cell>
        </row>
        <row r="7980">
          <cell r="A7980" t="str">
            <v>6665462</v>
          </cell>
          <cell r="B7980">
            <v>10</v>
          </cell>
        </row>
        <row r="7981">
          <cell r="A7981" t="str">
            <v>6665471</v>
          </cell>
          <cell r="B7981">
            <v>6</v>
          </cell>
        </row>
        <row r="7982">
          <cell r="A7982" t="str">
            <v>6665628</v>
          </cell>
          <cell r="B7982">
            <v>0</v>
          </cell>
        </row>
        <row r="7983">
          <cell r="A7983" t="str">
            <v>6665707</v>
          </cell>
          <cell r="B7983">
            <v>0</v>
          </cell>
        </row>
        <row r="7984">
          <cell r="A7984" t="str">
            <v>6665719</v>
          </cell>
          <cell r="B7984">
            <v>0</v>
          </cell>
        </row>
        <row r="7985">
          <cell r="A7985" t="str">
            <v>6665775</v>
          </cell>
          <cell r="B7985">
            <v>2</v>
          </cell>
        </row>
        <row r="7986">
          <cell r="A7986" t="str">
            <v>6665824</v>
          </cell>
          <cell r="B7986">
            <v>8</v>
          </cell>
        </row>
        <row r="7987">
          <cell r="A7987" t="str">
            <v>6665835</v>
          </cell>
          <cell r="B7987">
            <v>0</v>
          </cell>
        </row>
        <row r="7988">
          <cell r="A7988" t="str">
            <v>6665958</v>
          </cell>
          <cell r="B7988">
            <v>0</v>
          </cell>
        </row>
        <row r="7989">
          <cell r="A7989" t="str">
            <v>6665979</v>
          </cell>
          <cell r="B7989">
            <v>0</v>
          </cell>
        </row>
        <row r="7990">
          <cell r="A7990" t="str">
            <v>6666044</v>
          </cell>
          <cell r="B7990">
            <v>4</v>
          </cell>
        </row>
        <row r="7991">
          <cell r="A7991" t="str">
            <v>6666302</v>
          </cell>
          <cell r="B7991">
            <v>0</v>
          </cell>
        </row>
        <row r="7992">
          <cell r="A7992" t="str">
            <v>6666944</v>
          </cell>
          <cell r="B7992">
            <v>0</v>
          </cell>
        </row>
        <row r="7993">
          <cell r="A7993" t="str">
            <v>6667079</v>
          </cell>
          <cell r="B7993">
            <v>0</v>
          </cell>
        </row>
        <row r="7994">
          <cell r="A7994" t="str">
            <v>6667208</v>
          </cell>
          <cell r="B7994">
            <v>0</v>
          </cell>
        </row>
        <row r="7995">
          <cell r="A7995" t="str">
            <v>6667885</v>
          </cell>
          <cell r="B7995">
            <v>7</v>
          </cell>
        </row>
        <row r="7996">
          <cell r="A7996" t="str">
            <v>6669035</v>
          </cell>
          <cell r="B7996">
            <v>16</v>
          </cell>
        </row>
        <row r="7997">
          <cell r="A7997" t="str">
            <v>6650203</v>
          </cell>
          <cell r="B7997">
            <v>2</v>
          </cell>
        </row>
        <row r="7998">
          <cell r="A7998" t="str">
            <v>6650208</v>
          </cell>
          <cell r="B7998">
            <v>0</v>
          </cell>
        </row>
        <row r="7999">
          <cell r="A7999" t="str">
            <v>6650518</v>
          </cell>
          <cell r="B7999">
            <v>0</v>
          </cell>
        </row>
        <row r="8000">
          <cell r="A8000" t="str">
            <v>6650617</v>
          </cell>
          <cell r="B8000">
            <v>0</v>
          </cell>
        </row>
        <row r="8001">
          <cell r="A8001" t="str">
            <v>6650688</v>
          </cell>
          <cell r="B8001">
            <v>0</v>
          </cell>
        </row>
        <row r="8002">
          <cell r="A8002" t="str">
            <v>6650728</v>
          </cell>
          <cell r="B8002">
            <v>2</v>
          </cell>
        </row>
        <row r="8003">
          <cell r="A8003" t="str">
            <v>6650768</v>
          </cell>
          <cell r="B8003">
            <v>12</v>
          </cell>
        </row>
        <row r="8004">
          <cell r="A8004" t="str">
            <v>6650842</v>
          </cell>
          <cell r="B8004">
            <v>0</v>
          </cell>
        </row>
        <row r="8005">
          <cell r="A8005" t="str">
            <v>6650905</v>
          </cell>
          <cell r="B8005">
            <v>0</v>
          </cell>
        </row>
        <row r="8006">
          <cell r="A8006" t="str">
            <v>6650915</v>
          </cell>
          <cell r="B8006">
            <v>0</v>
          </cell>
        </row>
        <row r="8007">
          <cell r="A8007" t="str">
            <v>6651325</v>
          </cell>
          <cell r="B8007">
            <v>4</v>
          </cell>
        </row>
        <row r="8008">
          <cell r="A8008" t="str">
            <v>6651443</v>
          </cell>
          <cell r="B8008">
            <v>0</v>
          </cell>
        </row>
        <row r="8009">
          <cell r="A8009" t="str">
            <v>6651466</v>
          </cell>
          <cell r="B8009">
            <v>0</v>
          </cell>
        </row>
        <row r="8010">
          <cell r="A8010" t="str">
            <v>6651473</v>
          </cell>
          <cell r="B8010">
            <v>0</v>
          </cell>
        </row>
        <row r="8011">
          <cell r="A8011" t="str">
            <v>6651575</v>
          </cell>
          <cell r="B8011">
            <v>0</v>
          </cell>
        </row>
        <row r="8012">
          <cell r="A8012" t="str">
            <v>6651652</v>
          </cell>
          <cell r="B8012">
            <v>0</v>
          </cell>
        </row>
        <row r="8013">
          <cell r="A8013" t="str">
            <v>6651653</v>
          </cell>
          <cell r="B8013">
            <v>0</v>
          </cell>
        </row>
        <row r="8014">
          <cell r="A8014" t="str">
            <v>6651694</v>
          </cell>
          <cell r="B8014">
            <v>11</v>
          </cell>
        </row>
        <row r="8015">
          <cell r="A8015" t="str">
            <v>6651707</v>
          </cell>
          <cell r="B8015">
            <v>0</v>
          </cell>
        </row>
        <row r="8016">
          <cell r="A8016" t="str">
            <v>6651775</v>
          </cell>
          <cell r="B8016">
            <v>0</v>
          </cell>
        </row>
        <row r="8017">
          <cell r="A8017" t="str">
            <v>6652199</v>
          </cell>
          <cell r="B8017">
            <v>7</v>
          </cell>
        </row>
        <row r="8018">
          <cell r="A8018" t="str">
            <v>6652679</v>
          </cell>
          <cell r="B8018">
            <v>0</v>
          </cell>
        </row>
        <row r="8019">
          <cell r="A8019" t="str">
            <v>6652909</v>
          </cell>
          <cell r="B8019">
            <v>0</v>
          </cell>
        </row>
        <row r="8020">
          <cell r="A8020" t="str">
            <v>6652923</v>
          </cell>
          <cell r="B8020">
            <v>0</v>
          </cell>
        </row>
        <row r="8021">
          <cell r="A8021" t="str">
            <v>6653008</v>
          </cell>
          <cell r="B8021">
            <v>0</v>
          </cell>
        </row>
        <row r="8022">
          <cell r="A8022" t="str">
            <v>6653015</v>
          </cell>
          <cell r="B8022">
            <v>0</v>
          </cell>
        </row>
        <row r="8023">
          <cell r="A8023" t="str">
            <v>6653317</v>
          </cell>
          <cell r="B8023">
            <v>0</v>
          </cell>
        </row>
        <row r="8024">
          <cell r="A8024" t="str">
            <v>6653557</v>
          </cell>
          <cell r="B8024">
            <v>0</v>
          </cell>
        </row>
        <row r="8025">
          <cell r="A8025" t="str">
            <v>6653598</v>
          </cell>
          <cell r="B8025">
            <v>0</v>
          </cell>
        </row>
        <row r="8026">
          <cell r="A8026" t="str">
            <v>6653692</v>
          </cell>
          <cell r="B8026">
            <v>0</v>
          </cell>
        </row>
        <row r="8027">
          <cell r="A8027" t="str">
            <v>6653698</v>
          </cell>
          <cell r="B8027">
            <v>0</v>
          </cell>
        </row>
        <row r="8028">
          <cell r="A8028" t="str">
            <v>6654058</v>
          </cell>
          <cell r="B8028">
            <v>0</v>
          </cell>
        </row>
        <row r="8029">
          <cell r="A8029" t="str">
            <v>6654068</v>
          </cell>
          <cell r="B8029">
            <v>0</v>
          </cell>
        </row>
        <row r="8030">
          <cell r="A8030" t="str">
            <v>6654173</v>
          </cell>
          <cell r="B8030">
            <v>3</v>
          </cell>
        </row>
        <row r="8031">
          <cell r="A8031" t="str">
            <v>6654380</v>
          </cell>
          <cell r="B8031">
            <v>25</v>
          </cell>
        </row>
        <row r="8032">
          <cell r="A8032" t="str">
            <v>6654605</v>
          </cell>
          <cell r="B8032">
            <v>0</v>
          </cell>
        </row>
        <row r="8033">
          <cell r="A8033" t="str">
            <v>6655068</v>
          </cell>
          <cell r="B8033">
            <v>0</v>
          </cell>
        </row>
        <row r="8034">
          <cell r="A8034" t="str">
            <v>6655228</v>
          </cell>
          <cell r="B8034">
            <v>0</v>
          </cell>
        </row>
        <row r="8035">
          <cell r="A8035" t="str">
            <v>6655687</v>
          </cell>
          <cell r="B8035">
            <v>14</v>
          </cell>
        </row>
        <row r="8036">
          <cell r="A8036" t="str">
            <v>6655783</v>
          </cell>
          <cell r="B8036">
            <v>0</v>
          </cell>
        </row>
        <row r="8037">
          <cell r="A8037" t="str">
            <v>6655940</v>
          </cell>
          <cell r="B8037">
            <v>6</v>
          </cell>
        </row>
        <row r="8038">
          <cell r="A8038" t="str">
            <v>6656097</v>
          </cell>
          <cell r="B8038">
            <v>0</v>
          </cell>
        </row>
        <row r="8039">
          <cell r="A8039" t="str">
            <v>6656119</v>
          </cell>
          <cell r="B8039">
            <v>0</v>
          </cell>
        </row>
        <row r="8040">
          <cell r="A8040" t="str">
            <v>6660139</v>
          </cell>
          <cell r="B8040">
            <v>7</v>
          </cell>
        </row>
        <row r="8041">
          <cell r="A8041" t="str">
            <v>6661555</v>
          </cell>
          <cell r="B8041">
            <v>0</v>
          </cell>
        </row>
        <row r="8042">
          <cell r="A8042" t="str">
            <v>6661604</v>
          </cell>
          <cell r="B8042">
            <v>0</v>
          </cell>
        </row>
        <row r="8043">
          <cell r="A8043" t="str">
            <v>6661631</v>
          </cell>
          <cell r="B8043">
            <v>16</v>
          </cell>
        </row>
        <row r="8044">
          <cell r="A8044" t="str">
            <v>6661640</v>
          </cell>
          <cell r="B8044">
            <v>0</v>
          </cell>
        </row>
        <row r="8045">
          <cell r="A8045" t="str">
            <v>6661649</v>
          </cell>
          <cell r="B8045">
            <v>0</v>
          </cell>
        </row>
        <row r="8046">
          <cell r="A8046" t="str">
            <v>6661891</v>
          </cell>
          <cell r="B8046">
            <v>17</v>
          </cell>
        </row>
        <row r="8047">
          <cell r="A8047" t="str">
            <v>6662110</v>
          </cell>
          <cell r="B8047">
            <v>1</v>
          </cell>
        </row>
        <row r="8048">
          <cell r="A8048" t="str">
            <v>6662458</v>
          </cell>
          <cell r="B8048">
            <v>0</v>
          </cell>
        </row>
        <row r="8049">
          <cell r="A8049" t="str">
            <v>6662640</v>
          </cell>
          <cell r="B8049">
            <v>8</v>
          </cell>
        </row>
        <row r="8050">
          <cell r="A8050" t="str">
            <v>6662666</v>
          </cell>
          <cell r="B8050">
            <v>11</v>
          </cell>
        </row>
        <row r="8051">
          <cell r="A8051" t="str">
            <v>6666051</v>
          </cell>
          <cell r="B8051">
            <v>4</v>
          </cell>
        </row>
        <row r="8052">
          <cell r="A8052" t="str">
            <v>6666240</v>
          </cell>
          <cell r="B8052">
            <v>0</v>
          </cell>
        </row>
        <row r="8053">
          <cell r="A8053" t="str">
            <v>6666475</v>
          </cell>
          <cell r="B8053">
            <v>0</v>
          </cell>
        </row>
        <row r="8054">
          <cell r="A8054" t="str">
            <v>6666560</v>
          </cell>
          <cell r="B8054">
            <v>0</v>
          </cell>
        </row>
        <row r="8055">
          <cell r="A8055" t="str">
            <v>6666573</v>
          </cell>
          <cell r="B8055">
            <v>0</v>
          </cell>
        </row>
        <row r="8056">
          <cell r="A8056" t="str">
            <v>6666615</v>
          </cell>
          <cell r="B8056">
            <v>0</v>
          </cell>
        </row>
        <row r="8057">
          <cell r="A8057" t="str">
            <v>6666710</v>
          </cell>
          <cell r="B8057">
            <v>0</v>
          </cell>
        </row>
        <row r="8058">
          <cell r="A8058" t="str">
            <v>6666737</v>
          </cell>
          <cell r="B8058">
            <v>0</v>
          </cell>
        </row>
        <row r="8059">
          <cell r="A8059" t="str">
            <v>6666797</v>
          </cell>
          <cell r="B8059">
            <v>0</v>
          </cell>
        </row>
        <row r="8060">
          <cell r="A8060" t="str">
            <v>6666853</v>
          </cell>
          <cell r="B8060">
            <v>0</v>
          </cell>
        </row>
        <row r="8061">
          <cell r="A8061" t="str">
            <v>6666873</v>
          </cell>
          <cell r="B8061">
            <v>0</v>
          </cell>
        </row>
        <row r="8062">
          <cell r="A8062" t="str">
            <v>6667085</v>
          </cell>
          <cell r="B8062">
            <v>0</v>
          </cell>
        </row>
        <row r="8063">
          <cell r="A8063" t="str">
            <v>6667637</v>
          </cell>
          <cell r="B8063">
            <v>0</v>
          </cell>
        </row>
        <row r="8064">
          <cell r="A8064" t="str">
            <v>6667659</v>
          </cell>
          <cell r="B8064">
            <v>0</v>
          </cell>
        </row>
        <row r="8065">
          <cell r="A8065" t="str">
            <v>6667713</v>
          </cell>
          <cell r="B8065">
            <v>0</v>
          </cell>
        </row>
        <row r="8066">
          <cell r="A8066" t="str">
            <v>6650170</v>
          </cell>
          <cell r="B8066">
            <v>0</v>
          </cell>
        </row>
        <row r="8067">
          <cell r="A8067" t="str">
            <v>6650353</v>
          </cell>
          <cell r="B8067">
            <v>0</v>
          </cell>
        </row>
        <row r="8068">
          <cell r="A8068" t="str">
            <v>6650510</v>
          </cell>
          <cell r="B8068">
            <v>0</v>
          </cell>
        </row>
        <row r="8069">
          <cell r="A8069" t="str">
            <v>6650541</v>
          </cell>
          <cell r="B8069">
            <v>0</v>
          </cell>
        </row>
        <row r="8070">
          <cell r="A8070" t="str">
            <v>6650762</v>
          </cell>
          <cell r="B8070">
            <v>0</v>
          </cell>
        </row>
        <row r="8071">
          <cell r="A8071" t="str">
            <v>6651036</v>
          </cell>
          <cell r="B8071">
            <v>0</v>
          </cell>
        </row>
        <row r="8072">
          <cell r="A8072" t="str">
            <v>6651047</v>
          </cell>
          <cell r="B8072">
            <v>0</v>
          </cell>
        </row>
        <row r="8073">
          <cell r="A8073" t="str">
            <v>6651101</v>
          </cell>
          <cell r="B8073">
            <v>0</v>
          </cell>
        </row>
        <row r="8074">
          <cell r="A8074" t="str">
            <v>6651388</v>
          </cell>
          <cell r="B8074">
            <v>0</v>
          </cell>
        </row>
        <row r="8075">
          <cell r="A8075" t="str">
            <v>6651429</v>
          </cell>
          <cell r="B8075">
            <v>0</v>
          </cell>
        </row>
        <row r="8076">
          <cell r="A8076" t="str">
            <v>6651526</v>
          </cell>
          <cell r="B8076">
            <v>0</v>
          </cell>
        </row>
        <row r="8077">
          <cell r="A8077" t="str">
            <v>6651546</v>
          </cell>
          <cell r="B8077">
            <v>10</v>
          </cell>
        </row>
        <row r="8078">
          <cell r="A8078" t="str">
            <v>6651608</v>
          </cell>
          <cell r="B8078">
            <v>0</v>
          </cell>
        </row>
        <row r="8079">
          <cell r="A8079" t="str">
            <v>6651680</v>
          </cell>
          <cell r="B8079">
            <v>0</v>
          </cell>
        </row>
        <row r="8080">
          <cell r="A8080" t="str">
            <v>6651864</v>
          </cell>
          <cell r="B8080">
            <v>0</v>
          </cell>
        </row>
        <row r="8081">
          <cell r="A8081" t="str">
            <v>6651932</v>
          </cell>
          <cell r="B8081">
            <v>0</v>
          </cell>
        </row>
        <row r="8082">
          <cell r="A8082" t="str">
            <v>6652099</v>
          </cell>
          <cell r="B8082">
            <v>0</v>
          </cell>
        </row>
        <row r="8083">
          <cell r="A8083" t="str">
            <v>6652281</v>
          </cell>
          <cell r="B8083">
            <v>0</v>
          </cell>
        </row>
        <row r="8084">
          <cell r="A8084" t="str">
            <v>6652458</v>
          </cell>
          <cell r="B8084">
            <v>0</v>
          </cell>
        </row>
        <row r="8085">
          <cell r="A8085" t="str">
            <v>6652514</v>
          </cell>
          <cell r="B8085">
            <v>0</v>
          </cell>
        </row>
        <row r="8086">
          <cell r="A8086" t="str">
            <v>6652864</v>
          </cell>
          <cell r="B8086">
            <v>0</v>
          </cell>
        </row>
        <row r="8087">
          <cell r="A8087" t="str">
            <v>6652922</v>
          </cell>
          <cell r="B8087">
            <v>0</v>
          </cell>
        </row>
        <row r="8088">
          <cell r="A8088" t="str">
            <v>6652931</v>
          </cell>
          <cell r="B8088">
            <v>0</v>
          </cell>
        </row>
        <row r="8089">
          <cell r="A8089" t="str">
            <v>6653035</v>
          </cell>
          <cell r="B8089">
            <v>0</v>
          </cell>
        </row>
        <row r="8090">
          <cell r="A8090" t="str">
            <v>6653166</v>
          </cell>
          <cell r="B8090">
            <v>3</v>
          </cell>
        </row>
        <row r="8091">
          <cell r="A8091" t="str">
            <v>6653211</v>
          </cell>
          <cell r="B8091">
            <v>7</v>
          </cell>
        </row>
        <row r="8092">
          <cell r="A8092" t="str">
            <v>6653467</v>
          </cell>
          <cell r="B8092">
            <v>0</v>
          </cell>
        </row>
        <row r="8093">
          <cell r="A8093" t="str">
            <v>6653697</v>
          </cell>
          <cell r="B8093">
            <v>0</v>
          </cell>
        </row>
        <row r="8094">
          <cell r="A8094" t="str">
            <v>6653741</v>
          </cell>
          <cell r="B8094">
            <v>5</v>
          </cell>
        </row>
        <row r="8095">
          <cell r="A8095" t="str">
            <v>6654049</v>
          </cell>
          <cell r="B8095">
            <v>0</v>
          </cell>
        </row>
        <row r="8096">
          <cell r="A8096" t="str">
            <v>6654114</v>
          </cell>
          <cell r="B8096">
            <v>12</v>
          </cell>
        </row>
        <row r="8097">
          <cell r="A8097" t="str">
            <v>6654115</v>
          </cell>
          <cell r="B8097">
            <v>0</v>
          </cell>
        </row>
        <row r="8098">
          <cell r="A8098" t="str">
            <v>6654331</v>
          </cell>
          <cell r="B8098">
            <v>0</v>
          </cell>
        </row>
        <row r="8099">
          <cell r="A8099" t="str">
            <v>6654352</v>
          </cell>
          <cell r="B8099">
            <v>0</v>
          </cell>
        </row>
        <row r="8100">
          <cell r="A8100" t="str">
            <v>6654376</v>
          </cell>
          <cell r="B8100">
            <v>3</v>
          </cell>
        </row>
        <row r="8101">
          <cell r="A8101" t="str">
            <v>6654437</v>
          </cell>
          <cell r="B8101">
            <v>0</v>
          </cell>
        </row>
        <row r="8102">
          <cell r="A8102" t="str">
            <v>6654445</v>
          </cell>
          <cell r="B8102">
            <v>0</v>
          </cell>
        </row>
        <row r="8103">
          <cell r="A8103" t="str">
            <v>6654692</v>
          </cell>
          <cell r="B8103">
            <v>5</v>
          </cell>
        </row>
        <row r="8104">
          <cell r="A8104" t="str">
            <v>6654771</v>
          </cell>
          <cell r="B8104">
            <v>0</v>
          </cell>
        </row>
        <row r="8105">
          <cell r="A8105" t="str">
            <v>6654809</v>
          </cell>
          <cell r="B8105">
            <v>0</v>
          </cell>
        </row>
        <row r="8106">
          <cell r="A8106" t="str">
            <v>6654947</v>
          </cell>
          <cell r="B8106">
            <v>0</v>
          </cell>
        </row>
        <row r="8107">
          <cell r="A8107" t="str">
            <v>6654966</v>
          </cell>
          <cell r="B8107">
            <v>0</v>
          </cell>
        </row>
        <row r="8108">
          <cell r="A8108" t="str">
            <v>6654999</v>
          </cell>
          <cell r="B8108">
            <v>0</v>
          </cell>
        </row>
        <row r="8109">
          <cell r="A8109" t="str">
            <v>6655384</v>
          </cell>
          <cell r="B8109">
            <v>0</v>
          </cell>
        </row>
        <row r="8110">
          <cell r="A8110" t="str">
            <v>6655392</v>
          </cell>
          <cell r="B8110">
            <v>0</v>
          </cell>
        </row>
        <row r="8111">
          <cell r="A8111" t="str">
            <v>6655888</v>
          </cell>
          <cell r="B8111">
            <v>0</v>
          </cell>
        </row>
        <row r="8112">
          <cell r="A8112" t="str">
            <v>6655997</v>
          </cell>
          <cell r="B8112">
            <v>0</v>
          </cell>
        </row>
        <row r="8113">
          <cell r="A8113" t="str">
            <v>6656041</v>
          </cell>
          <cell r="B8113">
            <v>0</v>
          </cell>
        </row>
        <row r="8114">
          <cell r="A8114" t="str">
            <v>6656132</v>
          </cell>
          <cell r="B8114">
            <v>0</v>
          </cell>
        </row>
        <row r="8115">
          <cell r="A8115" t="str">
            <v>6656143</v>
          </cell>
          <cell r="B8115">
            <v>0</v>
          </cell>
        </row>
        <row r="8116">
          <cell r="A8116" t="str">
            <v>6656252</v>
          </cell>
          <cell r="B8116">
            <v>0</v>
          </cell>
        </row>
        <row r="8117">
          <cell r="A8117" t="str">
            <v>6656420</v>
          </cell>
          <cell r="B8117">
            <v>2</v>
          </cell>
        </row>
        <row r="8118">
          <cell r="A8118" t="str">
            <v>6656521</v>
          </cell>
          <cell r="B8118">
            <v>0</v>
          </cell>
        </row>
        <row r="8119">
          <cell r="A8119" t="str">
            <v>6661565</v>
          </cell>
          <cell r="B8119">
            <v>0</v>
          </cell>
        </row>
        <row r="8120">
          <cell r="A8120" t="str">
            <v>6662404</v>
          </cell>
          <cell r="B8120">
            <v>2</v>
          </cell>
        </row>
        <row r="8121">
          <cell r="A8121" t="str">
            <v>6662583</v>
          </cell>
          <cell r="B8121">
            <v>0</v>
          </cell>
        </row>
        <row r="8122">
          <cell r="A8122" t="str">
            <v>6666432</v>
          </cell>
          <cell r="B8122">
            <v>0</v>
          </cell>
        </row>
        <row r="8123">
          <cell r="A8123" t="str">
            <v>6666597</v>
          </cell>
          <cell r="B8123">
            <v>5</v>
          </cell>
        </row>
        <row r="8124">
          <cell r="A8124" t="str">
            <v>6666930</v>
          </cell>
          <cell r="B8124">
            <v>0</v>
          </cell>
        </row>
        <row r="8125">
          <cell r="A8125" t="str">
            <v>6667108</v>
          </cell>
          <cell r="B8125">
            <v>0</v>
          </cell>
        </row>
        <row r="8126">
          <cell r="A8126" t="str">
            <v>6667118</v>
          </cell>
          <cell r="B8126">
            <v>0</v>
          </cell>
        </row>
        <row r="8127">
          <cell r="A8127" t="str">
            <v>6667265</v>
          </cell>
          <cell r="B8127">
            <v>0</v>
          </cell>
        </row>
        <row r="8128">
          <cell r="A8128" t="str">
            <v>6667531</v>
          </cell>
          <cell r="B8128">
            <v>0</v>
          </cell>
        </row>
        <row r="8129">
          <cell r="A8129" t="str">
            <v>6667567</v>
          </cell>
          <cell r="B8129">
            <v>0</v>
          </cell>
        </row>
        <row r="8130">
          <cell r="A8130" t="str">
            <v>6667671</v>
          </cell>
          <cell r="B8130">
            <v>0</v>
          </cell>
        </row>
        <row r="8131">
          <cell r="A8131" t="str">
            <v>6667680</v>
          </cell>
          <cell r="B8131">
            <v>0</v>
          </cell>
        </row>
        <row r="8132">
          <cell r="A8132" t="str">
            <v>6667893</v>
          </cell>
          <cell r="B8132">
            <v>0</v>
          </cell>
        </row>
        <row r="8133">
          <cell r="A8133" t="str">
            <v>6650095</v>
          </cell>
          <cell r="B8133">
            <v>0</v>
          </cell>
        </row>
        <row r="8134">
          <cell r="A8134" t="str">
            <v>6665048</v>
          </cell>
          <cell r="B8134">
            <v>0</v>
          </cell>
        </row>
        <row r="8135">
          <cell r="A8135" t="str">
            <v>6665608</v>
          </cell>
          <cell r="B8135">
            <v>0</v>
          </cell>
        </row>
        <row r="8136">
          <cell r="A8136" t="str">
            <v>6665612</v>
          </cell>
          <cell r="B8136">
            <v>0</v>
          </cell>
        </row>
        <row r="8137">
          <cell r="A8137" t="str">
            <v>6666335</v>
          </cell>
          <cell r="B8137">
            <v>0</v>
          </cell>
        </row>
        <row r="8138">
          <cell r="A8138" t="str">
            <v>6666779</v>
          </cell>
          <cell r="B8138">
            <v>0</v>
          </cell>
        </row>
        <row r="8139">
          <cell r="A8139" t="str">
            <v>6650077</v>
          </cell>
          <cell r="B8139">
            <v>0</v>
          </cell>
        </row>
        <row r="8140">
          <cell r="A8140" t="str">
            <v>6650174</v>
          </cell>
          <cell r="B8140">
            <v>0</v>
          </cell>
        </row>
        <row r="8141">
          <cell r="A8141" t="str">
            <v>6650862</v>
          </cell>
          <cell r="B8141">
            <v>0</v>
          </cell>
        </row>
        <row r="8142">
          <cell r="A8142" t="str">
            <v>6650935</v>
          </cell>
          <cell r="B8142">
            <v>12</v>
          </cell>
        </row>
        <row r="8143">
          <cell r="A8143" t="str">
            <v>6651084</v>
          </cell>
          <cell r="B8143">
            <v>0</v>
          </cell>
        </row>
        <row r="8144">
          <cell r="A8144" t="str">
            <v>6651120</v>
          </cell>
          <cell r="B8144">
            <v>0</v>
          </cell>
        </row>
        <row r="8145">
          <cell r="A8145" t="str">
            <v>6651134</v>
          </cell>
          <cell r="B8145">
            <v>0</v>
          </cell>
        </row>
        <row r="8146">
          <cell r="A8146" t="str">
            <v>6651206</v>
          </cell>
          <cell r="B8146">
            <v>0</v>
          </cell>
        </row>
        <row r="8147">
          <cell r="A8147" t="str">
            <v>6651318</v>
          </cell>
          <cell r="B8147">
            <v>0</v>
          </cell>
        </row>
        <row r="8148">
          <cell r="A8148" t="str">
            <v>6651366</v>
          </cell>
          <cell r="B8148">
            <v>0</v>
          </cell>
        </row>
        <row r="8149">
          <cell r="A8149" t="str">
            <v>6651439</v>
          </cell>
          <cell r="B8149">
            <v>2</v>
          </cell>
        </row>
        <row r="8150">
          <cell r="A8150" t="str">
            <v>6651459</v>
          </cell>
          <cell r="B8150">
            <v>0</v>
          </cell>
        </row>
        <row r="8151">
          <cell r="A8151" t="str">
            <v>6651840</v>
          </cell>
          <cell r="B8151">
            <v>2</v>
          </cell>
        </row>
        <row r="8152">
          <cell r="A8152" t="str">
            <v>6652046</v>
          </cell>
          <cell r="B8152">
            <v>0</v>
          </cell>
        </row>
        <row r="8153">
          <cell r="A8153" t="str">
            <v>6652090</v>
          </cell>
          <cell r="B8153">
            <v>0</v>
          </cell>
        </row>
        <row r="8154">
          <cell r="A8154" t="str">
            <v>6652101</v>
          </cell>
          <cell r="B8154">
            <v>0</v>
          </cell>
        </row>
        <row r="8155">
          <cell r="A8155" t="str">
            <v>6652179</v>
          </cell>
          <cell r="B8155">
            <v>0</v>
          </cell>
        </row>
        <row r="8156">
          <cell r="A8156" t="str">
            <v>6652194</v>
          </cell>
          <cell r="B8156">
            <v>0</v>
          </cell>
        </row>
        <row r="8157">
          <cell r="A8157" t="str">
            <v>6652345</v>
          </cell>
          <cell r="B8157">
            <v>0</v>
          </cell>
        </row>
        <row r="8158">
          <cell r="A8158" t="str">
            <v>6652559</v>
          </cell>
          <cell r="B8158">
            <v>0</v>
          </cell>
        </row>
        <row r="8159">
          <cell r="A8159" t="str">
            <v>6652562</v>
          </cell>
          <cell r="B8159">
            <v>2</v>
          </cell>
        </row>
        <row r="8160">
          <cell r="A8160" t="str">
            <v>6652636</v>
          </cell>
          <cell r="B8160">
            <v>12</v>
          </cell>
        </row>
        <row r="8161">
          <cell r="A8161" t="str">
            <v>6652670</v>
          </cell>
          <cell r="B8161">
            <v>0</v>
          </cell>
        </row>
        <row r="8162">
          <cell r="A8162" t="str">
            <v>6652779</v>
          </cell>
          <cell r="B8162">
            <v>0</v>
          </cell>
        </row>
        <row r="8163">
          <cell r="A8163" t="str">
            <v>6652814</v>
          </cell>
          <cell r="B8163">
            <v>18</v>
          </cell>
        </row>
        <row r="8164">
          <cell r="A8164" t="str">
            <v>6653027</v>
          </cell>
          <cell r="B8164">
            <v>4</v>
          </cell>
        </row>
        <row r="8165">
          <cell r="A8165" t="str">
            <v>6655960</v>
          </cell>
          <cell r="B8165">
            <v>5</v>
          </cell>
        </row>
        <row r="8166">
          <cell r="A8166" t="str">
            <v>6656237</v>
          </cell>
          <cell r="B8166">
            <v>0</v>
          </cell>
        </row>
        <row r="8167">
          <cell r="A8167" t="str">
            <v>6656244</v>
          </cell>
          <cell r="B8167">
            <v>0</v>
          </cell>
        </row>
        <row r="8168">
          <cell r="A8168" t="str">
            <v>6660131</v>
          </cell>
          <cell r="B8168">
            <v>0</v>
          </cell>
        </row>
        <row r="8169">
          <cell r="A8169" t="str">
            <v>6660132</v>
          </cell>
          <cell r="B8169">
            <v>13</v>
          </cell>
        </row>
        <row r="8170">
          <cell r="A8170" t="str">
            <v>6660144</v>
          </cell>
          <cell r="B8170">
            <v>2</v>
          </cell>
        </row>
        <row r="8171">
          <cell r="A8171" t="str">
            <v>6660545</v>
          </cell>
          <cell r="B8171">
            <v>0</v>
          </cell>
        </row>
        <row r="8172">
          <cell r="A8172" t="str">
            <v>6660547</v>
          </cell>
          <cell r="B8172">
            <v>2</v>
          </cell>
        </row>
        <row r="8173">
          <cell r="A8173" t="str">
            <v>6660611</v>
          </cell>
          <cell r="B8173">
            <v>12</v>
          </cell>
        </row>
        <row r="8174">
          <cell r="A8174" t="str">
            <v>6660898</v>
          </cell>
          <cell r="B8174">
            <v>19</v>
          </cell>
        </row>
        <row r="8175">
          <cell r="A8175" t="str">
            <v>6661614</v>
          </cell>
          <cell r="B8175">
            <v>0</v>
          </cell>
        </row>
        <row r="8176">
          <cell r="A8176" t="str">
            <v>6661813</v>
          </cell>
          <cell r="B8176">
            <v>0</v>
          </cell>
        </row>
        <row r="8177">
          <cell r="A8177" t="str">
            <v>6662217</v>
          </cell>
          <cell r="B8177">
            <v>0</v>
          </cell>
        </row>
        <row r="8178">
          <cell r="A8178" t="str">
            <v>6662237</v>
          </cell>
          <cell r="B8178">
            <v>13</v>
          </cell>
        </row>
        <row r="8179">
          <cell r="A8179" t="str">
            <v>6666144</v>
          </cell>
          <cell r="B8179">
            <v>0</v>
          </cell>
        </row>
        <row r="8180">
          <cell r="A8180" t="str">
            <v>6666982</v>
          </cell>
          <cell r="B8180">
            <v>0</v>
          </cell>
        </row>
        <row r="8181">
          <cell r="A8181" t="str">
            <v>6667031</v>
          </cell>
          <cell r="B8181">
            <v>0</v>
          </cell>
        </row>
        <row r="8182">
          <cell r="A8182" t="str">
            <v>6667076</v>
          </cell>
          <cell r="B8182">
            <v>0</v>
          </cell>
        </row>
        <row r="8183">
          <cell r="A8183" t="str">
            <v>6667102</v>
          </cell>
          <cell r="B8183">
            <v>0</v>
          </cell>
        </row>
        <row r="8184">
          <cell r="A8184" t="str">
            <v>6667128</v>
          </cell>
          <cell r="B8184">
            <v>0</v>
          </cell>
        </row>
        <row r="8185">
          <cell r="A8185" t="str">
            <v>6667148</v>
          </cell>
          <cell r="B8185">
            <v>0</v>
          </cell>
        </row>
        <row r="8186">
          <cell r="A8186" t="str">
            <v>6667262</v>
          </cell>
          <cell r="B8186">
            <v>0</v>
          </cell>
        </row>
        <row r="8187">
          <cell r="A8187" t="str">
            <v>6667304</v>
          </cell>
          <cell r="B8187">
            <v>0</v>
          </cell>
        </row>
        <row r="8188">
          <cell r="A8188" t="str">
            <v>6667319</v>
          </cell>
          <cell r="B8188">
            <v>0</v>
          </cell>
        </row>
        <row r="8189">
          <cell r="A8189" t="str">
            <v>6667377</v>
          </cell>
          <cell r="B8189">
            <v>0</v>
          </cell>
        </row>
        <row r="8190">
          <cell r="A8190" t="str">
            <v>6667437</v>
          </cell>
          <cell r="B8190">
            <v>10</v>
          </cell>
        </row>
        <row r="8191">
          <cell r="A8191" t="str">
            <v>6667522</v>
          </cell>
          <cell r="B8191">
            <v>0</v>
          </cell>
        </row>
        <row r="8192">
          <cell r="A8192" t="str">
            <v>6667526</v>
          </cell>
          <cell r="B8192">
            <v>0</v>
          </cell>
        </row>
        <row r="8193">
          <cell r="A8193" t="str">
            <v>6667606</v>
          </cell>
          <cell r="B8193">
            <v>0</v>
          </cell>
        </row>
        <row r="8194">
          <cell r="A8194" t="str">
            <v>6667627</v>
          </cell>
          <cell r="B8194">
            <v>0</v>
          </cell>
        </row>
        <row r="8195">
          <cell r="A8195" t="str">
            <v>6667647</v>
          </cell>
          <cell r="B8195">
            <v>0</v>
          </cell>
        </row>
        <row r="8196">
          <cell r="A8196" t="str">
            <v>6667661</v>
          </cell>
          <cell r="B8196">
            <v>0</v>
          </cell>
        </row>
        <row r="8197">
          <cell r="A8197" t="str">
            <v>6667717</v>
          </cell>
          <cell r="B8197">
            <v>0</v>
          </cell>
        </row>
        <row r="8198">
          <cell r="A8198" t="str">
            <v>6667853</v>
          </cell>
          <cell r="B8198">
            <v>0</v>
          </cell>
        </row>
        <row r="8199">
          <cell r="A8199" t="str">
            <v>6667858</v>
          </cell>
          <cell r="B8199">
            <v>12</v>
          </cell>
        </row>
        <row r="8200">
          <cell r="A8200" t="str">
            <v>6668062</v>
          </cell>
          <cell r="B8200">
            <v>0</v>
          </cell>
        </row>
        <row r="8201">
          <cell r="A8201" t="str">
            <v>6650310</v>
          </cell>
          <cell r="B8201">
            <v>0</v>
          </cell>
        </row>
        <row r="8202">
          <cell r="A8202" t="str">
            <v>6650373</v>
          </cell>
          <cell r="B8202">
            <v>0</v>
          </cell>
        </row>
        <row r="8203">
          <cell r="A8203" t="str">
            <v>6650460</v>
          </cell>
          <cell r="B8203">
            <v>0</v>
          </cell>
        </row>
        <row r="8204">
          <cell r="A8204" t="str">
            <v>6650566</v>
          </cell>
          <cell r="B8204">
            <v>0</v>
          </cell>
        </row>
        <row r="8205">
          <cell r="A8205" t="str">
            <v>6650599</v>
          </cell>
          <cell r="B8205">
            <v>0</v>
          </cell>
        </row>
        <row r="8206">
          <cell r="A8206" t="str">
            <v>6651144</v>
          </cell>
          <cell r="B8206">
            <v>0</v>
          </cell>
        </row>
        <row r="8207">
          <cell r="A8207" t="str">
            <v>6653169</v>
          </cell>
          <cell r="B8207">
            <v>0</v>
          </cell>
        </row>
        <row r="8208">
          <cell r="A8208" t="str">
            <v>6653481</v>
          </cell>
          <cell r="B8208">
            <v>0</v>
          </cell>
        </row>
        <row r="8209">
          <cell r="A8209" t="str">
            <v>6653510</v>
          </cell>
          <cell r="B8209">
            <v>0</v>
          </cell>
        </row>
        <row r="8210">
          <cell r="A8210" t="str">
            <v>6653569</v>
          </cell>
          <cell r="B8210">
            <v>0</v>
          </cell>
        </row>
        <row r="8211">
          <cell r="A8211" t="str">
            <v>6653608</v>
          </cell>
          <cell r="B8211">
            <v>0</v>
          </cell>
        </row>
        <row r="8212">
          <cell r="A8212" t="str">
            <v>6653628</v>
          </cell>
          <cell r="B8212">
            <v>0</v>
          </cell>
        </row>
        <row r="8213">
          <cell r="A8213" t="str">
            <v>6653667</v>
          </cell>
          <cell r="B8213">
            <v>0</v>
          </cell>
        </row>
        <row r="8214">
          <cell r="A8214" t="str">
            <v>6653670</v>
          </cell>
          <cell r="B8214">
            <v>2</v>
          </cell>
        </row>
        <row r="8215">
          <cell r="A8215" t="str">
            <v>6653909</v>
          </cell>
          <cell r="B8215">
            <v>0</v>
          </cell>
        </row>
        <row r="8216">
          <cell r="A8216" t="str">
            <v>6654239</v>
          </cell>
          <cell r="B8216">
            <v>15</v>
          </cell>
        </row>
        <row r="8217">
          <cell r="A8217" t="str">
            <v>6654289</v>
          </cell>
          <cell r="B8217">
            <v>0</v>
          </cell>
        </row>
        <row r="8218">
          <cell r="A8218" t="str">
            <v>6654590</v>
          </cell>
          <cell r="B8218">
            <v>0</v>
          </cell>
        </row>
        <row r="8219">
          <cell r="A8219" t="str">
            <v>6654726</v>
          </cell>
          <cell r="B8219">
            <v>0</v>
          </cell>
        </row>
        <row r="8220">
          <cell r="A8220" t="str">
            <v>6655342</v>
          </cell>
          <cell r="B8220">
            <v>0</v>
          </cell>
        </row>
        <row r="8221">
          <cell r="A8221" t="str">
            <v>6655368</v>
          </cell>
          <cell r="B8221">
            <v>7</v>
          </cell>
        </row>
        <row r="8222">
          <cell r="A8222" t="str">
            <v>6655397</v>
          </cell>
          <cell r="B8222">
            <v>0</v>
          </cell>
        </row>
        <row r="8223">
          <cell r="A8223" t="str">
            <v>6655408</v>
          </cell>
          <cell r="B8223">
            <v>0</v>
          </cell>
        </row>
        <row r="8224">
          <cell r="A8224" t="str">
            <v>6655465</v>
          </cell>
          <cell r="B8224">
            <v>0</v>
          </cell>
        </row>
        <row r="8225">
          <cell r="A8225" t="str">
            <v>6655485</v>
          </cell>
          <cell r="B8225">
            <v>0</v>
          </cell>
        </row>
        <row r="8226">
          <cell r="A8226" t="str">
            <v>6655684</v>
          </cell>
          <cell r="B8226">
            <v>0</v>
          </cell>
        </row>
        <row r="8227">
          <cell r="A8227" t="str">
            <v>6660135</v>
          </cell>
          <cell r="B8227">
            <v>0</v>
          </cell>
        </row>
        <row r="8228">
          <cell r="A8228" t="str">
            <v>6660320</v>
          </cell>
          <cell r="B8228">
            <v>14</v>
          </cell>
        </row>
        <row r="8229">
          <cell r="A8229" t="str">
            <v>6660386</v>
          </cell>
          <cell r="B8229">
            <v>10</v>
          </cell>
        </row>
        <row r="8230">
          <cell r="A8230" t="str">
            <v>6660566</v>
          </cell>
          <cell r="B8230">
            <v>0</v>
          </cell>
        </row>
        <row r="8231">
          <cell r="A8231" t="str">
            <v>6660817</v>
          </cell>
          <cell r="B8231">
            <v>13</v>
          </cell>
        </row>
        <row r="8232">
          <cell r="A8232" t="str">
            <v>6661197</v>
          </cell>
          <cell r="B8232">
            <v>0</v>
          </cell>
        </row>
        <row r="8233">
          <cell r="A8233" t="str">
            <v>6661332</v>
          </cell>
          <cell r="B8233">
            <v>12</v>
          </cell>
        </row>
        <row r="8234">
          <cell r="A8234" t="str">
            <v>6661524</v>
          </cell>
          <cell r="B8234">
            <v>15</v>
          </cell>
        </row>
        <row r="8235">
          <cell r="A8235" t="str">
            <v>6661576</v>
          </cell>
          <cell r="B8235">
            <v>0</v>
          </cell>
        </row>
        <row r="8236">
          <cell r="A8236" t="str">
            <v>6661592</v>
          </cell>
          <cell r="B8236">
            <v>0</v>
          </cell>
        </row>
        <row r="8237">
          <cell r="A8237" t="str">
            <v>6661732</v>
          </cell>
          <cell r="B8237">
            <v>0</v>
          </cell>
        </row>
        <row r="8238">
          <cell r="A8238" t="str">
            <v>6662422</v>
          </cell>
          <cell r="B8238">
            <v>0</v>
          </cell>
        </row>
        <row r="8239">
          <cell r="A8239" t="str">
            <v>6662459</v>
          </cell>
          <cell r="B8239">
            <v>2</v>
          </cell>
        </row>
        <row r="8240">
          <cell r="A8240" t="str">
            <v>6665039</v>
          </cell>
          <cell r="B8240">
            <v>0</v>
          </cell>
        </row>
        <row r="8241">
          <cell r="A8241" t="str">
            <v>6665093</v>
          </cell>
          <cell r="B8241">
            <v>0</v>
          </cell>
        </row>
        <row r="8242">
          <cell r="A8242" t="str">
            <v>6665200</v>
          </cell>
          <cell r="B8242">
            <v>0</v>
          </cell>
        </row>
        <row r="8243">
          <cell r="A8243" t="str">
            <v>6665539</v>
          </cell>
          <cell r="B8243">
            <v>0</v>
          </cell>
        </row>
        <row r="8244">
          <cell r="A8244" t="str">
            <v>6665733</v>
          </cell>
          <cell r="B8244">
            <v>0</v>
          </cell>
        </row>
        <row r="8245">
          <cell r="A8245" t="str">
            <v>6665774</v>
          </cell>
          <cell r="B8245">
            <v>13</v>
          </cell>
        </row>
        <row r="8246">
          <cell r="A8246" t="str">
            <v>6665955</v>
          </cell>
          <cell r="B8246">
            <v>0</v>
          </cell>
        </row>
        <row r="8247">
          <cell r="A8247" t="str">
            <v>6665982</v>
          </cell>
          <cell r="B8247">
            <v>13</v>
          </cell>
        </row>
        <row r="8248">
          <cell r="A8248" t="str">
            <v>6666232</v>
          </cell>
          <cell r="B8248">
            <v>0</v>
          </cell>
        </row>
        <row r="8249">
          <cell r="A8249" t="str">
            <v>6666502</v>
          </cell>
          <cell r="B8249">
            <v>0</v>
          </cell>
        </row>
        <row r="8250">
          <cell r="A8250" t="str">
            <v>6666844</v>
          </cell>
          <cell r="B8250">
            <v>0</v>
          </cell>
        </row>
        <row r="8251">
          <cell r="A8251" t="str">
            <v>6666845</v>
          </cell>
          <cell r="B8251">
            <v>0</v>
          </cell>
        </row>
        <row r="8252">
          <cell r="A8252" t="str">
            <v>6666948</v>
          </cell>
          <cell r="B8252">
            <v>4</v>
          </cell>
        </row>
        <row r="8253">
          <cell r="A8253" t="str">
            <v>6666992</v>
          </cell>
          <cell r="B8253">
            <v>4</v>
          </cell>
        </row>
        <row r="8254">
          <cell r="A8254" t="str">
            <v>6666995</v>
          </cell>
          <cell r="B8254">
            <v>0</v>
          </cell>
        </row>
        <row r="8255">
          <cell r="A8255" t="str">
            <v>6667089</v>
          </cell>
          <cell r="B8255">
            <v>0</v>
          </cell>
        </row>
        <row r="8256">
          <cell r="A8256" t="str">
            <v>6667149</v>
          </cell>
          <cell r="B8256">
            <v>0</v>
          </cell>
        </row>
        <row r="8257">
          <cell r="A8257" t="str">
            <v>6667155</v>
          </cell>
          <cell r="B8257">
            <v>0</v>
          </cell>
        </row>
        <row r="8258">
          <cell r="A8258" t="str">
            <v>6667233</v>
          </cell>
          <cell r="B8258">
            <v>0</v>
          </cell>
        </row>
        <row r="8259">
          <cell r="A8259" t="str">
            <v>6667260</v>
          </cell>
          <cell r="B8259">
            <v>0</v>
          </cell>
        </row>
        <row r="8260">
          <cell r="A8260" t="str">
            <v>6667481</v>
          </cell>
          <cell r="B8260">
            <v>0</v>
          </cell>
        </row>
        <row r="8261">
          <cell r="A8261" t="str">
            <v>6667753</v>
          </cell>
          <cell r="B8261">
            <v>0</v>
          </cell>
        </row>
        <row r="8262">
          <cell r="A8262" t="str">
            <v>6667835</v>
          </cell>
          <cell r="B8262">
            <v>0</v>
          </cell>
        </row>
        <row r="8263">
          <cell r="A8263" t="str">
            <v>6667884</v>
          </cell>
          <cell r="B8263">
            <v>0</v>
          </cell>
        </row>
        <row r="8264">
          <cell r="A8264" t="str">
            <v>6650300</v>
          </cell>
          <cell r="B8264">
            <v>0</v>
          </cell>
        </row>
        <row r="8265">
          <cell r="A8265" t="str">
            <v>6650550</v>
          </cell>
          <cell r="B8265">
            <v>0</v>
          </cell>
        </row>
        <row r="8266">
          <cell r="A8266" t="str">
            <v>6650707</v>
          </cell>
          <cell r="B8266">
            <v>0</v>
          </cell>
        </row>
        <row r="8267">
          <cell r="A8267" t="str">
            <v>6650800</v>
          </cell>
          <cell r="B8267">
            <v>0</v>
          </cell>
        </row>
        <row r="8268">
          <cell r="A8268" t="str">
            <v>6650813</v>
          </cell>
          <cell r="B8268">
            <v>0</v>
          </cell>
        </row>
        <row r="8269">
          <cell r="A8269" t="str">
            <v>6650860</v>
          </cell>
          <cell r="B8269">
            <v>0</v>
          </cell>
        </row>
        <row r="8270">
          <cell r="A8270" t="str">
            <v>6651469</v>
          </cell>
          <cell r="B8270">
            <v>2</v>
          </cell>
        </row>
        <row r="8271">
          <cell r="A8271" t="str">
            <v>6651663</v>
          </cell>
          <cell r="B8271">
            <v>0</v>
          </cell>
        </row>
        <row r="8272">
          <cell r="A8272" t="str">
            <v>6651728</v>
          </cell>
          <cell r="B8272">
            <v>0</v>
          </cell>
        </row>
        <row r="8273">
          <cell r="A8273" t="str">
            <v>6651882</v>
          </cell>
          <cell r="B8273">
            <v>0</v>
          </cell>
        </row>
        <row r="8274">
          <cell r="A8274" t="str">
            <v>6651909</v>
          </cell>
          <cell r="B8274">
            <v>0</v>
          </cell>
        </row>
        <row r="8275">
          <cell r="A8275" t="str">
            <v>6652170</v>
          </cell>
          <cell r="B8275">
            <v>0</v>
          </cell>
        </row>
        <row r="8276">
          <cell r="A8276" t="str">
            <v>6652506</v>
          </cell>
          <cell r="B8276">
            <v>0</v>
          </cell>
        </row>
        <row r="8277">
          <cell r="A8277" t="str">
            <v>6652999</v>
          </cell>
          <cell r="B8277">
            <v>13</v>
          </cell>
        </row>
        <row r="8278">
          <cell r="A8278" t="str">
            <v>6653128</v>
          </cell>
          <cell r="B8278">
            <v>0</v>
          </cell>
        </row>
        <row r="8279">
          <cell r="A8279" t="str">
            <v>6653175</v>
          </cell>
          <cell r="B8279">
            <v>0</v>
          </cell>
        </row>
        <row r="8280">
          <cell r="A8280" t="str">
            <v>6653301</v>
          </cell>
          <cell r="B8280">
            <v>0</v>
          </cell>
        </row>
        <row r="8281">
          <cell r="A8281" t="str">
            <v>6653395</v>
          </cell>
          <cell r="B8281">
            <v>24</v>
          </cell>
        </row>
        <row r="8282">
          <cell r="A8282" t="str">
            <v>6653997</v>
          </cell>
          <cell r="B8282">
            <v>0</v>
          </cell>
        </row>
        <row r="8283">
          <cell r="A8283" t="str">
            <v>6654192</v>
          </cell>
          <cell r="B8283">
            <v>0</v>
          </cell>
        </row>
        <row r="8284">
          <cell r="A8284" t="str">
            <v>6654369</v>
          </cell>
          <cell r="B8284">
            <v>10</v>
          </cell>
        </row>
        <row r="8285">
          <cell r="A8285" t="str">
            <v>6654886</v>
          </cell>
          <cell r="B8285">
            <v>0</v>
          </cell>
        </row>
        <row r="8286">
          <cell r="A8286" t="str">
            <v>6654908</v>
          </cell>
          <cell r="B8286">
            <v>0</v>
          </cell>
        </row>
        <row r="8287">
          <cell r="A8287" t="str">
            <v>6654987</v>
          </cell>
          <cell r="B8287">
            <v>0</v>
          </cell>
        </row>
        <row r="8288">
          <cell r="A8288" t="str">
            <v>6655111</v>
          </cell>
          <cell r="B8288">
            <v>0</v>
          </cell>
        </row>
        <row r="8289">
          <cell r="A8289" t="str">
            <v>6655755</v>
          </cell>
          <cell r="B8289">
            <v>0</v>
          </cell>
        </row>
        <row r="8290">
          <cell r="A8290" t="str">
            <v>6655790</v>
          </cell>
          <cell r="B8290">
            <v>0</v>
          </cell>
        </row>
        <row r="8291">
          <cell r="A8291" t="str">
            <v>6660507</v>
          </cell>
          <cell r="B8291">
            <v>0</v>
          </cell>
        </row>
        <row r="8292">
          <cell r="A8292" t="str">
            <v>6661587</v>
          </cell>
          <cell r="B8292">
            <v>0</v>
          </cell>
        </row>
        <row r="8293">
          <cell r="A8293" t="str">
            <v>6661610</v>
          </cell>
          <cell r="B8293">
            <v>0</v>
          </cell>
        </row>
        <row r="8294">
          <cell r="A8294" t="str">
            <v>6662634</v>
          </cell>
          <cell r="B8294">
            <v>10</v>
          </cell>
        </row>
        <row r="8295">
          <cell r="A8295" t="str">
            <v>6662667</v>
          </cell>
          <cell r="B8295">
            <v>0</v>
          </cell>
        </row>
        <row r="8296">
          <cell r="A8296" t="str">
            <v>6662750</v>
          </cell>
          <cell r="B8296">
            <v>0</v>
          </cell>
        </row>
        <row r="8297">
          <cell r="A8297" t="str">
            <v>6665358</v>
          </cell>
          <cell r="B8297">
            <v>0</v>
          </cell>
        </row>
        <row r="8298">
          <cell r="A8298" t="str">
            <v>6665543</v>
          </cell>
          <cell r="B8298">
            <v>0</v>
          </cell>
        </row>
        <row r="8299">
          <cell r="A8299" t="str">
            <v>6665770</v>
          </cell>
          <cell r="B8299">
            <v>0</v>
          </cell>
        </row>
        <row r="8300">
          <cell r="A8300" t="str">
            <v>6665973</v>
          </cell>
          <cell r="B8300">
            <v>0</v>
          </cell>
        </row>
        <row r="8301">
          <cell r="A8301" t="str">
            <v>6666113</v>
          </cell>
          <cell r="B8301">
            <v>0</v>
          </cell>
        </row>
        <row r="8302">
          <cell r="A8302" t="str">
            <v>6666125</v>
          </cell>
          <cell r="B8302">
            <v>0</v>
          </cell>
        </row>
        <row r="8303">
          <cell r="A8303" t="str">
            <v>6666217</v>
          </cell>
          <cell r="B8303">
            <v>0</v>
          </cell>
        </row>
        <row r="8304">
          <cell r="A8304" t="str">
            <v>6666303</v>
          </cell>
          <cell r="B8304">
            <v>0</v>
          </cell>
        </row>
        <row r="8305">
          <cell r="A8305" t="str">
            <v>6666365</v>
          </cell>
          <cell r="B8305">
            <v>0</v>
          </cell>
        </row>
        <row r="8306">
          <cell r="A8306" t="str">
            <v>6666468</v>
          </cell>
          <cell r="B8306">
            <v>0</v>
          </cell>
        </row>
        <row r="8307">
          <cell r="A8307" t="str">
            <v>6666549</v>
          </cell>
          <cell r="B8307">
            <v>0</v>
          </cell>
        </row>
        <row r="8308">
          <cell r="A8308" t="str">
            <v>6666563</v>
          </cell>
          <cell r="B8308">
            <v>0</v>
          </cell>
        </row>
        <row r="8309">
          <cell r="A8309" t="str">
            <v>6666701</v>
          </cell>
          <cell r="B8309">
            <v>0</v>
          </cell>
        </row>
        <row r="8310">
          <cell r="A8310" t="str">
            <v>6666749</v>
          </cell>
          <cell r="B8310">
            <v>0</v>
          </cell>
        </row>
        <row r="8311">
          <cell r="A8311" t="str">
            <v>6666895</v>
          </cell>
          <cell r="B8311">
            <v>0</v>
          </cell>
        </row>
        <row r="8312">
          <cell r="A8312" t="str">
            <v>6666904</v>
          </cell>
          <cell r="B8312">
            <v>0</v>
          </cell>
        </row>
        <row r="8313">
          <cell r="A8313" t="str">
            <v>6666912</v>
          </cell>
          <cell r="B8313">
            <v>0</v>
          </cell>
        </row>
        <row r="8314">
          <cell r="A8314" t="str">
            <v>6667135</v>
          </cell>
          <cell r="B8314">
            <v>0</v>
          </cell>
        </row>
        <row r="8315">
          <cell r="A8315" t="str">
            <v>6667384</v>
          </cell>
          <cell r="B8315">
            <v>0</v>
          </cell>
        </row>
        <row r="8316">
          <cell r="A8316" t="str">
            <v>6667442</v>
          </cell>
          <cell r="B8316">
            <v>0</v>
          </cell>
        </row>
        <row r="8317">
          <cell r="A8317" t="str">
            <v>6667464</v>
          </cell>
          <cell r="B8317">
            <v>0</v>
          </cell>
        </row>
        <row r="8318">
          <cell r="A8318" t="str">
            <v>6667520</v>
          </cell>
          <cell r="B8318">
            <v>0</v>
          </cell>
        </row>
        <row r="8319">
          <cell r="A8319" t="str">
            <v>6650854</v>
          </cell>
          <cell r="B8319">
            <v>0</v>
          </cell>
        </row>
        <row r="8320">
          <cell r="A8320" t="str">
            <v>6651092</v>
          </cell>
          <cell r="B8320">
            <v>0</v>
          </cell>
        </row>
        <row r="8321">
          <cell r="A8321" t="str">
            <v>6651898</v>
          </cell>
          <cell r="B8321">
            <v>0</v>
          </cell>
        </row>
        <row r="8322">
          <cell r="A8322" t="str">
            <v>6652060</v>
          </cell>
          <cell r="B8322">
            <v>0</v>
          </cell>
        </row>
        <row r="8323">
          <cell r="A8323" t="str">
            <v>6652153</v>
          </cell>
          <cell r="B8323">
            <v>3</v>
          </cell>
        </row>
        <row r="8324">
          <cell r="A8324" t="str">
            <v>6652681</v>
          </cell>
          <cell r="B8324">
            <v>0</v>
          </cell>
        </row>
        <row r="8325">
          <cell r="A8325" t="str">
            <v>6652870</v>
          </cell>
          <cell r="B8325">
            <v>0</v>
          </cell>
        </row>
        <row r="8326">
          <cell r="A8326" t="str">
            <v>6653102</v>
          </cell>
          <cell r="B8326">
            <v>0</v>
          </cell>
        </row>
        <row r="8327">
          <cell r="A8327" t="str">
            <v>6653353</v>
          </cell>
          <cell r="B8327">
            <v>10</v>
          </cell>
        </row>
        <row r="8328">
          <cell r="A8328" t="str">
            <v>6653630</v>
          </cell>
          <cell r="B8328">
            <v>6</v>
          </cell>
        </row>
        <row r="8329">
          <cell r="A8329" t="str">
            <v>6654092</v>
          </cell>
          <cell r="B8329">
            <v>2</v>
          </cell>
        </row>
        <row r="8330">
          <cell r="A8330" t="str">
            <v>6654217</v>
          </cell>
          <cell r="B8330">
            <v>0</v>
          </cell>
        </row>
        <row r="8331">
          <cell r="A8331" t="str">
            <v>6654256</v>
          </cell>
          <cell r="B8331">
            <v>2</v>
          </cell>
        </row>
        <row r="8332">
          <cell r="A8332" t="str">
            <v>6655077</v>
          </cell>
          <cell r="B8332">
            <v>12</v>
          </cell>
        </row>
        <row r="8333">
          <cell r="A8333" t="str">
            <v>6655084</v>
          </cell>
          <cell r="B8333">
            <v>6</v>
          </cell>
        </row>
        <row r="8334">
          <cell r="A8334" t="str">
            <v>6655226</v>
          </cell>
          <cell r="B8334">
            <v>0</v>
          </cell>
        </row>
        <row r="8335">
          <cell r="A8335" t="str">
            <v>6655460</v>
          </cell>
          <cell r="B8335">
            <v>0</v>
          </cell>
        </row>
        <row r="8336">
          <cell r="A8336" t="str">
            <v>6655577</v>
          </cell>
          <cell r="B8336">
            <v>0</v>
          </cell>
        </row>
        <row r="8337">
          <cell r="A8337" t="str">
            <v>6655801</v>
          </cell>
          <cell r="B8337">
            <v>0</v>
          </cell>
        </row>
        <row r="8338">
          <cell r="A8338" t="str">
            <v>6660141</v>
          </cell>
          <cell r="B8338">
            <v>0</v>
          </cell>
        </row>
        <row r="8339">
          <cell r="A8339" t="str">
            <v>6661648</v>
          </cell>
          <cell r="B8339">
            <v>0</v>
          </cell>
        </row>
        <row r="8340">
          <cell r="A8340" t="str">
            <v>6661832</v>
          </cell>
          <cell r="B8340">
            <v>0</v>
          </cell>
        </row>
        <row r="8341">
          <cell r="A8341" t="str">
            <v>6661919</v>
          </cell>
          <cell r="B8341">
            <v>0</v>
          </cell>
        </row>
        <row r="8342">
          <cell r="A8342" t="str">
            <v>6662392</v>
          </cell>
          <cell r="B8342">
            <v>7</v>
          </cell>
        </row>
        <row r="8343">
          <cell r="A8343" t="str">
            <v>6665109</v>
          </cell>
          <cell r="B8343">
            <v>0</v>
          </cell>
        </row>
        <row r="8344">
          <cell r="A8344" t="str">
            <v>6666312</v>
          </cell>
          <cell r="B8344">
            <v>0</v>
          </cell>
        </row>
        <row r="8345">
          <cell r="A8345" t="str">
            <v>6667767</v>
          </cell>
          <cell r="B8345">
            <v>0</v>
          </cell>
        </row>
        <row r="8346">
          <cell r="A8346" t="str">
            <v>6650004</v>
          </cell>
          <cell r="B8346">
            <v>3</v>
          </cell>
        </row>
        <row r="8347">
          <cell r="A8347" t="str">
            <v>6650210</v>
          </cell>
          <cell r="B8347">
            <v>0</v>
          </cell>
        </row>
        <row r="8348">
          <cell r="A8348" t="str">
            <v>6650436</v>
          </cell>
          <cell r="B8348">
            <v>0</v>
          </cell>
        </row>
        <row r="8349">
          <cell r="A8349" t="str">
            <v>6651644</v>
          </cell>
          <cell r="B8349">
            <v>0</v>
          </cell>
        </row>
        <row r="8350">
          <cell r="A8350" t="str">
            <v>6652088</v>
          </cell>
          <cell r="B8350">
            <v>0</v>
          </cell>
        </row>
        <row r="8351">
          <cell r="A8351" t="str">
            <v>6652184</v>
          </cell>
          <cell r="B8351">
            <v>0</v>
          </cell>
        </row>
        <row r="8352">
          <cell r="A8352" t="str">
            <v>6652412</v>
          </cell>
          <cell r="B8352">
            <v>13</v>
          </cell>
        </row>
        <row r="8353">
          <cell r="A8353" t="str">
            <v>6652645</v>
          </cell>
          <cell r="B8353">
            <v>5</v>
          </cell>
        </row>
        <row r="8354">
          <cell r="A8354" t="str">
            <v>6652826</v>
          </cell>
          <cell r="B8354">
            <v>0</v>
          </cell>
        </row>
        <row r="8355">
          <cell r="A8355" t="str">
            <v>6653998</v>
          </cell>
          <cell r="B8355">
            <v>19</v>
          </cell>
        </row>
        <row r="8356">
          <cell r="A8356" t="str">
            <v>6655303</v>
          </cell>
          <cell r="B8356">
            <v>0</v>
          </cell>
        </row>
        <row r="8357">
          <cell r="A8357" t="str">
            <v>6660405</v>
          </cell>
          <cell r="B8357">
            <v>0</v>
          </cell>
        </row>
        <row r="8358">
          <cell r="A8358" t="str">
            <v>6661582</v>
          </cell>
          <cell r="B8358">
            <v>3</v>
          </cell>
        </row>
        <row r="8359">
          <cell r="A8359" t="str">
            <v>6662159</v>
          </cell>
          <cell r="B8359">
            <v>0</v>
          </cell>
        </row>
        <row r="8360">
          <cell r="A8360" t="str">
            <v>6662365</v>
          </cell>
          <cell r="B8360">
            <v>4</v>
          </cell>
        </row>
        <row r="8361">
          <cell r="A8361" t="str">
            <v>6662434</v>
          </cell>
          <cell r="B8361">
            <v>5</v>
          </cell>
        </row>
        <row r="8362">
          <cell r="A8362" t="str">
            <v>6662513</v>
          </cell>
          <cell r="B8362">
            <v>4</v>
          </cell>
        </row>
        <row r="8363">
          <cell r="A8363" t="str">
            <v>6662645</v>
          </cell>
          <cell r="B8363">
            <v>0</v>
          </cell>
        </row>
        <row r="8364">
          <cell r="A8364" t="str">
            <v>6662651</v>
          </cell>
          <cell r="B8364">
            <v>0</v>
          </cell>
        </row>
        <row r="8365">
          <cell r="A8365" t="str">
            <v>6665369</v>
          </cell>
          <cell r="B8365">
            <v>0</v>
          </cell>
        </row>
        <row r="8366">
          <cell r="A8366" t="str">
            <v>6665687</v>
          </cell>
          <cell r="B8366">
            <v>3</v>
          </cell>
        </row>
        <row r="8367">
          <cell r="A8367" t="str">
            <v>6665966</v>
          </cell>
          <cell r="B8367">
            <v>0</v>
          </cell>
        </row>
        <row r="8368">
          <cell r="A8368" t="str">
            <v>6666045</v>
          </cell>
          <cell r="B8368">
            <v>0</v>
          </cell>
        </row>
        <row r="8369">
          <cell r="A8369" t="str">
            <v>6666134</v>
          </cell>
          <cell r="B8369">
            <v>0</v>
          </cell>
        </row>
        <row r="8370">
          <cell r="A8370" t="str">
            <v>6666157</v>
          </cell>
          <cell r="B8370">
            <v>12</v>
          </cell>
        </row>
        <row r="8371">
          <cell r="A8371" t="str">
            <v>6650059</v>
          </cell>
          <cell r="B8371">
            <v>0</v>
          </cell>
        </row>
        <row r="8372">
          <cell r="A8372" t="str">
            <v>6650257</v>
          </cell>
          <cell r="B8372">
            <v>2</v>
          </cell>
        </row>
        <row r="8373">
          <cell r="A8373" t="str">
            <v>6650359</v>
          </cell>
          <cell r="B8373">
            <v>2</v>
          </cell>
        </row>
        <row r="8374">
          <cell r="A8374" t="str">
            <v>6651568</v>
          </cell>
          <cell r="B8374">
            <v>0</v>
          </cell>
        </row>
        <row r="8375">
          <cell r="A8375" t="str">
            <v>6651648</v>
          </cell>
          <cell r="B8375">
            <v>0</v>
          </cell>
        </row>
        <row r="8376">
          <cell r="A8376" t="str">
            <v>6652466</v>
          </cell>
          <cell r="B8376">
            <v>0</v>
          </cell>
        </row>
        <row r="8377">
          <cell r="A8377" t="str">
            <v>6653085</v>
          </cell>
          <cell r="B8377">
            <v>4</v>
          </cell>
        </row>
        <row r="8378">
          <cell r="A8378" t="str">
            <v>6653705</v>
          </cell>
          <cell r="B8378">
            <v>1</v>
          </cell>
        </row>
        <row r="8379">
          <cell r="A8379" t="str">
            <v>6655239</v>
          </cell>
          <cell r="B8379">
            <v>0</v>
          </cell>
        </row>
        <row r="8380">
          <cell r="A8380" t="str">
            <v>6660642</v>
          </cell>
          <cell r="B8380">
            <v>0</v>
          </cell>
        </row>
        <row r="8381">
          <cell r="A8381" t="str">
            <v>6660660</v>
          </cell>
          <cell r="B8381">
            <v>0</v>
          </cell>
        </row>
        <row r="8382">
          <cell r="A8382" t="str">
            <v>6661145</v>
          </cell>
          <cell r="B8382">
            <v>0</v>
          </cell>
        </row>
        <row r="8383">
          <cell r="A8383" t="str">
            <v>6662599</v>
          </cell>
          <cell r="B8383">
            <v>6</v>
          </cell>
        </row>
        <row r="8384">
          <cell r="A8384" t="str">
            <v>6662669</v>
          </cell>
          <cell r="B8384">
            <v>0</v>
          </cell>
        </row>
        <row r="8385">
          <cell r="A8385" t="str">
            <v>6665386</v>
          </cell>
          <cell r="B8385">
            <v>0</v>
          </cell>
        </row>
        <row r="8386">
          <cell r="A8386" t="str">
            <v>6666851</v>
          </cell>
          <cell r="B8386">
            <v>0</v>
          </cell>
        </row>
        <row r="8387">
          <cell r="A8387" t="str">
            <v>6667827</v>
          </cell>
          <cell r="B8387">
            <v>0</v>
          </cell>
        </row>
        <row r="8388">
          <cell r="A8388" t="str">
            <v>6668157</v>
          </cell>
          <cell r="B8388">
            <v>0</v>
          </cell>
        </row>
        <row r="8389">
          <cell r="A8389" t="str">
            <v>6650465</v>
          </cell>
          <cell r="B8389">
            <v>8</v>
          </cell>
        </row>
        <row r="8390">
          <cell r="A8390" t="str">
            <v>6654703</v>
          </cell>
          <cell r="B8390">
            <v>8</v>
          </cell>
        </row>
        <row r="8391">
          <cell r="A8391" t="str">
            <v>6667656</v>
          </cell>
          <cell r="B8391">
            <v>1</v>
          </cell>
        </row>
        <row r="8392">
          <cell r="A8392" t="str">
            <v>6650201</v>
          </cell>
          <cell r="B8392">
            <v>0</v>
          </cell>
        </row>
        <row r="8393">
          <cell r="A8393" t="str">
            <v>6650212</v>
          </cell>
          <cell r="B8393">
            <v>0</v>
          </cell>
        </row>
        <row r="8394">
          <cell r="A8394" t="str">
            <v>6650512</v>
          </cell>
          <cell r="B8394">
            <v>0</v>
          </cell>
        </row>
        <row r="8395">
          <cell r="A8395" t="str">
            <v>6650730</v>
          </cell>
          <cell r="B8395">
            <v>0</v>
          </cell>
        </row>
        <row r="8396">
          <cell r="A8396" t="str">
            <v>6650870</v>
          </cell>
          <cell r="B8396">
            <v>0</v>
          </cell>
        </row>
        <row r="8397">
          <cell r="A8397" t="str">
            <v>6651199</v>
          </cell>
          <cell r="B8397">
            <v>0</v>
          </cell>
        </row>
        <row r="8398">
          <cell r="A8398" t="str">
            <v>6651416</v>
          </cell>
          <cell r="B8398">
            <v>0</v>
          </cell>
        </row>
        <row r="8399">
          <cell r="A8399" t="str">
            <v>6651470</v>
          </cell>
          <cell r="B8399">
            <v>0</v>
          </cell>
        </row>
        <row r="8400">
          <cell r="A8400" t="str">
            <v>6651578</v>
          </cell>
          <cell r="B8400">
            <v>0</v>
          </cell>
        </row>
        <row r="8401">
          <cell r="A8401" t="str">
            <v>6651823</v>
          </cell>
          <cell r="B8401">
            <v>10</v>
          </cell>
        </row>
        <row r="8402">
          <cell r="A8402" t="str">
            <v>6651976</v>
          </cell>
          <cell r="B8402">
            <v>0</v>
          </cell>
        </row>
        <row r="8403">
          <cell r="A8403" t="str">
            <v>6652114</v>
          </cell>
          <cell r="B8403">
            <v>0</v>
          </cell>
        </row>
        <row r="8404">
          <cell r="A8404" t="str">
            <v>6652367</v>
          </cell>
          <cell r="B8404">
            <v>0</v>
          </cell>
        </row>
        <row r="8405">
          <cell r="A8405" t="str">
            <v>6652406</v>
          </cell>
          <cell r="B8405">
            <v>10</v>
          </cell>
        </row>
        <row r="8406">
          <cell r="A8406" t="str">
            <v>6652638</v>
          </cell>
          <cell r="B8406">
            <v>0</v>
          </cell>
        </row>
        <row r="8407">
          <cell r="A8407" t="str">
            <v>6652704</v>
          </cell>
          <cell r="B8407">
            <v>0</v>
          </cell>
        </row>
        <row r="8408">
          <cell r="A8408" t="str">
            <v>6652936</v>
          </cell>
          <cell r="B8408">
            <v>1</v>
          </cell>
        </row>
        <row r="8409">
          <cell r="A8409" t="str">
            <v>6653064</v>
          </cell>
          <cell r="B8409">
            <v>0</v>
          </cell>
        </row>
        <row r="8410">
          <cell r="A8410" t="str">
            <v>6653124</v>
          </cell>
          <cell r="B8410">
            <v>2</v>
          </cell>
        </row>
        <row r="8411">
          <cell r="A8411" t="str">
            <v>6653325</v>
          </cell>
          <cell r="B8411">
            <v>0</v>
          </cell>
        </row>
        <row r="8412">
          <cell r="A8412" t="str">
            <v>6653413</v>
          </cell>
          <cell r="B8412">
            <v>0</v>
          </cell>
        </row>
        <row r="8413">
          <cell r="A8413" t="str">
            <v>6653752</v>
          </cell>
          <cell r="B8413">
            <v>2</v>
          </cell>
        </row>
        <row r="8414">
          <cell r="A8414" t="str">
            <v>6653845</v>
          </cell>
          <cell r="B8414">
            <v>0</v>
          </cell>
        </row>
        <row r="8415">
          <cell r="A8415" t="str">
            <v>6654033</v>
          </cell>
          <cell r="B8415">
            <v>0</v>
          </cell>
        </row>
        <row r="8416">
          <cell r="A8416" t="str">
            <v>6654520</v>
          </cell>
          <cell r="B8416">
            <v>2</v>
          </cell>
        </row>
        <row r="8417">
          <cell r="A8417" t="str">
            <v>6654783</v>
          </cell>
          <cell r="B8417">
            <v>0</v>
          </cell>
        </row>
        <row r="8418">
          <cell r="A8418" t="str">
            <v>6654907</v>
          </cell>
          <cell r="B8418">
            <v>0</v>
          </cell>
        </row>
        <row r="8419">
          <cell r="A8419" t="str">
            <v>6655080</v>
          </cell>
          <cell r="B8419">
            <v>0</v>
          </cell>
        </row>
        <row r="8420">
          <cell r="A8420" t="str">
            <v>6655326</v>
          </cell>
          <cell r="B8420">
            <v>5</v>
          </cell>
        </row>
        <row r="8421">
          <cell r="A8421" t="str">
            <v>6655527</v>
          </cell>
          <cell r="B8421">
            <v>0</v>
          </cell>
        </row>
        <row r="8422">
          <cell r="A8422" t="str">
            <v>6655667</v>
          </cell>
          <cell r="B8422">
            <v>0</v>
          </cell>
        </row>
        <row r="8423">
          <cell r="A8423" t="str">
            <v>6655695</v>
          </cell>
          <cell r="B8423">
            <v>0</v>
          </cell>
        </row>
        <row r="8424">
          <cell r="A8424" t="str">
            <v>6655833</v>
          </cell>
          <cell r="B8424">
            <v>8</v>
          </cell>
        </row>
        <row r="8425">
          <cell r="A8425" t="str">
            <v>6655841</v>
          </cell>
          <cell r="B8425">
            <v>0</v>
          </cell>
        </row>
        <row r="8426">
          <cell r="A8426" t="str">
            <v>6655899</v>
          </cell>
          <cell r="B8426">
            <v>3</v>
          </cell>
        </row>
        <row r="8427">
          <cell r="A8427" t="str">
            <v>6655978</v>
          </cell>
          <cell r="B8427">
            <v>13</v>
          </cell>
        </row>
        <row r="8428">
          <cell r="A8428" t="str">
            <v>6656153</v>
          </cell>
          <cell r="B8428">
            <v>0</v>
          </cell>
        </row>
        <row r="8429">
          <cell r="A8429" t="str">
            <v>6656243</v>
          </cell>
          <cell r="B8429">
            <v>0</v>
          </cell>
        </row>
        <row r="8430">
          <cell r="A8430" t="str">
            <v>6656443</v>
          </cell>
          <cell r="B8430">
            <v>0</v>
          </cell>
        </row>
        <row r="8431">
          <cell r="A8431" t="str">
            <v>6656518</v>
          </cell>
          <cell r="B8431">
            <v>14</v>
          </cell>
        </row>
        <row r="8432">
          <cell r="A8432" t="str">
            <v>6660115</v>
          </cell>
          <cell r="B8432">
            <v>4</v>
          </cell>
        </row>
        <row r="8433">
          <cell r="A8433" t="str">
            <v>6661320</v>
          </cell>
          <cell r="B8433">
            <v>10</v>
          </cell>
        </row>
        <row r="8434">
          <cell r="A8434" t="str">
            <v>6661326</v>
          </cell>
          <cell r="B8434">
            <v>2</v>
          </cell>
        </row>
        <row r="8435">
          <cell r="A8435" t="str">
            <v>6661337</v>
          </cell>
          <cell r="B8435">
            <v>0</v>
          </cell>
        </row>
        <row r="8436">
          <cell r="A8436" t="str">
            <v>6661349</v>
          </cell>
          <cell r="B8436">
            <v>11</v>
          </cell>
        </row>
        <row r="8437">
          <cell r="A8437" t="str">
            <v>6661352</v>
          </cell>
          <cell r="B8437">
            <v>2</v>
          </cell>
        </row>
        <row r="8438">
          <cell r="A8438" t="str">
            <v>6661374</v>
          </cell>
          <cell r="B8438">
            <v>1</v>
          </cell>
        </row>
        <row r="8439">
          <cell r="A8439" t="str">
            <v>6661398</v>
          </cell>
          <cell r="B8439">
            <v>0</v>
          </cell>
        </row>
        <row r="8440">
          <cell r="A8440" t="str">
            <v>6662520</v>
          </cell>
          <cell r="B8440">
            <v>0</v>
          </cell>
        </row>
        <row r="8441">
          <cell r="A8441" t="str">
            <v>6665108</v>
          </cell>
          <cell r="B8441">
            <v>24</v>
          </cell>
        </row>
        <row r="8442">
          <cell r="A8442" t="str">
            <v>6666550</v>
          </cell>
          <cell r="B8442">
            <v>0</v>
          </cell>
        </row>
        <row r="8443">
          <cell r="A8443" t="str">
            <v>6667006</v>
          </cell>
          <cell r="B8443">
            <v>0</v>
          </cell>
        </row>
        <row r="8444">
          <cell r="A8444" t="str">
            <v>6667886</v>
          </cell>
          <cell r="B8444">
            <v>0</v>
          </cell>
        </row>
        <row r="8445">
          <cell r="A8445" t="str">
            <v>6667929</v>
          </cell>
          <cell r="B8445">
            <v>0</v>
          </cell>
        </row>
        <row r="8446">
          <cell r="A8446" t="str">
            <v>6651069</v>
          </cell>
          <cell r="B8446">
            <v>10</v>
          </cell>
        </row>
        <row r="8447">
          <cell r="A8447" t="str">
            <v>6651148</v>
          </cell>
          <cell r="B8447">
            <v>10</v>
          </cell>
        </row>
        <row r="8448">
          <cell r="A8448" t="str">
            <v>6651675</v>
          </cell>
          <cell r="B8448">
            <v>4</v>
          </cell>
        </row>
        <row r="8449">
          <cell r="A8449" t="str">
            <v>6652470</v>
          </cell>
          <cell r="B8449">
            <v>14</v>
          </cell>
        </row>
        <row r="8450">
          <cell r="A8450" t="str">
            <v>6653236</v>
          </cell>
          <cell r="B8450">
            <v>0</v>
          </cell>
        </row>
        <row r="8451">
          <cell r="A8451" t="str">
            <v>6653305</v>
          </cell>
          <cell r="B8451">
            <v>0</v>
          </cell>
        </row>
        <row r="8452">
          <cell r="A8452" t="str">
            <v>6653450</v>
          </cell>
          <cell r="B8452">
            <v>3</v>
          </cell>
        </row>
        <row r="8453">
          <cell r="A8453" t="str">
            <v>6654413</v>
          </cell>
          <cell r="B8453">
            <v>0</v>
          </cell>
        </row>
        <row r="8454">
          <cell r="A8454" t="str">
            <v>6655109</v>
          </cell>
          <cell r="B8454">
            <v>10</v>
          </cell>
        </row>
        <row r="8455">
          <cell r="A8455" t="str">
            <v>6660052</v>
          </cell>
          <cell r="B8455">
            <v>10</v>
          </cell>
        </row>
        <row r="8456">
          <cell r="A8456" t="str">
            <v>6660289</v>
          </cell>
          <cell r="B8456">
            <v>22</v>
          </cell>
        </row>
        <row r="8457">
          <cell r="A8457" t="str">
            <v>6660291</v>
          </cell>
          <cell r="B8457">
            <v>0</v>
          </cell>
        </row>
        <row r="8458">
          <cell r="A8458" t="str">
            <v>6660363</v>
          </cell>
          <cell r="B8458">
            <v>10</v>
          </cell>
        </row>
        <row r="8459">
          <cell r="A8459" t="str">
            <v>6660711</v>
          </cell>
          <cell r="B8459">
            <v>0</v>
          </cell>
        </row>
        <row r="8460">
          <cell r="A8460" t="str">
            <v>6660934</v>
          </cell>
          <cell r="B8460">
            <v>0</v>
          </cell>
        </row>
        <row r="8461">
          <cell r="A8461" t="str">
            <v>6660957</v>
          </cell>
          <cell r="B8461">
            <v>0</v>
          </cell>
        </row>
        <row r="8462">
          <cell r="A8462" t="str">
            <v>6661328</v>
          </cell>
          <cell r="B8462">
            <v>4</v>
          </cell>
        </row>
        <row r="8463">
          <cell r="A8463" t="str">
            <v>6661373</v>
          </cell>
          <cell r="B8463">
            <v>2</v>
          </cell>
        </row>
        <row r="8464">
          <cell r="A8464" t="str">
            <v>6661911</v>
          </cell>
          <cell r="B8464">
            <v>0</v>
          </cell>
        </row>
        <row r="8465">
          <cell r="A8465" t="str">
            <v>6661966</v>
          </cell>
          <cell r="B8465">
            <v>0</v>
          </cell>
        </row>
        <row r="8466">
          <cell r="A8466" t="str">
            <v>6661984</v>
          </cell>
          <cell r="B8466">
            <v>0</v>
          </cell>
        </row>
        <row r="8467">
          <cell r="A8467" t="str">
            <v>6662100</v>
          </cell>
          <cell r="B8467">
            <v>0</v>
          </cell>
        </row>
        <row r="8468">
          <cell r="A8468" t="str">
            <v>6662128</v>
          </cell>
          <cell r="B8468">
            <v>6</v>
          </cell>
        </row>
        <row r="8469">
          <cell r="A8469" t="str">
            <v>6662150</v>
          </cell>
          <cell r="B8469">
            <v>0</v>
          </cell>
        </row>
        <row r="8470">
          <cell r="A8470" t="str">
            <v>6662157</v>
          </cell>
          <cell r="B8470">
            <v>0</v>
          </cell>
        </row>
        <row r="8471">
          <cell r="A8471" t="str">
            <v>6662370</v>
          </cell>
          <cell r="B8471">
            <v>0</v>
          </cell>
        </row>
        <row r="8472">
          <cell r="A8472" t="str">
            <v>6665036</v>
          </cell>
          <cell r="B8472">
            <v>0</v>
          </cell>
        </row>
        <row r="8473">
          <cell r="A8473" t="str">
            <v>6665223</v>
          </cell>
          <cell r="B8473">
            <v>0</v>
          </cell>
        </row>
        <row r="8474">
          <cell r="A8474" t="str">
            <v>6665342</v>
          </cell>
          <cell r="B8474">
            <v>0</v>
          </cell>
        </row>
        <row r="8475">
          <cell r="A8475" t="str">
            <v>6665577</v>
          </cell>
          <cell r="B8475">
            <v>0</v>
          </cell>
        </row>
        <row r="8476">
          <cell r="A8476" t="str">
            <v>6665757</v>
          </cell>
          <cell r="B8476">
            <v>0</v>
          </cell>
        </row>
        <row r="8477">
          <cell r="A8477" t="str">
            <v>6665778</v>
          </cell>
          <cell r="B8477">
            <v>0</v>
          </cell>
        </row>
        <row r="8478">
          <cell r="A8478" t="str">
            <v>6665864</v>
          </cell>
          <cell r="B8478">
            <v>0</v>
          </cell>
        </row>
        <row r="8479">
          <cell r="A8479" t="str">
            <v>6665882</v>
          </cell>
          <cell r="B8479">
            <v>2</v>
          </cell>
        </row>
        <row r="8480">
          <cell r="A8480" t="str">
            <v>6666129</v>
          </cell>
          <cell r="B8480">
            <v>6</v>
          </cell>
        </row>
        <row r="8481">
          <cell r="A8481" t="str">
            <v>6666131</v>
          </cell>
          <cell r="B8481">
            <v>0</v>
          </cell>
        </row>
        <row r="8482">
          <cell r="A8482" t="str">
            <v>6666319</v>
          </cell>
          <cell r="B8482">
            <v>0</v>
          </cell>
        </row>
        <row r="8483">
          <cell r="A8483" t="str">
            <v>6666372</v>
          </cell>
          <cell r="B8483">
            <v>0</v>
          </cell>
        </row>
        <row r="8484">
          <cell r="A8484" t="str">
            <v>6666540</v>
          </cell>
          <cell r="B8484">
            <v>0</v>
          </cell>
        </row>
        <row r="8485">
          <cell r="A8485" t="str">
            <v>6666575</v>
          </cell>
          <cell r="B8485">
            <v>10</v>
          </cell>
        </row>
        <row r="8486">
          <cell r="A8486" t="str">
            <v>6666605</v>
          </cell>
          <cell r="B8486">
            <v>0</v>
          </cell>
        </row>
        <row r="8487">
          <cell r="A8487" t="str">
            <v>6666674</v>
          </cell>
          <cell r="B8487">
            <v>0</v>
          </cell>
        </row>
        <row r="8488">
          <cell r="A8488" t="str">
            <v>6666910</v>
          </cell>
          <cell r="B8488">
            <v>0</v>
          </cell>
        </row>
        <row r="8489">
          <cell r="A8489" t="str">
            <v>6666931</v>
          </cell>
          <cell r="B8489">
            <v>0</v>
          </cell>
        </row>
        <row r="8490">
          <cell r="A8490" t="str">
            <v>6666966</v>
          </cell>
          <cell r="B8490">
            <v>0</v>
          </cell>
        </row>
        <row r="8491">
          <cell r="A8491" t="str">
            <v>6667008</v>
          </cell>
          <cell r="B8491">
            <v>0</v>
          </cell>
        </row>
        <row r="8492">
          <cell r="A8492" t="str">
            <v>6667122</v>
          </cell>
          <cell r="B8492">
            <v>9</v>
          </cell>
        </row>
        <row r="8493">
          <cell r="A8493" t="str">
            <v>6667144</v>
          </cell>
          <cell r="B8493">
            <v>0</v>
          </cell>
        </row>
        <row r="8494">
          <cell r="A8494" t="str">
            <v>6667201</v>
          </cell>
          <cell r="B8494">
            <v>10</v>
          </cell>
        </row>
        <row r="8495">
          <cell r="A8495" t="str">
            <v>6667225</v>
          </cell>
          <cell r="B8495">
            <v>0</v>
          </cell>
        </row>
        <row r="8496">
          <cell r="A8496" t="str">
            <v>6667297</v>
          </cell>
          <cell r="B8496">
            <v>0</v>
          </cell>
        </row>
        <row r="8497">
          <cell r="A8497" t="str">
            <v>6667392</v>
          </cell>
          <cell r="B8497">
            <v>0</v>
          </cell>
        </row>
        <row r="8498">
          <cell r="A8498" t="str">
            <v>6667475</v>
          </cell>
          <cell r="B8498">
            <v>0</v>
          </cell>
        </row>
        <row r="8499">
          <cell r="A8499" t="str">
            <v>6667494</v>
          </cell>
          <cell r="B8499">
            <v>0</v>
          </cell>
        </row>
        <row r="8500">
          <cell r="A8500" t="str">
            <v>6667624</v>
          </cell>
          <cell r="B8500">
            <v>0</v>
          </cell>
        </row>
        <row r="8501">
          <cell r="A8501" t="str">
            <v>6667643</v>
          </cell>
          <cell r="B8501">
            <v>0</v>
          </cell>
        </row>
        <row r="8502">
          <cell r="A8502" t="str">
            <v>6667774</v>
          </cell>
          <cell r="B8502">
            <v>6</v>
          </cell>
        </row>
        <row r="8503">
          <cell r="A8503" t="str">
            <v>6667786</v>
          </cell>
          <cell r="B8503">
            <v>0</v>
          </cell>
        </row>
        <row r="8504">
          <cell r="A8504" t="str">
            <v>6667841</v>
          </cell>
          <cell r="B8504">
            <v>0</v>
          </cell>
        </row>
        <row r="8505">
          <cell r="A8505" t="str">
            <v>6667921</v>
          </cell>
          <cell r="B8505">
            <v>0</v>
          </cell>
        </row>
        <row r="8506">
          <cell r="A8506" t="str">
            <v>6669034</v>
          </cell>
          <cell r="B8506">
            <v>20</v>
          </cell>
        </row>
        <row r="8507">
          <cell r="A8507" t="str">
            <v>6650104</v>
          </cell>
          <cell r="B8507">
            <v>0</v>
          </cell>
        </row>
        <row r="8508">
          <cell r="A8508" t="str">
            <v>6650172</v>
          </cell>
          <cell r="B8508">
            <v>0</v>
          </cell>
        </row>
        <row r="8509">
          <cell r="A8509" t="str">
            <v>6650202</v>
          </cell>
          <cell r="B8509">
            <v>0</v>
          </cell>
        </row>
        <row r="8510">
          <cell r="A8510" t="str">
            <v>6650206</v>
          </cell>
          <cell r="B8510">
            <v>0</v>
          </cell>
        </row>
        <row r="8511">
          <cell r="A8511" t="str">
            <v>6650220</v>
          </cell>
          <cell r="B8511">
            <v>25</v>
          </cell>
        </row>
        <row r="8512">
          <cell r="A8512" t="str">
            <v>6650328</v>
          </cell>
          <cell r="B8512">
            <v>0</v>
          </cell>
        </row>
        <row r="8513">
          <cell r="A8513" t="str">
            <v>6650336</v>
          </cell>
          <cell r="B8513">
            <v>0</v>
          </cell>
        </row>
        <row r="8514">
          <cell r="A8514" t="str">
            <v>6650362</v>
          </cell>
          <cell r="B8514">
            <v>0</v>
          </cell>
        </row>
        <row r="8515">
          <cell r="A8515" t="str">
            <v>6650491</v>
          </cell>
          <cell r="B8515">
            <v>0</v>
          </cell>
        </row>
        <row r="8516">
          <cell r="A8516" t="str">
            <v>6650524</v>
          </cell>
          <cell r="B8516">
            <v>0</v>
          </cell>
        </row>
        <row r="8517">
          <cell r="A8517" t="str">
            <v>6650742</v>
          </cell>
          <cell r="B8517">
            <v>16</v>
          </cell>
        </row>
        <row r="8518">
          <cell r="A8518" t="str">
            <v>6650802</v>
          </cell>
          <cell r="B8518">
            <v>25</v>
          </cell>
        </row>
        <row r="8519">
          <cell r="A8519" t="str">
            <v>6650890</v>
          </cell>
          <cell r="B8519">
            <v>0</v>
          </cell>
        </row>
        <row r="8520">
          <cell r="A8520" t="str">
            <v>6650909</v>
          </cell>
          <cell r="B8520">
            <v>0</v>
          </cell>
        </row>
        <row r="8521">
          <cell r="A8521" t="str">
            <v>6651763</v>
          </cell>
          <cell r="B8521">
            <v>0</v>
          </cell>
        </row>
        <row r="8522">
          <cell r="A8522" t="str">
            <v>6651807</v>
          </cell>
          <cell r="B8522">
            <v>6</v>
          </cell>
        </row>
        <row r="8523">
          <cell r="A8523" t="str">
            <v>6651809</v>
          </cell>
          <cell r="B8523">
            <v>25</v>
          </cell>
        </row>
        <row r="8524">
          <cell r="A8524" t="str">
            <v>6651849</v>
          </cell>
          <cell r="B8524">
            <v>0</v>
          </cell>
        </row>
        <row r="8525">
          <cell r="A8525" t="str">
            <v>6651946</v>
          </cell>
          <cell r="B8525">
            <v>0</v>
          </cell>
        </row>
        <row r="8526">
          <cell r="A8526" t="str">
            <v>6651980</v>
          </cell>
          <cell r="B8526">
            <v>15</v>
          </cell>
        </row>
        <row r="8527">
          <cell r="A8527" t="str">
            <v>6652266</v>
          </cell>
          <cell r="B8527">
            <v>0</v>
          </cell>
        </row>
        <row r="8528">
          <cell r="A8528" t="str">
            <v>6652418</v>
          </cell>
          <cell r="B8528">
            <v>8</v>
          </cell>
        </row>
        <row r="8529">
          <cell r="A8529" t="str">
            <v>6652738</v>
          </cell>
          <cell r="B8529">
            <v>0</v>
          </cell>
        </row>
        <row r="8530">
          <cell r="A8530" t="str">
            <v>6652775</v>
          </cell>
          <cell r="B8530">
            <v>0</v>
          </cell>
        </row>
        <row r="8531">
          <cell r="A8531" t="str">
            <v>6652827</v>
          </cell>
          <cell r="B8531">
            <v>8</v>
          </cell>
        </row>
        <row r="8532">
          <cell r="A8532" t="str">
            <v>6652932</v>
          </cell>
          <cell r="B8532">
            <v>8</v>
          </cell>
        </row>
        <row r="8533">
          <cell r="A8533" t="str">
            <v>6653140</v>
          </cell>
          <cell r="B8533">
            <v>0</v>
          </cell>
        </row>
        <row r="8534">
          <cell r="A8534" t="str">
            <v>6653190</v>
          </cell>
          <cell r="B8534">
            <v>0</v>
          </cell>
        </row>
        <row r="8535">
          <cell r="A8535" t="str">
            <v>6653249</v>
          </cell>
          <cell r="B8535">
            <v>6</v>
          </cell>
        </row>
        <row r="8536">
          <cell r="A8536" t="str">
            <v>6653271</v>
          </cell>
          <cell r="B8536">
            <v>0</v>
          </cell>
        </row>
        <row r="8537">
          <cell r="A8537" t="str">
            <v>6653275</v>
          </cell>
          <cell r="B8537">
            <v>0</v>
          </cell>
        </row>
        <row r="8538">
          <cell r="A8538" t="str">
            <v>6653316</v>
          </cell>
          <cell r="B8538">
            <v>0</v>
          </cell>
        </row>
        <row r="8539">
          <cell r="A8539" t="str">
            <v>6653354</v>
          </cell>
          <cell r="B8539">
            <v>0</v>
          </cell>
        </row>
        <row r="8540">
          <cell r="A8540" t="str">
            <v>6653590</v>
          </cell>
          <cell r="B8540">
            <v>0</v>
          </cell>
        </row>
        <row r="8541">
          <cell r="A8541" t="str">
            <v>6653607</v>
          </cell>
          <cell r="B8541">
            <v>0</v>
          </cell>
        </row>
        <row r="8542">
          <cell r="A8542" t="str">
            <v>6653621</v>
          </cell>
          <cell r="B8542">
            <v>0</v>
          </cell>
        </row>
        <row r="8543">
          <cell r="A8543" t="str">
            <v>6653641</v>
          </cell>
          <cell r="B8543">
            <v>0</v>
          </cell>
        </row>
        <row r="8544">
          <cell r="A8544" t="str">
            <v>6653773</v>
          </cell>
          <cell r="B8544">
            <v>0</v>
          </cell>
        </row>
        <row r="8545">
          <cell r="A8545" t="str">
            <v>6653812</v>
          </cell>
          <cell r="B8545">
            <v>0</v>
          </cell>
        </row>
        <row r="8546">
          <cell r="A8546" t="str">
            <v>6653832</v>
          </cell>
          <cell r="B8546">
            <v>0</v>
          </cell>
        </row>
        <row r="8547">
          <cell r="A8547" t="str">
            <v>6653918</v>
          </cell>
          <cell r="B8547">
            <v>0</v>
          </cell>
        </row>
        <row r="8548">
          <cell r="A8548" t="str">
            <v>6653969</v>
          </cell>
          <cell r="B8548">
            <v>0</v>
          </cell>
        </row>
        <row r="8549">
          <cell r="A8549" t="str">
            <v>6653970</v>
          </cell>
          <cell r="B8549">
            <v>0</v>
          </cell>
        </row>
        <row r="8550">
          <cell r="A8550" t="str">
            <v>6654067</v>
          </cell>
          <cell r="B8550">
            <v>5</v>
          </cell>
        </row>
        <row r="8551">
          <cell r="A8551" t="str">
            <v>6654153</v>
          </cell>
          <cell r="B8551">
            <v>0</v>
          </cell>
        </row>
        <row r="8552">
          <cell r="A8552" t="str">
            <v>6654205</v>
          </cell>
          <cell r="B8552">
            <v>0</v>
          </cell>
        </row>
        <row r="8553">
          <cell r="A8553" t="str">
            <v>6654270</v>
          </cell>
          <cell r="B8553">
            <v>0</v>
          </cell>
        </row>
        <row r="8554">
          <cell r="A8554" t="str">
            <v>6654530</v>
          </cell>
          <cell r="B8554">
            <v>0</v>
          </cell>
        </row>
        <row r="8555">
          <cell r="A8555" t="str">
            <v>6654531</v>
          </cell>
          <cell r="B8555">
            <v>0</v>
          </cell>
        </row>
        <row r="8556">
          <cell r="A8556" t="str">
            <v>6654634</v>
          </cell>
          <cell r="B8556">
            <v>20</v>
          </cell>
        </row>
        <row r="8557">
          <cell r="A8557" t="str">
            <v>6654765</v>
          </cell>
          <cell r="B8557">
            <v>0</v>
          </cell>
        </row>
        <row r="8558">
          <cell r="A8558" t="str">
            <v>6654784</v>
          </cell>
          <cell r="B8558">
            <v>0</v>
          </cell>
        </row>
        <row r="8559">
          <cell r="A8559" t="str">
            <v>6654802</v>
          </cell>
          <cell r="B8559">
            <v>10</v>
          </cell>
        </row>
        <row r="8560">
          <cell r="A8560" t="str">
            <v>6654956</v>
          </cell>
          <cell r="B8560">
            <v>0</v>
          </cell>
        </row>
        <row r="8561">
          <cell r="A8561" t="str">
            <v>6655073</v>
          </cell>
          <cell r="B8561">
            <v>3</v>
          </cell>
        </row>
        <row r="8562">
          <cell r="A8562" t="str">
            <v>6655639</v>
          </cell>
          <cell r="B8562">
            <v>0</v>
          </cell>
        </row>
        <row r="8563">
          <cell r="A8563" t="str">
            <v>6656303</v>
          </cell>
          <cell r="B8563">
            <v>0</v>
          </cell>
        </row>
        <row r="8564">
          <cell r="A8564" t="str">
            <v>6656355</v>
          </cell>
          <cell r="B8564">
            <v>0</v>
          </cell>
        </row>
        <row r="8565">
          <cell r="A8565" t="str">
            <v>6656415</v>
          </cell>
          <cell r="B8565">
            <v>0</v>
          </cell>
        </row>
        <row r="8566">
          <cell r="A8566" t="str">
            <v>6656457</v>
          </cell>
          <cell r="B8566">
            <v>0</v>
          </cell>
        </row>
        <row r="8567">
          <cell r="A8567" t="str">
            <v>6656472</v>
          </cell>
          <cell r="B8567">
            <v>0</v>
          </cell>
        </row>
        <row r="8568">
          <cell r="A8568" t="str">
            <v>6661588</v>
          </cell>
          <cell r="B8568">
            <v>0</v>
          </cell>
        </row>
        <row r="8569">
          <cell r="A8569" t="str">
            <v>6661595</v>
          </cell>
          <cell r="B8569">
            <v>0</v>
          </cell>
        </row>
        <row r="8570">
          <cell r="A8570" t="str">
            <v>6661600</v>
          </cell>
          <cell r="B8570">
            <v>15</v>
          </cell>
        </row>
        <row r="8571">
          <cell r="A8571" t="str">
            <v>6661601</v>
          </cell>
          <cell r="B8571">
            <v>13</v>
          </cell>
        </row>
        <row r="8572">
          <cell r="A8572" t="str">
            <v>6661611</v>
          </cell>
          <cell r="B8572">
            <v>0</v>
          </cell>
        </row>
        <row r="8573">
          <cell r="A8573" t="str">
            <v>6661619</v>
          </cell>
          <cell r="B8573">
            <v>0</v>
          </cell>
        </row>
        <row r="8574">
          <cell r="A8574" t="str">
            <v>6661627</v>
          </cell>
          <cell r="B8574">
            <v>10</v>
          </cell>
        </row>
        <row r="8575">
          <cell r="A8575" t="str">
            <v>6662585</v>
          </cell>
          <cell r="B8575">
            <v>0</v>
          </cell>
        </row>
        <row r="8576">
          <cell r="A8576" t="str">
            <v>6666274</v>
          </cell>
          <cell r="B8576">
            <v>0</v>
          </cell>
        </row>
        <row r="8577">
          <cell r="A8577" t="str">
            <v>6666379</v>
          </cell>
          <cell r="B8577">
            <v>2</v>
          </cell>
        </row>
        <row r="8578">
          <cell r="A8578" t="str">
            <v>6666434</v>
          </cell>
          <cell r="B8578">
            <v>0</v>
          </cell>
        </row>
        <row r="8579">
          <cell r="A8579" t="str">
            <v>6666435</v>
          </cell>
          <cell r="B8579">
            <v>0</v>
          </cell>
        </row>
        <row r="8580">
          <cell r="A8580" t="str">
            <v>6666528</v>
          </cell>
          <cell r="B8580">
            <v>0</v>
          </cell>
        </row>
        <row r="8581">
          <cell r="A8581" t="str">
            <v>6666608</v>
          </cell>
          <cell r="B8581">
            <v>0</v>
          </cell>
        </row>
        <row r="8582">
          <cell r="A8582" t="str">
            <v>6666614</v>
          </cell>
          <cell r="B8582">
            <v>0</v>
          </cell>
        </row>
        <row r="8583">
          <cell r="A8583" t="str">
            <v>6666675</v>
          </cell>
          <cell r="B8583">
            <v>0</v>
          </cell>
        </row>
        <row r="8584">
          <cell r="A8584" t="str">
            <v>6666692</v>
          </cell>
          <cell r="B8584">
            <v>0</v>
          </cell>
        </row>
        <row r="8585">
          <cell r="A8585" t="str">
            <v>6666758</v>
          </cell>
          <cell r="B8585">
            <v>0</v>
          </cell>
        </row>
        <row r="8586">
          <cell r="A8586" t="str">
            <v>6666777</v>
          </cell>
          <cell r="B8586">
            <v>0</v>
          </cell>
        </row>
        <row r="8587">
          <cell r="A8587" t="str">
            <v>6666837</v>
          </cell>
          <cell r="B8587">
            <v>0</v>
          </cell>
        </row>
        <row r="8588">
          <cell r="A8588" t="str">
            <v>6666852</v>
          </cell>
          <cell r="B8588">
            <v>0</v>
          </cell>
        </row>
        <row r="8589">
          <cell r="A8589" t="str">
            <v>6667553</v>
          </cell>
          <cell r="B8589">
            <v>0</v>
          </cell>
        </row>
        <row r="8590">
          <cell r="A8590" t="str">
            <v>6667866</v>
          </cell>
          <cell r="B8590">
            <v>0</v>
          </cell>
        </row>
        <row r="8591">
          <cell r="A8591" t="str">
            <v>6650274</v>
          </cell>
          <cell r="B8591">
            <v>0</v>
          </cell>
        </row>
        <row r="8592">
          <cell r="A8592" t="str">
            <v>6650559</v>
          </cell>
          <cell r="B8592">
            <v>0</v>
          </cell>
        </row>
        <row r="8593">
          <cell r="A8593" t="str">
            <v>6651881</v>
          </cell>
          <cell r="B8593">
            <v>0</v>
          </cell>
        </row>
        <row r="8594">
          <cell r="A8594" t="str">
            <v>6652740</v>
          </cell>
          <cell r="B8594">
            <v>0</v>
          </cell>
        </row>
        <row r="8595">
          <cell r="A8595" t="str">
            <v>6654324</v>
          </cell>
          <cell r="B8595">
            <v>10</v>
          </cell>
        </row>
        <row r="8596">
          <cell r="A8596" t="str">
            <v>6654837</v>
          </cell>
          <cell r="B8596">
            <v>0</v>
          </cell>
        </row>
        <row r="8597">
          <cell r="A8597" t="str">
            <v>6654996</v>
          </cell>
          <cell r="B8597">
            <v>0</v>
          </cell>
        </row>
        <row r="8598">
          <cell r="A8598" t="str">
            <v>6655009</v>
          </cell>
          <cell r="B8598">
            <v>0</v>
          </cell>
        </row>
        <row r="8599">
          <cell r="A8599" t="str">
            <v>6655683</v>
          </cell>
          <cell r="B8599">
            <v>0</v>
          </cell>
        </row>
        <row r="8600">
          <cell r="A8600" t="str">
            <v>6655973</v>
          </cell>
          <cell r="B8600">
            <v>15</v>
          </cell>
        </row>
        <row r="8601">
          <cell r="A8601" t="str">
            <v>6660145</v>
          </cell>
          <cell r="B8601">
            <v>0</v>
          </cell>
        </row>
        <row r="8602">
          <cell r="A8602" t="str">
            <v>6660179</v>
          </cell>
          <cell r="B8602">
            <v>0</v>
          </cell>
        </row>
        <row r="8603">
          <cell r="A8603" t="str">
            <v>6660316</v>
          </cell>
          <cell r="B8603">
            <v>6</v>
          </cell>
        </row>
        <row r="8604">
          <cell r="A8604" t="str">
            <v>6660317</v>
          </cell>
          <cell r="B8604">
            <v>1</v>
          </cell>
        </row>
        <row r="8605">
          <cell r="A8605" t="str">
            <v>6660328</v>
          </cell>
          <cell r="B8605">
            <v>0</v>
          </cell>
        </row>
        <row r="8606">
          <cell r="A8606" t="str">
            <v>6660361</v>
          </cell>
          <cell r="B8606">
            <v>4</v>
          </cell>
        </row>
        <row r="8607">
          <cell r="A8607" t="str">
            <v>6660378</v>
          </cell>
          <cell r="B8607">
            <v>23</v>
          </cell>
        </row>
        <row r="8608">
          <cell r="A8608" t="str">
            <v>6660585</v>
          </cell>
          <cell r="B8608">
            <v>14</v>
          </cell>
        </row>
        <row r="8609">
          <cell r="A8609" t="str">
            <v>6660743</v>
          </cell>
          <cell r="B8609">
            <v>13</v>
          </cell>
        </row>
        <row r="8610">
          <cell r="A8610" t="str">
            <v>6660945</v>
          </cell>
          <cell r="B8610">
            <v>3</v>
          </cell>
        </row>
        <row r="8611">
          <cell r="A8611" t="str">
            <v>6661597</v>
          </cell>
          <cell r="B8611">
            <v>2</v>
          </cell>
        </row>
        <row r="8612">
          <cell r="A8612" t="str">
            <v>6661947</v>
          </cell>
          <cell r="B8612">
            <v>0</v>
          </cell>
        </row>
        <row r="8613">
          <cell r="A8613" t="str">
            <v>6662403</v>
          </cell>
          <cell r="B8613">
            <v>0</v>
          </cell>
        </row>
        <row r="8614">
          <cell r="A8614" t="str">
            <v>6662439</v>
          </cell>
          <cell r="B8614">
            <v>0</v>
          </cell>
        </row>
        <row r="8615">
          <cell r="A8615" t="str">
            <v>6665340</v>
          </cell>
          <cell r="B8615">
            <v>3</v>
          </cell>
        </row>
        <row r="8616">
          <cell r="A8616" t="str">
            <v>6665523</v>
          </cell>
          <cell r="B8616">
            <v>5</v>
          </cell>
        </row>
        <row r="8617">
          <cell r="A8617" t="str">
            <v>6665639</v>
          </cell>
          <cell r="B8617">
            <v>0</v>
          </cell>
        </row>
        <row r="8618">
          <cell r="A8618" t="str">
            <v>6665655</v>
          </cell>
          <cell r="B8618">
            <v>1</v>
          </cell>
        </row>
        <row r="8619">
          <cell r="A8619" t="str">
            <v>6665721</v>
          </cell>
          <cell r="B8619">
            <v>2</v>
          </cell>
        </row>
        <row r="8620">
          <cell r="A8620" t="str">
            <v>6665960</v>
          </cell>
          <cell r="B8620">
            <v>0</v>
          </cell>
        </row>
        <row r="8621">
          <cell r="A8621" t="str">
            <v>6666104</v>
          </cell>
          <cell r="B8621">
            <v>19</v>
          </cell>
        </row>
        <row r="8622">
          <cell r="A8622" t="str">
            <v>6666135</v>
          </cell>
          <cell r="B8622">
            <v>0</v>
          </cell>
        </row>
        <row r="8623">
          <cell r="A8623" t="str">
            <v>6666443</v>
          </cell>
          <cell r="B8623">
            <v>0</v>
          </cell>
        </row>
        <row r="8624">
          <cell r="A8624" t="str">
            <v>6666477</v>
          </cell>
          <cell r="B8624">
            <v>0</v>
          </cell>
        </row>
        <row r="8625">
          <cell r="A8625" t="str">
            <v>6666481</v>
          </cell>
          <cell r="B8625">
            <v>0</v>
          </cell>
        </row>
        <row r="8626">
          <cell r="A8626" t="str">
            <v>6666538</v>
          </cell>
          <cell r="B8626">
            <v>0</v>
          </cell>
        </row>
        <row r="8627">
          <cell r="A8627" t="str">
            <v>6666551</v>
          </cell>
          <cell r="B8627">
            <v>0</v>
          </cell>
        </row>
        <row r="8628">
          <cell r="A8628" t="str">
            <v>6666558</v>
          </cell>
          <cell r="B8628">
            <v>0</v>
          </cell>
        </row>
        <row r="8629">
          <cell r="A8629" t="str">
            <v>6666629</v>
          </cell>
          <cell r="B8629">
            <v>0</v>
          </cell>
        </row>
        <row r="8630">
          <cell r="A8630" t="str">
            <v>6666655</v>
          </cell>
          <cell r="B8630">
            <v>0</v>
          </cell>
        </row>
        <row r="8631">
          <cell r="A8631" t="str">
            <v>6666721</v>
          </cell>
          <cell r="B8631">
            <v>0</v>
          </cell>
        </row>
        <row r="8632">
          <cell r="A8632" t="str">
            <v>6666724</v>
          </cell>
          <cell r="B8632">
            <v>0</v>
          </cell>
        </row>
        <row r="8633">
          <cell r="A8633" t="str">
            <v>6666741</v>
          </cell>
          <cell r="B8633">
            <v>0</v>
          </cell>
        </row>
        <row r="8634">
          <cell r="A8634" t="str">
            <v>6666817</v>
          </cell>
          <cell r="B8634">
            <v>0</v>
          </cell>
        </row>
        <row r="8635">
          <cell r="A8635" t="str">
            <v>6666874</v>
          </cell>
          <cell r="B8635">
            <v>0</v>
          </cell>
        </row>
        <row r="8636">
          <cell r="A8636" t="str">
            <v>6666894</v>
          </cell>
          <cell r="B8636">
            <v>0</v>
          </cell>
        </row>
        <row r="8637">
          <cell r="A8637" t="str">
            <v>6666900</v>
          </cell>
          <cell r="B8637">
            <v>0</v>
          </cell>
        </row>
        <row r="8638">
          <cell r="A8638" t="str">
            <v>6666906</v>
          </cell>
          <cell r="B8638">
            <v>0</v>
          </cell>
        </row>
        <row r="8639">
          <cell r="A8639" t="str">
            <v>6666922</v>
          </cell>
          <cell r="B8639">
            <v>3</v>
          </cell>
        </row>
        <row r="8640">
          <cell r="A8640" t="str">
            <v>6666937</v>
          </cell>
          <cell r="B8640">
            <v>0</v>
          </cell>
        </row>
        <row r="8641">
          <cell r="A8641" t="str">
            <v>6666998</v>
          </cell>
          <cell r="B8641">
            <v>0</v>
          </cell>
        </row>
        <row r="8642">
          <cell r="A8642" t="str">
            <v>6667093</v>
          </cell>
          <cell r="B8642">
            <v>0</v>
          </cell>
        </row>
        <row r="8643">
          <cell r="A8643" t="str">
            <v>6667106</v>
          </cell>
          <cell r="B8643">
            <v>0</v>
          </cell>
        </row>
        <row r="8644">
          <cell r="A8644" t="str">
            <v>6667161</v>
          </cell>
          <cell r="B8644">
            <v>10</v>
          </cell>
        </row>
        <row r="8645">
          <cell r="A8645" t="str">
            <v>6667165</v>
          </cell>
          <cell r="B8645">
            <v>0</v>
          </cell>
        </row>
        <row r="8646">
          <cell r="A8646" t="str">
            <v>6667166</v>
          </cell>
          <cell r="B8646">
            <v>0</v>
          </cell>
        </row>
        <row r="8647">
          <cell r="A8647" t="str">
            <v>6667175</v>
          </cell>
          <cell r="B8647">
            <v>0</v>
          </cell>
        </row>
        <row r="8648">
          <cell r="A8648" t="str">
            <v>6667179</v>
          </cell>
          <cell r="B8648">
            <v>3</v>
          </cell>
        </row>
        <row r="8649">
          <cell r="A8649" t="str">
            <v>6667186</v>
          </cell>
          <cell r="B8649">
            <v>0</v>
          </cell>
        </row>
        <row r="8650">
          <cell r="A8650" t="str">
            <v>6667194</v>
          </cell>
          <cell r="B8650">
            <v>0</v>
          </cell>
        </row>
        <row r="8651">
          <cell r="A8651" t="str">
            <v>6667236</v>
          </cell>
          <cell r="B8651">
            <v>0</v>
          </cell>
        </row>
        <row r="8652">
          <cell r="A8652" t="str">
            <v>6667255</v>
          </cell>
          <cell r="B8652">
            <v>0</v>
          </cell>
        </row>
        <row r="8653">
          <cell r="A8653" t="str">
            <v>6667268</v>
          </cell>
          <cell r="B8653">
            <v>0</v>
          </cell>
        </row>
        <row r="8654">
          <cell r="A8654" t="str">
            <v>6667271</v>
          </cell>
          <cell r="B8654">
            <v>6</v>
          </cell>
        </row>
        <row r="8655">
          <cell r="A8655" t="str">
            <v>6667361</v>
          </cell>
          <cell r="B8655">
            <v>0</v>
          </cell>
        </row>
        <row r="8656">
          <cell r="A8656" t="str">
            <v>6667395</v>
          </cell>
          <cell r="B8656">
            <v>0</v>
          </cell>
        </row>
        <row r="8657">
          <cell r="A8657" t="str">
            <v>6667398</v>
          </cell>
          <cell r="B8657">
            <v>0</v>
          </cell>
        </row>
        <row r="8658">
          <cell r="A8658" t="str">
            <v>6667457</v>
          </cell>
          <cell r="B8658">
            <v>1</v>
          </cell>
        </row>
        <row r="8659">
          <cell r="A8659" t="str">
            <v>6667465</v>
          </cell>
          <cell r="B8659">
            <v>0</v>
          </cell>
        </row>
        <row r="8660">
          <cell r="A8660" t="str">
            <v>6667546</v>
          </cell>
          <cell r="B8660">
            <v>3</v>
          </cell>
        </row>
        <row r="8661">
          <cell r="A8661" t="str">
            <v>6667566</v>
          </cell>
          <cell r="B8661">
            <v>6</v>
          </cell>
        </row>
        <row r="8662">
          <cell r="A8662" t="str">
            <v>6667569</v>
          </cell>
          <cell r="B8662">
            <v>0</v>
          </cell>
        </row>
        <row r="8663">
          <cell r="A8663" t="str">
            <v>6667674</v>
          </cell>
          <cell r="B8663">
            <v>0</v>
          </cell>
        </row>
        <row r="8664">
          <cell r="A8664" t="str">
            <v>6667702</v>
          </cell>
          <cell r="B8664">
            <v>0</v>
          </cell>
        </row>
        <row r="8665">
          <cell r="A8665" t="str">
            <v>6667773</v>
          </cell>
          <cell r="B8665">
            <v>0</v>
          </cell>
        </row>
        <row r="8666">
          <cell r="A8666" t="str">
            <v>6667797</v>
          </cell>
          <cell r="B8666">
            <v>0</v>
          </cell>
        </row>
        <row r="8667">
          <cell r="A8667" t="str">
            <v>6667836</v>
          </cell>
          <cell r="B8667">
            <v>0</v>
          </cell>
        </row>
        <row r="8668">
          <cell r="A8668" t="str">
            <v>6667849</v>
          </cell>
          <cell r="B8668">
            <v>0</v>
          </cell>
        </row>
        <row r="8669">
          <cell r="A8669" t="str">
            <v>6667879</v>
          </cell>
          <cell r="B8669">
            <v>0</v>
          </cell>
        </row>
        <row r="8670">
          <cell r="A8670" t="str">
            <v>6667934</v>
          </cell>
          <cell r="B8670">
            <v>0</v>
          </cell>
        </row>
        <row r="8671">
          <cell r="A8671" t="str">
            <v>6668042</v>
          </cell>
          <cell r="B8671">
            <v>0</v>
          </cell>
        </row>
        <row r="8672">
          <cell r="A8672" t="str">
            <v>6668068</v>
          </cell>
          <cell r="B8672">
            <v>0</v>
          </cell>
        </row>
        <row r="8673">
          <cell r="A8673" t="str">
            <v>6668089</v>
          </cell>
          <cell r="B8673">
            <v>0</v>
          </cell>
        </row>
        <row r="8674">
          <cell r="A8674" t="str">
            <v>6650016</v>
          </cell>
          <cell r="B8674">
            <v>8</v>
          </cell>
        </row>
        <row r="8675">
          <cell r="A8675" t="str">
            <v>6651687</v>
          </cell>
          <cell r="B8675">
            <v>0</v>
          </cell>
        </row>
        <row r="8676">
          <cell r="A8676" t="str">
            <v>6651810</v>
          </cell>
          <cell r="B8676">
            <v>0</v>
          </cell>
        </row>
        <row r="8677">
          <cell r="A8677" t="str">
            <v>6652103</v>
          </cell>
          <cell r="B8677">
            <v>0</v>
          </cell>
        </row>
        <row r="8678">
          <cell r="A8678" t="str">
            <v>6653270</v>
          </cell>
          <cell r="B8678">
            <v>0</v>
          </cell>
        </row>
        <row r="8679">
          <cell r="A8679" t="str">
            <v>6654305</v>
          </cell>
          <cell r="B8679">
            <v>12</v>
          </cell>
        </row>
        <row r="8680">
          <cell r="A8680" t="str">
            <v>6655208</v>
          </cell>
          <cell r="B8680">
            <v>0</v>
          </cell>
        </row>
        <row r="8681">
          <cell r="A8681" t="str">
            <v>6655305</v>
          </cell>
          <cell r="B8681">
            <v>0</v>
          </cell>
        </row>
        <row r="8682">
          <cell r="A8682" t="str">
            <v>6660410</v>
          </cell>
          <cell r="B8682">
            <v>10</v>
          </cell>
        </row>
        <row r="8683">
          <cell r="A8683" t="str">
            <v>6661204</v>
          </cell>
          <cell r="B8683">
            <v>10</v>
          </cell>
        </row>
        <row r="8684">
          <cell r="A8684" t="str">
            <v>6662153</v>
          </cell>
          <cell r="B8684">
            <v>10</v>
          </cell>
        </row>
        <row r="8685">
          <cell r="A8685" t="str">
            <v>6662205</v>
          </cell>
          <cell r="B8685">
            <v>10</v>
          </cell>
        </row>
        <row r="8686">
          <cell r="A8686" t="str">
            <v>6662483</v>
          </cell>
          <cell r="B8686">
            <v>0</v>
          </cell>
        </row>
        <row r="8687">
          <cell r="A8687" t="str">
            <v>6650221</v>
          </cell>
          <cell r="B8687">
            <v>17</v>
          </cell>
        </row>
        <row r="8688">
          <cell r="A8688" t="str">
            <v>6651014</v>
          </cell>
          <cell r="B8688">
            <v>7</v>
          </cell>
        </row>
        <row r="8689">
          <cell r="A8689" t="str">
            <v>6652405</v>
          </cell>
          <cell r="B8689">
            <v>21</v>
          </cell>
        </row>
        <row r="8690">
          <cell r="A8690" t="str">
            <v>6652664</v>
          </cell>
          <cell r="B8690">
            <v>0</v>
          </cell>
        </row>
        <row r="8691">
          <cell r="A8691" t="str">
            <v>6653009</v>
          </cell>
          <cell r="B8691">
            <v>0</v>
          </cell>
        </row>
        <row r="8692">
          <cell r="A8692" t="str">
            <v>6653036</v>
          </cell>
          <cell r="B8692">
            <v>20</v>
          </cell>
        </row>
        <row r="8693">
          <cell r="A8693" t="str">
            <v>6654249</v>
          </cell>
          <cell r="B8693">
            <v>15</v>
          </cell>
        </row>
        <row r="8694">
          <cell r="A8694" t="str">
            <v>6655694</v>
          </cell>
          <cell r="B8694">
            <v>18</v>
          </cell>
        </row>
        <row r="8695">
          <cell r="A8695" t="str">
            <v>6655905</v>
          </cell>
          <cell r="B8695">
            <v>22</v>
          </cell>
        </row>
        <row r="8696">
          <cell r="A8696" t="str">
            <v>6660184</v>
          </cell>
          <cell r="B8696">
            <v>3</v>
          </cell>
        </row>
        <row r="8697">
          <cell r="A8697" t="str">
            <v>6660186</v>
          </cell>
          <cell r="B8697">
            <v>8</v>
          </cell>
        </row>
        <row r="8698">
          <cell r="A8698" t="str">
            <v>6660190</v>
          </cell>
          <cell r="B8698">
            <v>10</v>
          </cell>
        </row>
        <row r="8699">
          <cell r="A8699" t="str">
            <v>6660191</v>
          </cell>
          <cell r="B8699">
            <v>17</v>
          </cell>
        </row>
        <row r="8700">
          <cell r="A8700" t="str">
            <v>6660192</v>
          </cell>
          <cell r="B8700">
            <v>12</v>
          </cell>
        </row>
        <row r="8701">
          <cell r="A8701" t="str">
            <v>6660195</v>
          </cell>
          <cell r="B8701">
            <v>10</v>
          </cell>
        </row>
        <row r="8702">
          <cell r="A8702" t="str">
            <v>6660197</v>
          </cell>
          <cell r="B8702">
            <v>22</v>
          </cell>
        </row>
        <row r="8703">
          <cell r="A8703" t="str">
            <v>6660199</v>
          </cell>
          <cell r="B8703">
            <v>10</v>
          </cell>
        </row>
        <row r="8704">
          <cell r="A8704" t="str">
            <v>6660210</v>
          </cell>
          <cell r="B8704">
            <v>15</v>
          </cell>
        </row>
        <row r="8705">
          <cell r="A8705" t="str">
            <v>6660211</v>
          </cell>
          <cell r="B8705">
            <v>10</v>
          </cell>
        </row>
        <row r="8706">
          <cell r="A8706" t="str">
            <v>6660212</v>
          </cell>
          <cell r="B8706">
            <v>10</v>
          </cell>
        </row>
        <row r="8707">
          <cell r="A8707" t="str">
            <v>6660213</v>
          </cell>
          <cell r="B8707">
            <v>17</v>
          </cell>
        </row>
        <row r="8708">
          <cell r="A8708" t="str">
            <v>6660215</v>
          </cell>
          <cell r="B8708">
            <v>13</v>
          </cell>
        </row>
        <row r="8709">
          <cell r="A8709" t="str">
            <v>6660331</v>
          </cell>
          <cell r="B8709">
            <v>10</v>
          </cell>
        </row>
        <row r="8710">
          <cell r="A8710" t="str">
            <v>6660332</v>
          </cell>
          <cell r="B8710">
            <v>10</v>
          </cell>
        </row>
        <row r="8711">
          <cell r="A8711" t="str">
            <v>6660335</v>
          </cell>
          <cell r="B8711">
            <v>10</v>
          </cell>
        </row>
        <row r="8712">
          <cell r="A8712" t="str">
            <v>6660339</v>
          </cell>
          <cell r="B8712">
            <v>25</v>
          </cell>
        </row>
        <row r="8713">
          <cell r="A8713" t="str">
            <v>6660343</v>
          </cell>
          <cell r="B8713">
            <v>5</v>
          </cell>
        </row>
        <row r="8714">
          <cell r="A8714" t="str">
            <v>6660348</v>
          </cell>
          <cell r="B8714">
            <v>15</v>
          </cell>
        </row>
        <row r="8715">
          <cell r="A8715" t="str">
            <v>6660349</v>
          </cell>
          <cell r="B8715">
            <v>11</v>
          </cell>
        </row>
        <row r="8716">
          <cell r="A8716" t="str">
            <v>6660353</v>
          </cell>
          <cell r="B8716">
            <v>22</v>
          </cell>
        </row>
        <row r="8717">
          <cell r="A8717" t="str">
            <v>6660354</v>
          </cell>
          <cell r="B8717">
            <v>16</v>
          </cell>
        </row>
        <row r="8718">
          <cell r="A8718" t="str">
            <v>6660429</v>
          </cell>
          <cell r="B8718">
            <v>16</v>
          </cell>
        </row>
        <row r="8719">
          <cell r="A8719" t="str">
            <v>6660431</v>
          </cell>
          <cell r="B8719">
            <v>23</v>
          </cell>
        </row>
        <row r="8720">
          <cell r="A8720" t="str">
            <v>6660440</v>
          </cell>
          <cell r="B8720">
            <v>12</v>
          </cell>
        </row>
        <row r="8721">
          <cell r="A8721" t="str">
            <v>6660441</v>
          </cell>
          <cell r="B8721">
            <v>4</v>
          </cell>
        </row>
        <row r="8722">
          <cell r="A8722" t="str">
            <v>6660442</v>
          </cell>
          <cell r="B8722">
            <v>0</v>
          </cell>
        </row>
        <row r="8723">
          <cell r="A8723" t="str">
            <v>6660454</v>
          </cell>
          <cell r="B8723">
            <v>14</v>
          </cell>
        </row>
        <row r="8724">
          <cell r="A8724" t="str">
            <v>6660458</v>
          </cell>
          <cell r="B8724">
            <v>8</v>
          </cell>
        </row>
        <row r="8725">
          <cell r="A8725" t="str">
            <v>6660474</v>
          </cell>
          <cell r="B8725">
            <v>17</v>
          </cell>
        </row>
        <row r="8726">
          <cell r="A8726" t="str">
            <v>6660479</v>
          </cell>
          <cell r="B8726">
            <v>0</v>
          </cell>
        </row>
        <row r="8727">
          <cell r="A8727" t="str">
            <v>6660495</v>
          </cell>
          <cell r="B8727">
            <v>9</v>
          </cell>
        </row>
        <row r="8728">
          <cell r="A8728" t="str">
            <v>6660500</v>
          </cell>
          <cell r="B8728">
            <v>10</v>
          </cell>
        </row>
        <row r="8729">
          <cell r="A8729" t="str">
            <v>6660509</v>
          </cell>
          <cell r="B8729">
            <v>0</v>
          </cell>
        </row>
        <row r="8730">
          <cell r="A8730" t="str">
            <v>6660512</v>
          </cell>
          <cell r="B8730">
            <v>0</v>
          </cell>
        </row>
        <row r="8731">
          <cell r="A8731" t="str">
            <v>6660528</v>
          </cell>
          <cell r="B8731">
            <v>12</v>
          </cell>
        </row>
        <row r="8732">
          <cell r="A8732" t="str">
            <v>6660531</v>
          </cell>
          <cell r="B8732">
            <v>13</v>
          </cell>
        </row>
        <row r="8733">
          <cell r="A8733" t="str">
            <v>6660540</v>
          </cell>
          <cell r="B8733">
            <v>10</v>
          </cell>
        </row>
        <row r="8734">
          <cell r="A8734" t="str">
            <v>6660542</v>
          </cell>
          <cell r="B8734">
            <v>10</v>
          </cell>
        </row>
        <row r="8735">
          <cell r="A8735" t="str">
            <v>6660569</v>
          </cell>
          <cell r="B8735">
            <v>7</v>
          </cell>
        </row>
        <row r="8736">
          <cell r="A8736" t="str">
            <v>6660582</v>
          </cell>
          <cell r="B8736">
            <v>10</v>
          </cell>
        </row>
        <row r="8737">
          <cell r="A8737" t="str">
            <v>6660597</v>
          </cell>
          <cell r="B8737">
            <v>8</v>
          </cell>
        </row>
        <row r="8738">
          <cell r="A8738" t="str">
            <v>6660609</v>
          </cell>
          <cell r="B8738">
            <v>14</v>
          </cell>
        </row>
        <row r="8739">
          <cell r="A8739" t="str">
            <v>6660619</v>
          </cell>
          <cell r="B8739">
            <v>10</v>
          </cell>
        </row>
        <row r="8740">
          <cell r="A8740" t="str">
            <v>6660634</v>
          </cell>
          <cell r="B8740">
            <v>10</v>
          </cell>
        </row>
        <row r="8741">
          <cell r="A8741" t="str">
            <v>6660638</v>
          </cell>
          <cell r="B8741">
            <v>5</v>
          </cell>
        </row>
        <row r="8742">
          <cell r="A8742" t="str">
            <v>6660666</v>
          </cell>
          <cell r="B8742">
            <v>10</v>
          </cell>
        </row>
        <row r="8743">
          <cell r="A8743" t="str">
            <v>6660668</v>
          </cell>
          <cell r="B8743">
            <v>5</v>
          </cell>
        </row>
        <row r="8744">
          <cell r="A8744" t="str">
            <v>6660673</v>
          </cell>
          <cell r="B8744">
            <v>0</v>
          </cell>
        </row>
        <row r="8745">
          <cell r="A8745" t="str">
            <v>6661019</v>
          </cell>
          <cell r="B8745">
            <v>0</v>
          </cell>
        </row>
        <row r="8746">
          <cell r="A8746" t="str">
            <v>6661950</v>
          </cell>
          <cell r="B8746">
            <v>11</v>
          </cell>
        </row>
        <row r="8747">
          <cell r="A8747" t="str">
            <v>6661951</v>
          </cell>
          <cell r="B8747">
            <v>10</v>
          </cell>
        </row>
        <row r="8748">
          <cell r="A8748" t="str">
            <v>6661952</v>
          </cell>
          <cell r="B8748">
            <v>0</v>
          </cell>
        </row>
        <row r="8749">
          <cell r="A8749" t="str">
            <v>6661957</v>
          </cell>
          <cell r="B8749">
            <v>0</v>
          </cell>
        </row>
        <row r="8750">
          <cell r="A8750" t="str">
            <v>6661979</v>
          </cell>
          <cell r="B8750">
            <v>10</v>
          </cell>
        </row>
        <row r="8751">
          <cell r="A8751" t="str">
            <v>6661980</v>
          </cell>
          <cell r="B8751">
            <v>7</v>
          </cell>
        </row>
        <row r="8752">
          <cell r="A8752" t="str">
            <v>6661997</v>
          </cell>
          <cell r="B8752">
            <v>22</v>
          </cell>
        </row>
        <row r="8753">
          <cell r="A8753" t="str">
            <v>6662018</v>
          </cell>
          <cell r="B8753">
            <v>0</v>
          </cell>
        </row>
        <row r="8754">
          <cell r="A8754" t="str">
            <v>6662021</v>
          </cell>
          <cell r="B8754">
            <v>12</v>
          </cell>
        </row>
        <row r="8755">
          <cell r="A8755" t="str">
            <v>6662022</v>
          </cell>
          <cell r="B8755">
            <v>0</v>
          </cell>
        </row>
        <row r="8756">
          <cell r="A8756" t="str">
            <v>6662026</v>
          </cell>
          <cell r="B8756">
            <v>10</v>
          </cell>
        </row>
        <row r="8757">
          <cell r="A8757" t="str">
            <v>6662028</v>
          </cell>
          <cell r="B8757">
            <v>17</v>
          </cell>
        </row>
        <row r="8758">
          <cell r="A8758" t="str">
            <v>6662029</v>
          </cell>
          <cell r="B8758">
            <v>16</v>
          </cell>
        </row>
        <row r="8759">
          <cell r="A8759" t="str">
            <v>6662032</v>
          </cell>
          <cell r="B8759">
            <v>13</v>
          </cell>
        </row>
        <row r="8760">
          <cell r="A8760" t="str">
            <v>6662033</v>
          </cell>
          <cell r="B8760">
            <v>0</v>
          </cell>
        </row>
        <row r="8761">
          <cell r="A8761" t="str">
            <v>6662043</v>
          </cell>
          <cell r="B8761">
            <v>0</v>
          </cell>
        </row>
        <row r="8762">
          <cell r="A8762" t="str">
            <v>6662051</v>
          </cell>
          <cell r="B8762">
            <v>15</v>
          </cell>
        </row>
        <row r="8763">
          <cell r="A8763" t="str">
            <v>6662119</v>
          </cell>
          <cell r="B8763">
            <v>17</v>
          </cell>
        </row>
        <row r="8764">
          <cell r="A8764" t="str">
            <v>6662123</v>
          </cell>
          <cell r="B8764">
            <v>10</v>
          </cell>
        </row>
        <row r="8765">
          <cell r="A8765" t="str">
            <v>6662124</v>
          </cell>
          <cell r="B8765">
            <v>16</v>
          </cell>
        </row>
        <row r="8766">
          <cell r="A8766" t="str">
            <v>6662482</v>
          </cell>
          <cell r="B8766">
            <v>10</v>
          </cell>
        </row>
        <row r="8767">
          <cell r="A8767" t="str">
            <v>6662486</v>
          </cell>
          <cell r="B8767">
            <v>10</v>
          </cell>
        </row>
        <row r="8768">
          <cell r="A8768" t="str">
            <v>6665060</v>
          </cell>
          <cell r="B8768">
            <v>13</v>
          </cell>
        </row>
        <row r="8769">
          <cell r="A8769" t="str">
            <v>6666440</v>
          </cell>
          <cell r="B8769">
            <v>0</v>
          </cell>
        </row>
        <row r="8770">
          <cell r="A8770" t="str">
            <v>6667733</v>
          </cell>
          <cell r="B8770">
            <v>19</v>
          </cell>
        </row>
        <row r="8771">
          <cell r="A8771" t="str">
            <v>6650693</v>
          </cell>
          <cell r="B8771">
            <v>11</v>
          </cell>
        </row>
        <row r="8772">
          <cell r="A8772" t="str">
            <v>6650711</v>
          </cell>
          <cell r="B8772">
            <v>10</v>
          </cell>
        </row>
        <row r="8773">
          <cell r="A8773" t="str">
            <v>6653952</v>
          </cell>
          <cell r="B8773">
            <v>13</v>
          </cell>
        </row>
        <row r="8774">
          <cell r="A8774" t="str">
            <v>6654526</v>
          </cell>
          <cell r="B8774">
            <v>11</v>
          </cell>
        </row>
        <row r="8775">
          <cell r="A8775" t="str">
            <v>6654849</v>
          </cell>
          <cell r="B8775">
            <v>9</v>
          </cell>
        </row>
        <row r="8776">
          <cell r="A8776" t="str">
            <v>6655003</v>
          </cell>
          <cell r="B8776">
            <v>0</v>
          </cell>
        </row>
        <row r="8777">
          <cell r="A8777" t="str">
            <v>6655985</v>
          </cell>
          <cell r="B8777">
            <v>17</v>
          </cell>
        </row>
        <row r="8778">
          <cell r="A8778" t="str">
            <v>6660683</v>
          </cell>
          <cell r="B8778">
            <v>0</v>
          </cell>
        </row>
        <row r="8779">
          <cell r="A8779" t="str">
            <v>6660688</v>
          </cell>
          <cell r="B8779">
            <v>15</v>
          </cell>
        </row>
        <row r="8780">
          <cell r="A8780" t="str">
            <v>6660714</v>
          </cell>
          <cell r="B8780">
            <v>10</v>
          </cell>
        </row>
        <row r="8781">
          <cell r="A8781" t="str">
            <v>6660719</v>
          </cell>
          <cell r="B8781">
            <v>10</v>
          </cell>
        </row>
        <row r="8782">
          <cell r="A8782" t="str">
            <v>6660751</v>
          </cell>
          <cell r="B8782">
            <v>12</v>
          </cell>
        </row>
        <row r="8783">
          <cell r="A8783" t="str">
            <v>6660784</v>
          </cell>
          <cell r="B8783">
            <v>15</v>
          </cell>
        </row>
        <row r="8784">
          <cell r="A8784" t="str">
            <v>6660790</v>
          </cell>
          <cell r="B8784">
            <v>10</v>
          </cell>
        </row>
        <row r="8785">
          <cell r="A8785" t="str">
            <v>6660792</v>
          </cell>
          <cell r="B8785">
            <v>10</v>
          </cell>
        </row>
        <row r="8786">
          <cell r="A8786" t="str">
            <v>6660795</v>
          </cell>
          <cell r="B8786">
            <v>21</v>
          </cell>
        </row>
        <row r="8787">
          <cell r="A8787" t="str">
            <v>6660800</v>
          </cell>
          <cell r="B8787">
            <v>22</v>
          </cell>
        </row>
        <row r="8788">
          <cell r="A8788" t="str">
            <v>6660807</v>
          </cell>
          <cell r="B8788">
            <v>9</v>
          </cell>
        </row>
        <row r="8789">
          <cell r="A8789" t="str">
            <v>6660818</v>
          </cell>
          <cell r="B8789">
            <v>11</v>
          </cell>
        </row>
        <row r="8790">
          <cell r="A8790" t="str">
            <v>6660824</v>
          </cell>
          <cell r="B8790">
            <v>3</v>
          </cell>
        </row>
        <row r="8791">
          <cell r="A8791" t="str">
            <v>6660829</v>
          </cell>
          <cell r="B8791">
            <v>10</v>
          </cell>
        </row>
        <row r="8792">
          <cell r="A8792" t="str">
            <v>6660834</v>
          </cell>
          <cell r="B8792">
            <v>13</v>
          </cell>
        </row>
        <row r="8793">
          <cell r="A8793" t="str">
            <v>6660837</v>
          </cell>
          <cell r="B8793">
            <v>10</v>
          </cell>
        </row>
        <row r="8794">
          <cell r="A8794" t="str">
            <v>6660849</v>
          </cell>
          <cell r="B8794">
            <v>13</v>
          </cell>
        </row>
        <row r="8795">
          <cell r="A8795" t="str">
            <v>6660861</v>
          </cell>
          <cell r="B8795">
            <v>11</v>
          </cell>
        </row>
        <row r="8796">
          <cell r="A8796" t="str">
            <v>6660865</v>
          </cell>
          <cell r="B8796">
            <v>10</v>
          </cell>
        </row>
        <row r="8797">
          <cell r="A8797" t="str">
            <v>6660870</v>
          </cell>
          <cell r="B8797">
            <v>0</v>
          </cell>
        </row>
        <row r="8798">
          <cell r="A8798" t="str">
            <v>6660876</v>
          </cell>
          <cell r="B8798">
            <v>24</v>
          </cell>
        </row>
        <row r="8799">
          <cell r="A8799" t="str">
            <v>6660879</v>
          </cell>
          <cell r="B8799">
            <v>10</v>
          </cell>
        </row>
        <row r="8800">
          <cell r="A8800" t="str">
            <v>6660887</v>
          </cell>
          <cell r="B8800">
            <v>10</v>
          </cell>
        </row>
        <row r="8801">
          <cell r="A8801" t="str">
            <v>6660893</v>
          </cell>
          <cell r="B8801">
            <v>15</v>
          </cell>
        </row>
        <row r="8802">
          <cell r="A8802" t="str">
            <v>6660912</v>
          </cell>
          <cell r="B8802">
            <v>15</v>
          </cell>
        </row>
        <row r="8803">
          <cell r="A8803" t="str">
            <v>6661523</v>
          </cell>
          <cell r="B8803">
            <v>16</v>
          </cell>
        </row>
        <row r="8804">
          <cell r="A8804" t="str">
            <v>6661675</v>
          </cell>
          <cell r="B8804">
            <v>11</v>
          </cell>
        </row>
        <row r="8805">
          <cell r="A8805" t="str">
            <v>6661676</v>
          </cell>
          <cell r="B8805">
            <v>20</v>
          </cell>
        </row>
        <row r="8806">
          <cell r="A8806" t="str">
            <v>6661678</v>
          </cell>
          <cell r="B8806">
            <v>13</v>
          </cell>
        </row>
        <row r="8807">
          <cell r="A8807" t="str">
            <v>6661679</v>
          </cell>
          <cell r="B8807">
            <v>0</v>
          </cell>
        </row>
        <row r="8808">
          <cell r="A8808" t="str">
            <v>6661684</v>
          </cell>
          <cell r="B8808">
            <v>10</v>
          </cell>
        </row>
        <row r="8809">
          <cell r="A8809" t="str">
            <v>6661688</v>
          </cell>
          <cell r="B8809">
            <v>13</v>
          </cell>
        </row>
        <row r="8810">
          <cell r="A8810" t="str">
            <v>6661691</v>
          </cell>
          <cell r="B8810">
            <v>12</v>
          </cell>
        </row>
        <row r="8811">
          <cell r="A8811" t="str">
            <v>6661692</v>
          </cell>
          <cell r="B8811">
            <v>23</v>
          </cell>
        </row>
        <row r="8812">
          <cell r="A8812" t="str">
            <v>6661699</v>
          </cell>
          <cell r="B8812">
            <v>10</v>
          </cell>
        </row>
        <row r="8813">
          <cell r="A8813" t="str">
            <v>6661700</v>
          </cell>
          <cell r="B8813">
            <v>11</v>
          </cell>
        </row>
        <row r="8814">
          <cell r="A8814" t="str">
            <v>6661701</v>
          </cell>
          <cell r="B8814">
            <v>11</v>
          </cell>
        </row>
        <row r="8815">
          <cell r="A8815" t="str">
            <v>6661707</v>
          </cell>
          <cell r="B8815">
            <v>11</v>
          </cell>
        </row>
        <row r="8816">
          <cell r="A8816" t="str">
            <v>6661708</v>
          </cell>
          <cell r="B8816">
            <v>16</v>
          </cell>
        </row>
        <row r="8817">
          <cell r="A8817" t="str">
            <v>6661709</v>
          </cell>
          <cell r="B8817">
            <v>17</v>
          </cell>
        </row>
        <row r="8818">
          <cell r="A8818" t="str">
            <v>6661710</v>
          </cell>
          <cell r="B8818">
            <v>8</v>
          </cell>
        </row>
        <row r="8819">
          <cell r="A8819" t="str">
            <v>6661714</v>
          </cell>
          <cell r="B8819">
            <v>11</v>
          </cell>
        </row>
        <row r="8820">
          <cell r="A8820" t="str">
            <v>6661716</v>
          </cell>
          <cell r="B8820">
            <v>13</v>
          </cell>
        </row>
        <row r="8821">
          <cell r="A8821" t="str">
            <v>6661717</v>
          </cell>
          <cell r="B8821">
            <v>10</v>
          </cell>
        </row>
        <row r="8822">
          <cell r="A8822" t="str">
            <v>6661721</v>
          </cell>
          <cell r="B8822">
            <v>15</v>
          </cell>
        </row>
        <row r="8823">
          <cell r="A8823" t="str">
            <v>6661724</v>
          </cell>
          <cell r="B8823">
            <v>0</v>
          </cell>
        </row>
        <row r="8824">
          <cell r="A8824" t="str">
            <v>6661731</v>
          </cell>
          <cell r="B8824">
            <v>10</v>
          </cell>
        </row>
        <row r="8825">
          <cell r="A8825" t="str">
            <v>6661733</v>
          </cell>
          <cell r="B8825">
            <v>13</v>
          </cell>
        </row>
        <row r="8826">
          <cell r="A8826" t="str">
            <v>6661735</v>
          </cell>
          <cell r="B8826">
            <v>10</v>
          </cell>
        </row>
        <row r="8827">
          <cell r="A8827" t="str">
            <v>6661738</v>
          </cell>
          <cell r="B8827">
            <v>17</v>
          </cell>
        </row>
        <row r="8828">
          <cell r="A8828" t="str">
            <v>6661739</v>
          </cell>
          <cell r="B8828">
            <v>22</v>
          </cell>
        </row>
        <row r="8829">
          <cell r="A8829" t="str">
            <v>6661742</v>
          </cell>
          <cell r="B8829">
            <v>8</v>
          </cell>
        </row>
        <row r="8830">
          <cell r="A8830" t="str">
            <v>6661743</v>
          </cell>
          <cell r="B8830">
            <v>10</v>
          </cell>
        </row>
        <row r="8831">
          <cell r="A8831" t="str">
            <v>6661744</v>
          </cell>
          <cell r="B8831">
            <v>6</v>
          </cell>
        </row>
        <row r="8832">
          <cell r="A8832" t="str">
            <v>6661747</v>
          </cell>
          <cell r="B8832">
            <v>17</v>
          </cell>
        </row>
        <row r="8833">
          <cell r="A8833" t="str">
            <v>6661749</v>
          </cell>
          <cell r="B8833">
            <v>11</v>
          </cell>
        </row>
        <row r="8834">
          <cell r="A8834" t="str">
            <v>6661751</v>
          </cell>
          <cell r="B8834">
            <v>10</v>
          </cell>
        </row>
        <row r="8835">
          <cell r="A8835" t="str">
            <v>6661752</v>
          </cell>
          <cell r="B8835">
            <v>11</v>
          </cell>
        </row>
        <row r="8836">
          <cell r="A8836" t="str">
            <v>6661756</v>
          </cell>
          <cell r="B8836">
            <v>10</v>
          </cell>
        </row>
        <row r="8837">
          <cell r="A8837" t="str">
            <v>6661757</v>
          </cell>
          <cell r="B8837">
            <v>17</v>
          </cell>
        </row>
        <row r="8838">
          <cell r="A8838" t="str">
            <v>6665877</v>
          </cell>
          <cell r="B8838">
            <v>0</v>
          </cell>
        </row>
        <row r="8839">
          <cell r="A8839" t="str">
            <v>6666390</v>
          </cell>
          <cell r="B8839">
            <v>13</v>
          </cell>
        </row>
        <row r="8840">
          <cell r="A8840" t="str">
            <v>6667771</v>
          </cell>
          <cell r="B8840">
            <v>10</v>
          </cell>
        </row>
        <row r="8841">
          <cell r="A8841" t="str">
            <v>6667810</v>
          </cell>
          <cell r="B8841">
            <v>11</v>
          </cell>
        </row>
        <row r="8842">
          <cell r="A8842" t="str">
            <v>6668086</v>
          </cell>
          <cell r="B8842">
            <v>15</v>
          </cell>
        </row>
        <row r="8843">
          <cell r="A8843" t="str">
            <v>6668131</v>
          </cell>
          <cell r="B8843">
            <v>21</v>
          </cell>
        </row>
        <row r="8844">
          <cell r="A8844" t="str">
            <v>6650014</v>
          </cell>
          <cell r="B8844">
            <v>14</v>
          </cell>
        </row>
        <row r="8845">
          <cell r="A8845" t="str">
            <v>6651184</v>
          </cell>
          <cell r="B8845">
            <v>25</v>
          </cell>
        </row>
        <row r="8846">
          <cell r="A8846" t="str">
            <v>6651229</v>
          </cell>
          <cell r="B8846">
            <v>0</v>
          </cell>
        </row>
        <row r="8847">
          <cell r="A8847" t="str">
            <v>6651352</v>
          </cell>
          <cell r="B8847">
            <v>10</v>
          </cell>
        </row>
        <row r="8848">
          <cell r="A8848" t="str">
            <v>6651420</v>
          </cell>
          <cell r="B8848">
            <v>18</v>
          </cell>
        </row>
        <row r="8849">
          <cell r="A8849" t="str">
            <v>6655202</v>
          </cell>
          <cell r="B8849">
            <v>10</v>
          </cell>
        </row>
        <row r="8850">
          <cell r="A8850" t="str">
            <v>6656262</v>
          </cell>
          <cell r="B8850">
            <v>12</v>
          </cell>
        </row>
        <row r="8851">
          <cell r="A8851" t="str">
            <v>6660185</v>
          </cell>
          <cell r="B8851">
            <v>19</v>
          </cell>
        </row>
        <row r="8852">
          <cell r="A8852" t="str">
            <v>6660693</v>
          </cell>
          <cell r="B8852">
            <v>20</v>
          </cell>
        </row>
        <row r="8853">
          <cell r="A8853" t="str">
            <v>6660715</v>
          </cell>
          <cell r="B8853">
            <v>7</v>
          </cell>
        </row>
        <row r="8854">
          <cell r="A8854" t="str">
            <v>6660736</v>
          </cell>
          <cell r="B8854">
            <v>0</v>
          </cell>
        </row>
        <row r="8855">
          <cell r="A8855" t="str">
            <v>6660880</v>
          </cell>
          <cell r="B8855">
            <v>10</v>
          </cell>
        </row>
        <row r="8856">
          <cell r="A8856" t="str">
            <v>6660925</v>
          </cell>
          <cell r="B8856">
            <v>6</v>
          </cell>
        </row>
        <row r="8857">
          <cell r="A8857" t="str">
            <v>6660931</v>
          </cell>
          <cell r="B8857">
            <v>8</v>
          </cell>
        </row>
        <row r="8858">
          <cell r="A8858" t="str">
            <v>6660995</v>
          </cell>
          <cell r="B8858">
            <v>5</v>
          </cell>
        </row>
        <row r="8859">
          <cell r="A8859" t="str">
            <v>6661033</v>
          </cell>
          <cell r="B8859">
            <v>0</v>
          </cell>
        </row>
        <row r="8860">
          <cell r="A8860" t="str">
            <v>6661624</v>
          </cell>
          <cell r="B8860">
            <v>8</v>
          </cell>
        </row>
        <row r="8861">
          <cell r="A8861" t="str">
            <v>6661683</v>
          </cell>
          <cell r="B8861">
            <v>10</v>
          </cell>
        </row>
        <row r="8862">
          <cell r="A8862" t="str">
            <v>6661686</v>
          </cell>
          <cell r="B8862">
            <v>15</v>
          </cell>
        </row>
        <row r="8863">
          <cell r="A8863" t="str">
            <v>6661696</v>
          </cell>
          <cell r="B8863">
            <v>15</v>
          </cell>
        </row>
        <row r="8864">
          <cell r="A8864" t="str">
            <v>6661718</v>
          </cell>
          <cell r="B8864">
            <v>0</v>
          </cell>
        </row>
        <row r="8865">
          <cell r="A8865" t="str">
            <v>6661725</v>
          </cell>
          <cell r="B8865">
            <v>23</v>
          </cell>
        </row>
        <row r="8866">
          <cell r="A8866" t="str">
            <v>6661759</v>
          </cell>
          <cell r="B8866">
            <v>10</v>
          </cell>
        </row>
        <row r="8867">
          <cell r="A8867" t="str">
            <v>6661760</v>
          </cell>
          <cell r="B8867">
            <v>3</v>
          </cell>
        </row>
        <row r="8868">
          <cell r="A8868" t="str">
            <v>6661761</v>
          </cell>
          <cell r="B8868">
            <v>12</v>
          </cell>
        </row>
        <row r="8869">
          <cell r="A8869" t="str">
            <v>6661762</v>
          </cell>
          <cell r="B8869">
            <v>25</v>
          </cell>
        </row>
        <row r="8870">
          <cell r="A8870" t="str">
            <v>6661763</v>
          </cell>
          <cell r="B8870">
            <v>10</v>
          </cell>
        </row>
        <row r="8871">
          <cell r="A8871" t="str">
            <v>6661773</v>
          </cell>
          <cell r="B8871">
            <v>10</v>
          </cell>
        </row>
        <row r="8872">
          <cell r="A8872" t="str">
            <v>6661776</v>
          </cell>
          <cell r="B8872">
            <v>10</v>
          </cell>
        </row>
        <row r="8873">
          <cell r="A8873" t="str">
            <v>6661777</v>
          </cell>
          <cell r="B8873">
            <v>0</v>
          </cell>
        </row>
        <row r="8874">
          <cell r="A8874" t="str">
            <v>6661779</v>
          </cell>
          <cell r="B8874">
            <v>12</v>
          </cell>
        </row>
        <row r="8875">
          <cell r="A8875" t="str">
            <v>6661780</v>
          </cell>
          <cell r="B8875">
            <v>11</v>
          </cell>
        </row>
        <row r="8876">
          <cell r="A8876" t="str">
            <v>6661781</v>
          </cell>
          <cell r="B8876">
            <v>10</v>
          </cell>
        </row>
        <row r="8877">
          <cell r="A8877" t="str">
            <v>6661783</v>
          </cell>
          <cell r="B8877">
            <v>9</v>
          </cell>
        </row>
        <row r="8878">
          <cell r="A8878" t="str">
            <v>6661784</v>
          </cell>
          <cell r="B8878">
            <v>3</v>
          </cell>
        </row>
        <row r="8879">
          <cell r="A8879" t="str">
            <v>6661787</v>
          </cell>
          <cell r="B8879">
            <v>6</v>
          </cell>
        </row>
        <row r="8880">
          <cell r="A8880" t="str">
            <v>6661788</v>
          </cell>
          <cell r="B8880">
            <v>0</v>
          </cell>
        </row>
        <row r="8881">
          <cell r="A8881" t="str">
            <v>6661790</v>
          </cell>
          <cell r="B8881">
            <v>10</v>
          </cell>
        </row>
        <row r="8882">
          <cell r="A8882" t="str">
            <v>6661791</v>
          </cell>
          <cell r="B8882">
            <v>10</v>
          </cell>
        </row>
        <row r="8883">
          <cell r="A8883" t="str">
            <v>6661793</v>
          </cell>
          <cell r="B8883">
            <v>10</v>
          </cell>
        </row>
        <row r="8884">
          <cell r="A8884" t="str">
            <v>6661796</v>
          </cell>
          <cell r="B8884">
            <v>2</v>
          </cell>
        </row>
        <row r="8885">
          <cell r="A8885" t="str">
            <v>6661850</v>
          </cell>
          <cell r="B8885">
            <v>0</v>
          </cell>
        </row>
        <row r="8886">
          <cell r="A8886" t="str">
            <v>6661851</v>
          </cell>
          <cell r="B8886">
            <v>17</v>
          </cell>
        </row>
        <row r="8887">
          <cell r="A8887" t="str">
            <v>6661862</v>
          </cell>
          <cell r="B8887">
            <v>5</v>
          </cell>
        </row>
        <row r="8888">
          <cell r="A8888" t="str">
            <v>6661889</v>
          </cell>
          <cell r="B8888">
            <v>0</v>
          </cell>
        </row>
        <row r="8889">
          <cell r="A8889" t="str">
            <v>6662054</v>
          </cell>
          <cell r="B8889">
            <v>0</v>
          </cell>
        </row>
        <row r="8890">
          <cell r="A8890" t="str">
            <v>6662138</v>
          </cell>
          <cell r="B8890">
            <v>10</v>
          </cell>
        </row>
        <row r="8891">
          <cell r="A8891" t="str">
            <v>6662143</v>
          </cell>
          <cell r="B8891">
            <v>17</v>
          </cell>
        </row>
        <row r="8892">
          <cell r="A8892" t="str">
            <v>6662144</v>
          </cell>
          <cell r="B8892">
            <v>8</v>
          </cell>
        </row>
        <row r="8893">
          <cell r="A8893" t="str">
            <v>6662175</v>
          </cell>
          <cell r="B8893">
            <v>10</v>
          </cell>
        </row>
        <row r="8894">
          <cell r="A8894" t="str">
            <v>6662179</v>
          </cell>
          <cell r="B8894">
            <v>24</v>
          </cell>
        </row>
        <row r="8895">
          <cell r="A8895" t="str">
            <v>6662204</v>
          </cell>
          <cell r="B8895">
            <v>3</v>
          </cell>
        </row>
        <row r="8896">
          <cell r="A8896" t="str">
            <v>6662208</v>
          </cell>
          <cell r="B8896">
            <v>17</v>
          </cell>
        </row>
        <row r="8897">
          <cell r="A8897" t="str">
            <v>6662212</v>
          </cell>
          <cell r="B8897">
            <v>10</v>
          </cell>
        </row>
        <row r="8898">
          <cell r="A8898" t="str">
            <v>6662220</v>
          </cell>
          <cell r="B8898">
            <v>0</v>
          </cell>
        </row>
        <row r="8899">
          <cell r="A8899" t="str">
            <v>6662251</v>
          </cell>
          <cell r="B8899">
            <v>10</v>
          </cell>
        </row>
        <row r="8900">
          <cell r="A8900" t="str">
            <v>6662293</v>
          </cell>
          <cell r="B8900">
            <v>8</v>
          </cell>
        </row>
        <row r="8901">
          <cell r="A8901" t="str">
            <v>6662336</v>
          </cell>
          <cell r="B8901">
            <v>0</v>
          </cell>
        </row>
        <row r="8902">
          <cell r="A8902" t="str">
            <v>6662352</v>
          </cell>
          <cell r="B8902">
            <v>10</v>
          </cell>
        </row>
        <row r="8903">
          <cell r="A8903" t="str">
            <v>6662359</v>
          </cell>
          <cell r="B8903">
            <v>5</v>
          </cell>
        </row>
        <row r="8904">
          <cell r="A8904" t="str">
            <v>6662372</v>
          </cell>
          <cell r="B8904">
            <v>10</v>
          </cell>
        </row>
        <row r="8905">
          <cell r="A8905" t="str">
            <v>6662408</v>
          </cell>
          <cell r="B8905">
            <v>9</v>
          </cell>
        </row>
        <row r="8906">
          <cell r="A8906" t="str">
            <v>6662589</v>
          </cell>
          <cell r="B8906">
            <v>10</v>
          </cell>
        </row>
        <row r="8907">
          <cell r="A8907" t="str">
            <v>6662745</v>
          </cell>
          <cell r="B8907">
            <v>6</v>
          </cell>
        </row>
        <row r="8908">
          <cell r="A8908" t="str">
            <v>6662746</v>
          </cell>
          <cell r="B8908">
            <v>10</v>
          </cell>
        </row>
        <row r="8909">
          <cell r="A8909" t="str">
            <v>6665022</v>
          </cell>
          <cell r="B8909">
            <v>11</v>
          </cell>
        </row>
        <row r="8910">
          <cell r="A8910" t="str">
            <v>6665054</v>
          </cell>
          <cell r="B8910">
            <v>10</v>
          </cell>
        </row>
        <row r="8911">
          <cell r="A8911" t="str">
            <v>6665065</v>
          </cell>
          <cell r="B8911">
            <v>10</v>
          </cell>
        </row>
        <row r="8912">
          <cell r="A8912" t="str">
            <v>6665314</v>
          </cell>
          <cell r="B8912">
            <v>0</v>
          </cell>
        </row>
        <row r="8913">
          <cell r="A8913" t="str">
            <v>6665329</v>
          </cell>
          <cell r="B8913">
            <v>0</v>
          </cell>
        </row>
        <row r="8914">
          <cell r="A8914" t="str">
            <v>6665331</v>
          </cell>
          <cell r="B8914">
            <v>15</v>
          </cell>
        </row>
        <row r="8915">
          <cell r="A8915" t="str">
            <v>6665354</v>
          </cell>
          <cell r="B8915">
            <v>0</v>
          </cell>
        </row>
        <row r="8916">
          <cell r="A8916" t="str">
            <v>6665482</v>
          </cell>
          <cell r="B8916">
            <v>15</v>
          </cell>
        </row>
        <row r="8917">
          <cell r="A8917" t="str">
            <v>6665538</v>
          </cell>
          <cell r="B8917">
            <v>10</v>
          </cell>
        </row>
        <row r="8918">
          <cell r="A8918" t="str">
            <v>6665547</v>
          </cell>
          <cell r="B8918">
            <v>0</v>
          </cell>
        </row>
        <row r="8919">
          <cell r="A8919" t="str">
            <v>6665704</v>
          </cell>
          <cell r="B8919">
            <v>3</v>
          </cell>
        </row>
        <row r="8920">
          <cell r="A8920" t="str">
            <v>6667739</v>
          </cell>
          <cell r="B8920">
            <v>9</v>
          </cell>
        </row>
        <row r="8921">
          <cell r="A8921" t="str">
            <v>6650286</v>
          </cell>
          <cell r="B8921">
            <v>15</v>
          </cell>
        </row>
        <row r="8922">
          <cell r="A8922" t="str">
            <v>6651688</v>
          </cell>
          <cell r="B8922">
            <v>10</v>
          </cell>
        </row>
        <row r="8923">
          <cell r="A8923" t="str">
            <v>6651710</v>
          </cell>
          <cell r="B8923">
            <v>10</v>
          </cell>
        </row>
        <row r="8924">
          <cell r="A8924" t="str">
            <v>6651900</v>
          </cell>
          <cell r="B8924">
            <v>16</v>
          </cell>
        </row>
        <row r="8925">
          <cell r="A8925" t="str">
            <v>6652741</v>
          </cell>
          <cell r="B8925">
            <v>11</v>
          </cell>
        </row>
        <row r="8926">
          <cell r="A8926" t="str">
            <v>6653312</v>
          </cell>
          <cell r="B8926">
            <v>7</v>
          </cell>
        </row>
        <row r="8927">
          <cell r="A8927" t="str">
            <v>6653786</v>
          </cell>
          <cell r="B8927">
            <v>0</v>
          </cell>
        </row>
        <row r="8928">
          <cell r="A8928" t="str">
            <v>6654003</v>
          </cell>
          <cell r="B8928">
            <v>6</v>
          </cell>
        </row>
        <row r="8929">
          <cell r="A8929" t="str">
            <v>6654466</v>
          </cell>
          <cell r="B8929">
            <v>0</v>
          </cell>
        </row>
        <row r="8930">
          <cell r="A8930" t="str">
            <v>6654663</v>
          </cell>
          <cell r="B8930">
            <v>23</v>
          </cell>
        </row>
        <row r="8931">
          <cell r="A8931" t="str">
            <v>6660165</v>
          </cell>
          <cell r="B8931">
            <v>11</v>
          </cell>
        </row>
        <row r="8932">
          <cell r="A8932" t="str">
            <v>6660581</v>
          </cell>
          <cell r="B8932">
            <v>0</v>
          </cell>
        </row>
        <row r="8933">
          <cell r="A8933" t="str">
            <v>6661006</v>
          </cell>
          <cell r="B8933">
            <v>7</v>
          </cell>
        </row>
        <row r="8934">
          <cell r="A8934" t="str">
            <v>6661007</v>
          </cell>
          <cell r="B8934">
            <v>11</v>
          </cell>
        </row>
        <row r="8935">
          <cell r="A8935" t="str">
            <v>6661035</v>
          </cell>
          <cell r="B8935">
            <v>19</v>
          </cell>
        </row>
        <row r="8936">
          <cell r="A8936" t="str">
            <v>6661363</v>
          </cell>
          <cell r="B8936">
            <v>18</v>
          </cell>
        </row>
        <row r="8937">
          <cell r="A8937" t="str">
            <v>6661672</v>
          </cell>
          <cell r="B8937">
            <v>13</v>
          </cell>
        </row>
        <row r="8938">
          <cell r="A8938" t="str">
            <v>6661681</v>
          </cell>
          <cell r="B8938">
            <v>18</v>
          </cell>
        </row>
        <row r="8939">
          <cell r="A8939" t="str">
            <v>6661693</v>
          </cell>
          <cell r="B8939">
            <v>0</v>
          </cell>
        </row>
        <row r="8940">
          <cell r="A8940" t="str">
            <v>6661695</v>
          </cell>
          <cell r="B8940">
            <v>8</v>
          </cell>
        </row>
        <row r="8941">
          <cell r="A8941" t="str">
            <v>6661703</v>
          </cell>
          <cell r="B8941">
            <v>10</v>
          </cell>
        </row>
        <row r="8942">
          <cell r="A8942" t="str">
            <v>6661704</v>
          </cell>
          <cell r="B8942">
            <v>16</v>
          </cell>
        </row>
        <row r="8943">
          <cell r="A8943" t="str">
            <v>6661715</v>
          </cell>
          <cell r="B8943">
            <v>10</v>
          </cell>
        </row>
        <row r="8944">
          <cell r="A8944" t="str">
            <v>6661728</v>
          </cell>
          <cell r="B8944">
            <v>9</v>
          </cell>
        </row>
        <row r="8945">
          <cell r="A8945" t="str">
            <v>6661736</v>
          </cell>
          <cell r="B8945">
            <v>8</v>
          </cell>
        </row>
        <row r="8946">
          <cell r="A8946" t="str">
            <v>6661737</v>
          </cell>
          <cell r="B8946">
            <v>10</v>
          </cell>
        </row>
        <row r="8947">
          <cell r="A8947" t="str">
            <v>6661745</v>
          </cell>
          <cell r="B8947">
            <v>8</v>
          </cell>
        </row>
        <row r="8948">
          <cell r="A8948" t="str">
            <v>6661764</v>
          </cell>
          <cell r="B8948">
            <v>8</v>
          </cell>
        </row>
        <row r="8949">
          <cell r="A8949" t="str">
            <v>6661765</v>
          </cell>
          <cell r="B8949">
            <v>16</v>
          </cell>
        </row>
        <row r="8950">
          <cell r="A8950" t="str">
            <v>6661778</v>
          </cell>
          <cell r="B8950">
            <v>25</v>
          </cell>
        </row>
        <row r="8951">
          <cell r="A8951" t="str">
            <v>6661797</v>
          </cell>
          <cell r="B8951">
            <v>6</v>
          </cell>
        </row>
        <row r="8952">
          <cell r="A8952" t="str">
            <v>6661867</v>
          </cell>
          <cell r="B8952">
            <v>18</v>
          </cell>
        </row>
        <row r="8953">
          <cell r="A8953" t="str">
            <v>6661902</v>
          </cell>
          <cell r="B8953">
            <v>10</v>
          </cell>
        </row>
        <row r="8954">
          <cell r="A8954" t="str">
            <v>6662109</v>
          </cell>
          <cell r="B8954">
            <v>5</v>
          </cell>
        </row>
        <row r="8955">
          <cell r="A8955" t="str">
            <v>6662120</v>
          </cell>
          <cell r="B8955">
            <v>10</v>
          </cell>
        </row>
        <row r="8956">
          <cell r="A8956" t="str">
            <v>6662122</v>
          </cell>
          <cell r="B8956">
            <v>10</v>
          </cell>
        </row>
        <row r="8957">
          <cell r="A8957" t="str">
            <v>6662236</v>
          </cell>
          <cell r="B8957">
            <v>21</v>
          </cell>
        </row>
        <row r="8958">
          <cell r="A8958" t="str">
            <v>6662257</v>
          </cell>
          <cell r="B8958">
            <v>6</v>
          </cell>
        </row>
        <row r="8959">
          <cell r="A8959" t="str">
            <v>6662260</v>
          </cell>
          <cell r="B8959">
            <v>4</v>
          </cell>
        </row>
        <row r="8960">
          <cell r="A8960" t="str">
            <v>6662297</v>
          </cell>
          <cell r="B8960">
            <v>16</v>
          </cell>
        </row>
        <row r="8961">
          <cell r="A8961" t="str">
            <v>6662344</v>
          </cell>
          <cell r="B8961">
            <v>8</v>
          </cell>
        </row>
        <row r="8962">
          <cell r="A8962" t="str">
            <v>6662375</v>
          </cell>
          <cell r="B8962">
            <v>10</v>
          </cell>
        </row>
        <row r="8963">
          <cell r="A8963" t="str">
            <v>6662475</v>
          </cell>
          <cell r="B8963">
            <v>23</v>
          </cell>
        </row>
        <row r="8964">
          <cell r="A8964" t="str">
            <v>6662480</v>
          </cell>
          <cell r="B8964">
            <v>10</v>
          </cell>
        </row>
        <row r="8965">
          <cell r="A8965" t="str">
            <v>6662492</v>
          </cell>
          <cell r="B8965">
            <v>10</v>
          </cell>
        </row>
        <row r="8966">
          <cell r="A8966" t="str">
            <v>6662501</v>
          </cell>
          <cell r="B8966">
            <v>10</v>
          </cell>
        </row>
        <row r="8967">
          <cell r="A8967" t="str">
            <v>6662551</v>
          </cell>
          <cell r="B8967">
            <v>0</v>
          </cell>
        </row>
        <row r="8968">
          <cell r="A8968" t="str">
            <v>6662553</v>
          </cell>
          <cell r="B8968">
            <v>0</v>
          </cell>
        </row>
        <row r="8969">
          <cell r="A8969" t="str">
            <v>6662557</v>
          </cell>
          <cell r="B8969">
            <v>15</v>
          </cell>
        </row>
        <row r="8970">
          <cell r="A8970" t="str">
            <v>6662561</v>
          </cell>
          <cell r="B8970">
            <v>10</v>
          </cell>
        </row>
        <row r="8971">
          <cell r="A8971" t="str">
            <v>6662564</v>
          </cell>
          <cell r="B8971">
            <v>28</v>
          </cell>
        </row>
        <row r="8972">
          <cell r="A8972" t="str">
            <v>6662587</v>
          </cell>
          <cell r="B8972">
            <v>10</v>
          </cell>
        </row>
        <row r="8973">
          <cell r="A8973" t="str">
            <v>6665056</v>
          </cell>
          <cell r="B8973">
            <v>23</v>
          </cell>
        </row>
        <row r="8974">
          <cell r="A8974" t="str">
            <v>6665290</v>
          </cell>
          <cell r="B8974">
            <v>13</v>
          </cell>
        </row>
        <row r="8975">
          <cell r="A8975" t="str">
            <v>6665397</v>
          </cell>
          <cell r="B8975">
            <v>11</v>
          </cell>
        </row>
        <row r="8976">
          <cell r="A8976" t="str">
            <v>6665442</v>
          </cell>
          <cell r="B8976">
            <v>10</v>
          </cell>
        </row>
        <row r="8977">
          <cell r="A8977" t="str">
            <v>6665444</v>
          </cell>
          <cell r="B8977">
            <v>13</v>
          </cell>
        </row>
        <row r="8978">
          <cell r="A8978" t="str">
            <v>6665489</v>
          </cell>
          <cell r="B8978">
            <v>6</v>
          </cell>
        </row>
        <row r="8979">
          <cell r="A8979" t="str">
            <v>6665490</v>
          </cell>
          <cell r="B8979">
            <v>9</v>
          </cell>
        </row>
        <row r="8980">
          <cell r="A8980" t="str">
            <v>6665503</v>
          </cell>
          <cell r="B8980">
            <v>22</v>
          </cell>
        </row>
        <row r="8981">
          <cell r="A8981" t="str">
            <v>6665540</v>
          </cell>
          <cell r="B8981">
            <v>21</v>
          </cell>
        </row>
        <row r="8982">
          <cell r="A8982" t="str">
            <v>6665603</v>
          </cell>
          <cell r="B8982">
            <v>0</v>
          </cell>
        </row>
        <row r="8983">
          <cell r="A8983" t="str">
            <v>6665604</v>
          </cell>
          <cell r="B8983">
            <v>5</v>
          </cell>
        </row>
        <row r="8984">
          <cell r="A8984" t="str">
            <v>6665758</v>
          </cell>
          <cell r="B8984">
            <v>7</v>
          </cell>
        </row>
        <row r="8985">
          <cell r="A8985" t="str">
            <v>6665804</v>
          </cell>
          <cell r="B8985">
            <v>10</v>
          </cell>
        </row>
        <row r="8986">
          <cell r="A8986" t="str">
            <v>6665821</v>
          </cell>
          <cell r="B8986">
            <v>24</v>
          </cell>
        </row>
        <row r="8987">
          <cell r="A8987" t="str">
            <v>6668352</v>
          </cell>
          <cell r="B8987">
            <v>6</v>
          </cell>
        </row>
        <row r="8988">
          <cell r="A8988" t="str">
            <v>6650815</v>
          </cell>
          <cell r="B8988">
            <v>10</v>
          </cell>
        </row>
        <row r="8989">
          <cell r="A8989" t="str">
            <v>6651163</v>
          </cell>
          <cell r="B8989">
            <v>24</v>
          </cell>
        </row>
        <row r="8990">
          <cell r="A8990" t="str">
            <v>6654298</v>
          </cell>
          <cell r="B8990">
            <v>13</v>
          </cell>
        </row>
        <row r="8991">
          <cell r="A8991" t="str">
            <v>6655456</v>
          </cell>
          <cell r="B8991">
            <v>0</v>
          </cell>
        </row>
        <row r="8992">
          <cell r="A8992" t="str">
            <v>6655761</v>
          </cell>
          <cell r="B8992">
            <v>0</v>
          </cell>
        </row>
        <row r="8993">
          <cell r="A8993" t="str">
            <v>6660182</v>
          </cell>
          <cell r="B8993">
            <v>0</v>
          </cell>
        </row>
        <row r="8994">
          <cell r="A8994" t="str">
            <v>6660187</v>
          </cell>
          <cell r="B8994">
            <v>0</v>
          </cell>
        </row>
        <row r="8995">
          <cell r="A8995" t="str">
            <v>6660189</v>
          </cell>
          <cell r="B8995">
            <v>6</v>
          </cell>
        </row>
        <row r="8996">
          <cell r="A8996" t="str">
            <v>6660194</v>
          </cell>
          <cell r="B8996">
            <v>10</v>
          </cell>
        </row>
        <row r="8997">
          <cell r="A8997" t="str">
            <v>6660196</v>
          </cell>
          <cell r="B8997">
            <v>18</v>
          </cell>
        </row>
        <row r="8998">
          <cell r="A8998" t="str">
            <v>6660201</v>
          </cell>
          <cell r="B8998">
            <v>13</v>
          </cell>
        </row>
        <row r="8999">
          <cell r="A8999" t="str">
            <v>6660202</v>
          </cell>
          <cell r="B8999">
            <v>15</v>
          </cell>
        </row>
        <row r="9000">
          <cell r="A9000" t="str">
            <v>6660204</v>
          </cell>
          <cell r="B9000">
            <v>10</v>
          </cell>
        </row>
        <row r="9001">
          <cell r="A9001" t="str">
            <v>6660206</v>
          </cell>
          <cell r="B9001">
            <v>13</v>
          </cell>
        </row>
        <row r="9002">
          <cell r="A9002" t="str">
            <v>6660217</v>
          </cell>
          <cell r="B9002">
            <v>0</v>
          </cell>
        </row>
        <row r="9003">
          <cell r="A9003" t="str">
            <v>6660333</v>
          </cell>
          <cell r="B9003">
            <v>21</v>
          </cell>
        </row>
        <row r="9004">
          <cell r="A9004" t="str">
            <v>6660341</v>
          </cell>
          <cell r="B9004">
            <v>6</v>
          </cell>
        </row>
        <row r="9005">
          <cell r="A9005" t="str">
            <v>6660342</v>
          </cell>
          <cell r="B9005">
            <v>25</v>
          </cell>
        </row>
        <row r="9006">
          <cell r="A9006" t="str">
            <v>6660347</v>
          </cell>
          <cell r="B9006">
            <v>8</v>
          </cell>
        </row>
        <row r="9007">
          <cell r="A9007" t="str">
            <v>6660351</v>
          </cell>
          <cell r="B9007">
            <v>15</v>
          </cell>
        </row>
        <row r="9008">
          <cell r="A9008" t="str">
            <v>6660367</v>
          </cell>
          <cell r="B9008">
            <v>10</v>
          </cell>
        </row>
        <row r="9009">
          <cell r="A9009" t="str">
            <v>6660374</v>
          </cell>
          <cell r="B9009">
            <v>6</v>
          </cell>
        </row>
        <row r="9010">
          <cell r="A9010" t="str">
            <v>6660393</v>
          </cell>
          <cell r="B9010">
            <v>24</v>
          </cell>
        </row>
        <row r="9011">
          <cell r="A9011" t="str">
            <v>6660395</v>
          </cell>
          <cell r="B9011">
            <v>15</v>
          </cell>
        </row>
        <row r="9012">
          <cell r="A9012" t="str">
            <v>6660428</v>
          </cell>
          <cell r="B9012">
            <v>0</v>
          </cell>
        </row>
        <row r="9013">
          <cell r="A9013" t="str">
            <v>6660456</v>
          </cell>
          <cell r="B9013">
            <v>12</v>
          </cell>
        </row>
        <row r="9014">
          <cell r="A9014" t="str">
            <v>6660457</v>
          </cell>
          <cell r="B9014">
            <v>0</v>
          </cell>
        </row>
        <row r="9015">
          <cell r="A9015" t="str">
            <v>6660468</v>
          </cell>
          <cell r="B9015">
            <v>3</v>
          </cell>
        </row>
        <row r="9016">
          <cell r="A9016" t="str">
            <v>6660477</v>
          </cell>
          <cell r="B9016">
            <v>17</v>
          </cell>
        </row>
        <row r="9017">
          <cell r="A9017" t="str">
            <v>6660492</v>
          </cell>
          <cell r="B9017">
            <v>5</v>
          </cell>
        </row>
        <row r="9018">
          <cell r="A9018" t="str">
            <v>6660502</v>
          </cell>
          <cell r="B9018">
            <v>11</v>
          </cell>
        </row>
        <row r="9019">
          <cell r="A9019" t="str">
            <v>6660521</v>
          </cell>
          <cell r="B9019">
            <v>5</v>
          </cell>
        </row>
        <row r="9020">
          <cell r="A9020" t="str">
            <v>6660617</v>
          </cell>
          <cell r="B9020">
            <v>0</v>
          </cell>
        </row>
        <row r="9021">
          <cell r="A9021" t="str">
            <v>6660626</v>
          </cell>
          <cell r="B9021">
            <v>16</v>
          </cell>
        </row>
        <row r="9022">
          <cell r="A9022" t="str">
            <v>6660632</v>
          </cell>
          <cell r="B9022">
            <v>15</v>
          </cell>
        </row>
        <row r="9023">
          <cell r="A9023" t="str">
            <v>6660678</v>
          </cell>
          <cell r="B9023">
            <v>6</v>
          </cell>
        </row>
        <row r="9024">
          <cell r="A9024" t="str">
            <v>6660679</v>
          </cell>
          <cell r="B9024">
            <v>15</v>
          </cell>
        </row>
        <row r="9025">
          <cell r="A9025" t="str">
            <v>6660701</v>
          </cell>
          <cell r="B9025">
            <v>10</v>
          </cell>
        </row>
        <row r="9026">
          <cell r="A9026" t="str">
            <v>6660706</v>
          </cell>
          <cell r="B9026">
            <v>8</v>
          </cell>
        </row>
        <row r="9027">
          <cell r="A9027" t="str">
            <v>6660712</v>
          </cell>
          <cell r="B9027">
            <v>21</v>
          </cell>
        </row>
        <row r="9028">
          <cell r="A9028" t="str">
            <v>6660742</v>
          </cell>
          <cell r="B9028">
            <v>16</v>
          </cell>
        </row>
        <row r="9029">
          <cell r="A9029" t="str">
            <v>6660757</v>
          </cell>
          <cell r="B9029">
            <v>0</v>
          </cell>
        </row>
        <row r="9030">
          <cell r="A9030" t="str">
            <v>6660773</v>
          </cell>
          <cell r="B9030">
            <v>21</v>
          </cell>
        </row>
        <row r="9031">
          <cell r="A9031" t="str">
            <v>6660823</v>
          </cell>
          <cell r="B9031">
            <v>20</v>
          </cell>
        </row>
        <row r="9032">
          <cell r="A9032" t="str">
            <v>6660826</v>
          </cell>
          <cell r="B9032">
            <v>10</v>
          </cell>
        </row>
        <row r="9033">
          <cell r="A9033" t="str">
            <v>6660840</v>
          </cell>
          <cell r="B9033">
            <v>8</v>
          </cell>
        </row>
        <row r="9034">
          <cell r="A9034" t="str">
            <v>6660858</v>
          </cell>
          <cell r="B9034">
            <v>15</v>
          </cell>
        </row>
        <row r="9035">
          <cell r="A9035" t="str">
            <v>6660859</v>
          </cell>
          <cell r="B9035">
            <v>0</v>
          </cell>
        </row>
        <row r="9036">
          <cell r="A9036" t="str">
            <v>6660895</v>
          </cell>
          <cell r="B9036">
            <v>10</v>
          </cell>
        </row>
        <row r="9037">
          <cell r="A9037" t="str">
            <v>6660902</v>
          </cell>
          <cell r="B9037">
            <v>10</v>
          </cell>
        </row>
        <row r="9038">
          <cell r="A9038" t="str">
            <v>6660904</v>
          </cell>
          <cell r="B9038">
            <v>8</v>
          </cell>
        </row>
        <row r="9039">
          <cell r="A9039" t="str">
            <v>6660909</v>
          </cell>
          <cell r="B9039">
            <v>12</v>
          </cell>
        </row>
        <row r="9040">
          <cell r="A9040" t="str">
            <v>6660913</v>
          </cell>
          <cell r="B9040">
            <v>3</v>
          </cell>
        </row>
        <row r="9041">
          <cell r="A9041" t="str">
            <v>6660918</v>
          </cell>
          <cell r="B9041">
            <v>10</v>
          </cell>
        </row>
        <row r="9042">
          <cell r="A9042" t="str">
            <v>6660940</v>
          </cell>
          <cell r="B9042">
            <v>11</v>
          </cell>
        </row>
        <row r="9043">
          <cell r="A9043" t="str">
            <v>6660958</v>
          </cell>
          <cell r="B9043">
            <v>0</v>
          </cell>
        </row>
        <row r="9044">
          <cell r="A9044" t="str">
            <v>6660961</v>
          </cell>
          <cell r="B9044">
            <v>16</v>
          </cell>
        </row>
        <row r="9045">
          <cell r="A9045" t="str">
            <v>6661706</v>
          </cell>
          <cell r="B9045">
            <v>0</v>
          </cell>
        </row>
        <row r="9046">
          <cell r="A9046" t="str">
            <v>6661711</v>
          </cell>
          <cell r="B9046">
            <v>13</v>
          </cell>
        </row>
        <row r="9047">
          <cell r="A9047" t="str">
            <v>6661730</v>
          </cell>
          <cell r="B9047">
            <v>0</v>
          </cell>
        </row>
        <row r="9048">
          <cell r="A9048" t="str">
            <v>6661746</v>
          </cell>
          <cell r="B9048">
            <v>10</v>
          </cell>
        </row>
        <row r="9049">
          <cell r="A9049" t="str">
            <v>6661753</v>
          </cell>
          <cell r="B9049">
            <v>14</v>
          </cell>
        </row>
        <row r="9050">
          <cell r="A9050" t="str">
            <v>6661769</v>
          </cell>
          <cell r="B9050">
            <v>14</v>
          </cell>
        </row>
        <row r="9051">
          <cell r="A9051" t="str">
            <v>6661774</v>
          </cell>
          <cell r="B9051">
            <v>6</v>
          </cell>
        </row>
        <row r="9052">
          <cell r="A9052" t="str">
            <v>6662010</v>
          </cell>
          <cell r="B9052">
            <v>6</v>
          </cell>
        </row>
        <row r="9053">
          <cell r="A9053" t="str">
            <v>6662041</v>
          </cell>
          <cell r="B9053">
            <v>9</v>
          </cell>
        </row>
        <row r="9054">
          <cell r="A9054" t="str">
            <v>6662046</v>
          </cell>
          <cell r="B9054">
            <v>6</v>
          </cell>
        </row>
        <row r="9055">
          <cell r="A9055" t="str">
            <v>6662321</v>
          </cell>
          <cell r="B9055">
            <v>22</v>
          </cell>
        </row>
        <row r="9056">
          <cell r="A9056" t="str">
            <v>6662373</v>
          </cell>
          <cell r="B9056">
            <v>13</v>
          </cell>
        </row>
        <row r="9057">
          <cell r="A9057" t="str">
            <v>6662432</v>
          </cell>
          <cell r="B9057">
            <v>10</v>
          </cell>
        </row>
        <row r="9058">
          <cell r="A9058" t="str">
            <v>6662438</v>
          </cell>
          <cell r="B9058">
            <v>10</v>
          </cell>
        </row>
        <row r="9059">
          <cell r="A9059" t="str">
            <v>6662456</v>
          </cell>
          <cell r="B9059">
            <v>9</v>
          </cell>
        </row>
        <row r="9060">
          <cell r="A9060" t="str">
            <v>6665194</v>
          </cell>
          <cell r="B9060">
            <v>0</v>
          </cell>
        </row>
        <row r="9061">
          <cell r="A9061" t="str">
            <v>6665212</v>
          </cell>
          <cell r="B9061">
            <v>10</v>
          </cell>
        </row>
        <row r="9062">
          <cell r="A9062" t="str">
            <v>6665219</v>
          </cell>
          <cell r="B9062">
            <v>12</v>
          </cell>
        </row>
        <row r="9063">
          <cell r="A9063" t="str">
            <v>6666268</v>
          </cell>
          <cell r="B9063">
            <v>0</v>
          </cell>
        </row>
        <row r="9064">
          <cell r="A9064" t="str">
            <v>6667306</v>
          </cell>
          <cell r="B9064">
            <v>20</v>
          </cell>
        </row>
        <row r="9065">
          <cell r="A9065" t="str">
            <v>6668524</v>
          </cell>
          <cell r="B9065">
            <v>10</v>
          </cell>
        </row>
        <row r="9066">
          <cell r="A9066" t="str">
            <v>6668525</v>
          </cell>
          <cell r="B9066">
            <v>13</v>
          </cell>
        </row>
        <row r="9067">
          <cell r="A9067" t="str">
            <v>6650207</v>
          </cell>
          <cell r="B9067">
            <v>10</v>
          </cell>
        </row>
        <row r="9068">
          <cell r="A9068" t="str">
            <v>6650766</v>
          </cell>
          <cell r="B9068">
            <v>14</v>
          </cell>
        </row>
        <row r="9069">
          <cell r="A9069" t="str">
            <v>6651171</v>
          </cell>
          <cell r="B9069">
            <v>25</v>
          </cell>
        </row>
        <row r="9070">
          <cell r="A9070" t="str">
            <v>6651211</v>
          </cell>
          <cell r="B9070">
            <v>10</v>
          </cell>
        </row>
        <row r="9071">
          <cell r="A9071" t="str">
            <v>6651290</v>
          </cell>
          <cell r="B9071">
            <v>20</v>
          </cell>
        </row>
        <row r="9072">
          <cell r="A9072" t="str">
            <v>6651363</v>
          </cell>
          <cell r="B9072">
            <v>7</v>
          </cell>
        </row>
        <row r="9073">
          <cell r="A9073" t="str">
            <v>6651483</v>
          </cell>
          <cell r="B9073">
            <v>5</v>
          </cell>
        </row>
        <row r="9074">
          <cell r="A9074" t="str">
            <v>6651519</v>
          </cell>
          <cell r="B9074">
            <v>20</v>
          </cell>
        </row>
        <row r="9075">
          <cell r="A9075" t="str">
            <v>6651527</v>
          </cell>
          <cell r="B9075">
            <v>10</v>
          </cell>
        </row>
        <row r="9076">
          <cell r="A9076" t="str">
            <v>6651667</v>
          </cell>
          <cell r="B9076">
            <v>9</v>
          </cell>
        </row>
        <row r="9077">
          <cell r="A9077" t="str">
            <v>6651788</v>
          </cell>
          <cell r="B9077">
            <v>21</v>
          </cell>
        </row>
        <row r="9078">
          <cell r="A9078" t="str">
            <v>6651789</v>
          </cell>
          <cell r="B9078">
            <v>10</v>
          </cell>
        </row>
        <row r="9079">
          <cell r="A9079" t="str">
            <v>6651889</v>
          </cell>
          <cell r="B9079">
            <v>14</v>
          </cell>
        </row>
        <row r="9080">
          <cell r="A9080" t="str">
            <v>6652092</v>
          </cell>
          <cell r="B9080">
            <v>21</v>
          </cell>
        </row>
        <row r="9081">
          <cell r="A9081" t="str">
            <v>6652180</v>
          </cell>
          <cell r="B9081">
            <v>0</v>
          </cell>
        </row>
        <row r="9082">
          <cell r="A9082" t="str">
            <v>6652557</v>
          </cell>
          <cell r="B9082">
            <v>8</v>
          </cell>
        </row>
        <row r="9083">
          <cell r="A9083" t="str">
            <v>6654133</v>
          </cell>
          <cell r="B9083">
            <v>10</v>
          </cell>
        </row>
        <row r="9084">
          <cell r="A9084" t="str">
            <v>6660188</v>
          </cell>
          <cell r="B9084">
            <v>10</v>
          </cell>
        </row>
        <row r="9085">
          <cell r="A9085" t="str">
            <v>6660225</v>
          </cell>
          <cell r="B9085">
            <v>14</v>
          </cell>
        </row>
        <row r="9086">
          <cell r="A9086" t="str">
            <v>6660350</v>
          </cell>
          <cell r="B9086">
            <v>6</v>
          </cell>
        </row>
        <row r="9087">
          <cell r="A9087" t="str">
            <v>6660434</v>
          </cell>
          <cell r="B9087">
            <v>10</v>
          </cell>
        </row>
        <row r="9088">
          <cell r="A9088" t="str">
            <v>6660484</v>
          </cell>
          <cell r="B9088">
            <v>10</v>
          </cell>
        </row>
        <row r="9089">
          <cell r="A9089" t="str">
            <v>6660516</v>
          </cell>
          <cell r="B9089">
            <v>14</v>
          </cell>
        </row>
        <row r="9090">
          <cell r="A9090" t="str">
            <v>6660602</v>
          </cell>
          <cell r="B9090">
            <v>10</v>
          </cell>
        </row>
        <row r="9091">
          <cell r="A9091" t="str">
            <v>6660616</v>
          </cell>
          <cell r="B9091">
            <v>2</v>
          </cell>
        </row>
        <row r="9092">
          <cell r="A9092" t="str">
            <v>6660888</v>
          </cell>
          <cell r="B9092">
            <v>25</v>
          </cell>
        </row>
        <row r="9093">
          <cell r="A9093" t="str">
            <v>6661045</v>
          </cell>
          <cell r="B9093">
            <v>0</v>
          </cell>
        </row>
        <row r="9094">
          <cell r="A9094" t="str">
            <v>6661554</v>
          </cell>
          <cell r="B9094">
            <v>24</v>
          </cell>
        </row>
        <row r="9095">
          <cell r="A9095" t="str">
            <v>6661836</v>
          </cell>
          <cell r="B9095">
            <v>21</v>
          </cell>
        </row>
        <row r="9096">
          <cell r="A9096" t="str">
            <v>6662078</v>
          </cell>
          <cell r="B9096">
            <v>7</v>
          </cell>
        </row>
        <row r="9097">
          <cell r="A9097" t="str">
            <v>6662131</v>
          </cell>
          <cell r="B9097">
            <v>10</v>
          </cell>
        </row>
        <row r="9098">
          <cell r="A9098" t="str">
            <v>6662384</v>
          </cell>
          <cell r="B9098">
            <v>25</v>
          </cell>
        </row>
        <row r="9099">
          <cell r="A9099" t="str">
            <v>6662387</v>
          </cell>
          <cell r="B9099">
            <v>9</v>
          </cell>
        </row>
        <row r="9100">
          <cell r="A9100" t="str">
            <v>6662448</v>
          </cell>
          <cell r="B9100">
            <v>12</v>
          </cell>
        </row>
        <row r="9101">
          <cell r="A9101" t="str">
            <v>6662461</v>
          </cell>
          <cell r="B9101">
            <v>0</v>
          </cell>
        </row>
        <row r="9102">
          <cell r="A9102" t="str">
            <v>6662563</v>
          </cell>
          <cell r="B9102">
            <v>0</v>
          </cell>
        </row>
        <row r="9103">
          <cell r="A9103" t="str">
            <v>6662570</v>
          </cell>
          <cell r="B9103">
            <v>0</v>
          </cell>
        </row>
        <row r="9104">
          <cell r="A9104" t="str">
            <v>6662582</v>
          </cell>
          <cell r="B9104">
            <v>13</v>
          </cell>
        </row>
        <row r="9105">
          <cell r="A9105" t="str">
            <v>6662592</v>
          </cell>
          <cell r="B9105">
            <v>23</v>
          </cell>
        </row>
        <row r="9106">
          <cell r="A9106" t="str">
            <v>6662608</v>
          </cell>
          <cell r="B9106">
            <v>6</v>
          </cell>
        </row>
        <row r="9107">
          <cell r="A9107" t="str">
            <v>6662647</v>
          </cell>
          <cell r="B9107">
            <v>16</v>
          </cell>
        </row>
        <row r="9108">
          <cell r="A9108" t="str">
            <v>6665190</v>
          </cell>
          <cell r="B9108">
            <v>19</v>
          </cell>
        </row>
        <row r="9109">
          <cell r="A9109" t="str">
            <v>6665249</v>
          </cell>
          <cell r="B9109">
            <v>8</v>
          </cell>
        </row>
        <row r="9110">
          <cell r="A9110" t="str">
            <v>6665259</v>
          </cell>
          <cell r="B9110">
            <v>23</v>
          </cell>
        </row>
        <row r="9111">
          <cell r="A9111" t="str">
            <v>6665420</v>
          </cell>
          <cell r="B9111">
            <v>10</v>
          </cell>
        </row>
        <row r="9112">
          <cell r="A9112" t="str">
            <v>6665456</v>
          </cell>
          <cell r="B9112">
            <v>14</v>
          </cell>
        </row>
        <row r="9113">
          <cell r="A9113" t="str">
            <v>6665474</v>
          </cell>
          <cell r="B9113">
            <v>10</v>
          </cell>
        </row>
        <row r="9114">
          <cell r="A9114" t="str">
            <v>6665484</v>
          </cell>
          <cell r="B9114">
            <v>22</v>
          </cell>
        </row>
        <row r="9115">
          <cell r="A9115" t="str">
            <v>6665507</v>
          </cell>
          <cell r="B9115">
            <v>13</v>
          </cell>
        </row>
        <row r="9116">
          <cell r="A9116" t="str">
            <v>6665568</v>
          </cell>
          <cell r="B9116">
            <v>21</v>
          </cell>
        </row>
        <row r="9117">
          <cell r="A9117" t="str">
            <v>6665572</v>
          </cell>
          <cell r="B9117">
            <v>8</v>
          </cell>
        </row>
        <row r="9118">
          <cell r="A9118" t="str">
            <v>6665863</v>
          </cell>
          <cell r="B9118">
            <v>13</v>
          </cell>
        </row>
        <row r="9119">
          <cell r="A9119" t="str">
            <v>6665932</v>
          </cell>
          <cell r="B9119">
            <v>10</v>
          </cell>
        </row>
        <row r="9120">
          <cell r="A9120" t="str">
            <v>6665950</v>
          </cell>
          <cell r="B9120">
            <v>0</v>
          </cell>
        </row>
        <row r="9121">
          <cell r="A9121" t="str">
            <v>6666053</v>
          </cell>
          <cell r="B9121">
            <v>15</v>
          </cell>
        </row>
        <row r="9122">
          <cell r="A9122" t="str">
            <v>6666108</v>
          </cell>
          <cell r="B9122">
            <v>20</v>
          </cell>
        </row>
        <row r="9123">
          <cell r="A9123" t="str">
            <v>6666163</v>
          </cell>
          <cell r="B9123">
            <v>10</v>
          </cell>
        </row>
        <row r="9124">
          <cell r="A9124" t="str">
            <v>6666238</v>
          </cell>
          <cell r="B9124">
            <v>10</v>
          </cell>
        </row>
        <row r="9125">
          <cell r="A9125" t="str">
            <v>6666570</v>
          </cell>
          <cell r="B9125">
            <v>8</v>
          </cell>
        </row>
        <row r="9126">
          <cell r="A9126" t="str">
            <v>6667042</v>
          </cell>
          <cell r="B9126">
            <v>15</v>
          </cell>
        </row>
        <row r="9127">
          <cell r="A9127" t="str">
            <v>6667064</v>
          </cell>
          <cell r="B9127">
            <v>16</v>
          </cell>
        </row>
        <row r="9128">
          <cell r="A9128" t="str">
            <v>6667454</v>
          </cell>
          <cell r="B9128">
            <v>10</v>
          </cell>
        </row>
        <row r="9129">
          <cell r="A9129" t="str">
            <v>6667463</v>
          </cell>
          <cell r="B9129">
            <v>15</v>
          </cell>
        </row>
        <row r="9130">
          <cell r="A9130" t="str">
            <v>6667681</v>
          </cell>
          <cell r="B9130">
            <v>7</v>
          </cell>
        </row>
        <row r="9131">
          <cell r="A9131" t="str">
            <v>6667718</v>
          </cell>
          <cell r="B9131">
            <v>10</v>
          </cell>
        </row>
        <row r="9132">
          <cell r="A9132" t="str">
            <v>6668512</v>
          </cell>
          <cell r="B9132">
            <v>0</v>
          </cell>
        </row>
        <row r="9133">
          <cell r="A9133" t="str">
            <v>6650158</v>
          </cell>
          <cell r="B9133">
            <v>8</v>
          </cell>
        </row>
        <row r="9134">
          <cell r="A9134" t="str">
            <v>6650185</v>
          </cell>
          <cell r="B9134">
            <v>5</v>
          </cell>
        </row>
        <row r="9135">
          <cell r="A9135" t="str">
            <v>6650213</v>
          </cell>
          <cell r="B9135">
            <v>3</v>
          </cell>
        </row>
        <row r="9136">
          <cell r="A9136" t="str">
            <v>6650308</v>
          </cell>
          <cell r="B9136">
            <v>0</v>
          </cell>
        </row>
        <row r="9137">
          <cell r="A9137" t="str">
            <v>6650369</v>
          </cell>
          <cell r="B9137">
            <v>10</v>
          </cell>
        </row>
        <row r="9138">
          <cell r="A9138" t="str">
            <v>6650393</v>
          </cell>
          <cell r="B9138">
            <v>12</v>
          </cell>
        </row>
        <row r="9139">
          <cell r="A9139" t="str">
            <v>6650435</v>
          </cell>
          <cell r="B9139">
            <v>0</v>
          </cell>
        </row>
        <row r="9140">
          <cell r="A9140" t="str">
            <v>6650525</v>
          </cell>
          <cell r="B9140">
            <v>8</v>
          </cell>
        </row>
        <row r="9141">
          <cell r="A9141" t="str">
            <v>6650538</v>
          </cell>
          <cell r="B9141">
            <v>15</v>
          </cell>
        </row>
        <row r="9142">
          <cell r="A9142" t="str">
            <v>6650595</v>
          </cell>
          <cell r="B9142">
            <v>4</v>
          </cell>
        </row>
        <row r="9143">
          <cell r="A9143" t="str">
            <v>6650609</v>
          </cell>
          <cell r="B9143">
            <v>0</v>
          </cell>
        </row>
        <row r="9144">
          <cell r="A9144" t="str">
            <v>6650649</v>
          </cell>
          <cell r="B9144">
            <v>14</v>
          </cell>
        </row>
        <row r="9145">
          <cell r="A9145" t="str">
            <v>6651883</v>
          </cell>
          <cell r="B9145">
            <v>19</v>
          </cell>
        </row>
        <row r="9146">
          <cell r="A9146" t="str">
            <v>6651977</v>
          </cell>
          <cell r="B9146">
            <v>12</v>
          </cell>
        </row>
        <row r="9147">
          <cell r="A9147" t="str">
            <v>6652147</v>
          </cell>
          <cell r="B9147">
            <v>9</v>
          </cell>
        </row>
        <row r="9148">
          <cell r="A9148" t="str">
            <v>6652182</v>
          </cell>
          <cell r="B9148">
            <v>0</v>
          </cell>
        </row>
        <row r="9149">
          <cell r="A9149" t="str">
            <v>6652243</v>
          </cell>
          <cell r="B9149">
            <v>10</v>
          </cell>
        </row>
        <row r="9150">
          <cell r="A9150" t="str">
            <v>6652410</v>
          </cell>
          <cell r="B9150">
            <v>23</v>
          </cell>
        </row>
        <row r="9151">
          <cell r="A9151" t="str">
            <v>6652465</v>
          </cell>
          <cell r="B9151">
            <v>13</v>
          </cell>
        </row>
        <row r="9152">
          <cell r="A9152" t="str">
            <v>6652578</v>
          </cell>
          <cell r="B9152">
            <v>22</v>
          </cell>
        </row>
        <row r="9153">
          <cell r="A9153" t="str">
            <v>6652631</v>
          </cell>
          <cell r="B9153">
            <v>10</v>
          </cell>
        </row>
        <row r="9154">
          <cell r="A9154" t="str">
            <v>6652637</v>
          </cell>
          <cell r="B9154">
            <v>18</v>
          </cell>
        </row>
        <row r="9155">
          <cell r="A9155" t="str">
            <v>6652810</v>
          </cell>
          <cell r="B9155">
            <v>22</v>
          </cell>
        </row>
        <row r="9156">
          <cell r="A9156" t="str">
            <v>6652876</v>
          </cell>
          <cell r="B9156">
            <v>7</v>
          </cell>
        </row>
        <row r="9157">
          <cell r="A9157" t="str">
            <v>6652964</v>
          </cell>
          <cell r="B9157">
            <v>25</v>
          </cell>
        </row>
        <row r="9158">
          <cell r="A9158" t="str">
            <v>6653026</v>
          </cell>
          <cell r="B9158">
            <v>21</v>
          </cell>
        </row>
        <row r="9159">
          <cell r="A9159" t="str">
            <v>6653075</v>
          </cell>
          <cell r="B9159">
            <v>8</v>
          </cell>
        </row>
        <row r="9160">
          <cell r="A9160" t="str">
            <v>6653142</v>
          </cell>
          <cell r="B9160">
            <v>13</v>
          </cell>
        </row>
        <row r="9161">
          <cell r="A9161" t="str">
            <v>6653308</v>
          </cell>
          <cell r="B9161">
            <v>9</v>
          </cell>
        </row>
        <row r="9162">
          <cell r="A9162" t="str">
            <v>6653380</v>
          </cell>
          <cell r="B9162">
            <v>13</v>
          </cell>
        </row>
        <row r="9163">
          <cell r="A9163" t="str">
            <v>6653415</v>
          </cell>
          <cell r="B9163">
            <v>8</v>
          </cell>
        </row>
        <row r="9164">
          <cell r="A9164" t="str">
            <v>6653544</v>
          </cell>
          <cell r="B9164">
            <v>9</v>
          </cell>
        </row>
        <row r="9165">
          <cell r="A9165" t="str">
            <v>6653650</v>
          </cell>
          <cell r="B9165">
            <v>3</v>
          </cell>
        </row>
        <row r="9166">
          <cell r="A9166" t="str">
            <v>6653715</v>
          </cell>
          <cell r="B9166">
            <v>8</v>
          </cell>
        </row>
        <row r="9167">
          <cell r="A9167" t="str">
            <v>6653718</v>
          </cell>
          <cell r="B9167">
            <v>10</v>
          </cell>
        </row>
        <row r="9168">
          <cell r="A9168" t="str">
            <v>6653874</v>
          </cell>
          <cell r="B9168">
            <v>10</v>
          </cell>
        </row>
        <row r="9169">
          <cell r="A9169" t="str">
            <v>6653983</v>
          </cell>
          <cell r="B9169">
            <v>10</v>
          </cell>
        </row>
        <row r="9170">
          <cell r="A9170" t="str">
            <v>6654008</v>
          </cell>
          <cell r="B9170">
            <v>8</v>
          </cell>
        </row>
        <row r="9171">
          <cell r="A9171" t="str">
            <v>6654225</v>
          </cell>
          <cell r="B9171">
            <v>7</v>
          </cell>
        </row>
        <row r="9172">
          <cell r="A9172" t="str">
            <v>6654313</v>
          </cell>
          <cell r="B9172">
            <v>0</v>
          </cell>
        </row>
        <row r="9173">
          <cell r="A9173" t="str">
            <v>6654500</v>
          </cell>
          <cell r="B9173">
            <v>16</v>
          </cell>
        </row>
        <row r="9174">
          <cell r="A9174" t="str">
            <v>6654582</v>
          </cell>
          <cell r="B9174">
            <v>6</v>
          </cell>
        </row>
        <row r="9175">
          <cell r="A9175" t="str">
            <v>6654586</v>
          </cell>
          <cell r="B9175">
            <v>23</v>
          </cell>
        </row>
        <row r="9176">
          <cell r="A9176" t="str">
            <v>6654609</v>
          </cell>
          <cell r="B9176">
            <v>10</v>
          </cell>
        </row>
        <row r="9177">
          <cell r="A9177" t="str">
            <v>6654653</v>
          </cell>
          <cell r="B9177">
            <v>2</v>
          </cell>
        </row>
        <row r="9178">
          <cell r="A9178" t="str">
            <v>6654657</v>
          </cell>
          <cell r="B9178">
            <v>13</v>
          </cell>
        </row>
        <row r="9179">
          <cell r="A9179" t="str">
            <v>6654750</v>
          </cell>
          <cell r="B9179">
            <v>22</v>
          </cell>
        </row>
        <row r="9180">
          <cell r="A9180" t="str">
            <v>6654936</v>
          </cell>
          <cell r="B9180">
            <v>10</v>
          </cell>
        </row>
        <row r="9181">
          <cell r="A9181" t="str">
            <v>6655086</v>
          </cell>
          <cell r="B9181">
            <v>15</v>
          </cell>
        </row>
        <row r="9182">
          <cell r="A9182" t="str">
            <v>6655089</v>
          </cell>
          <cell r="B9182">
            <v>14</v>
          </cell>
        </row>
        <row r="9183">
          <cell r="A9183" t="str">
            <v>6655158</v>
          </cell>
          <cell r="B9183">
            <v>12</v>
          </cell>
        </row>
        <row r="9184">
          <cell r="A9184" t="str">
            <v>6655184</v>
          </cell>
          <cell r="B9184">
            <v>0</v>
          </cell>
        </row>
        <row r="9185">
          <cell r="A9185" t="str">
            <v>6655337</v>
          </cell>
          <cell r="B9185">
            <v>8</v>
          </cell>
        </row>
        <row r="9186">
          <cell r="A9186" t="str">
            <v>6655473</v>
          </cell>
          <cell r="B9186">
            <v>10</v>
          </cell>
        </row>
        <row r="9187">
          <cell r="A9187" t="str">
            <v>6655490</v>
          </cell>
          <cell r="B9187">
            <v>6</v>
          </cell>
        </row>
        <row r="9188">
          <cell r="A9188" t="str">
            <v>6655554</v>
          </cell>
          <cell r="B9188">
            <v>10</v>
          </cell>
        </row>
        <row r="9189">
          <cell r="A9189" t="str">
            <v>6655571</v>
          </cell>
          <cell r="B9189">
            <v>10</v>
          </cell>
        </row>
        <row r="9190">
          <cell r="A9190" t="str">
            <v>6655624</v>
          </cell>
          <cell r="B9190">
            <v>9</v>
          </cell>
        </row>
        <row r="9191">
          <cell r="A9191" t="str">
            <v>6655714</v>
          </cell>
          <cell r="B9191">
            <v>10</v>
          </cell>
        </row>
        <row r="9192">
          <cell r="A9192" t="str">
            <v>6655719</v>
          </cell>
          <cell r="B9192">
            <v>6</v>
          </cell>
        </row>
        <row r="9193">
          <cell r="A9193" t="str">
            <v>6655811</v>
          </cell>
          <cell r="B9193">
            <v>5</v>
          </cell>
        </row>
        <row r="9194">
          <cell r="A9194" t="str">
            <v>6655842</v>
          </cell>
          <cell r="B9194">
            <v>10</v>
          </cell>
        </row>
        <row r="9195">
          <cell r="A9195" t="str">
            <v>6655896</v>
          </cell>
          <cell r="B9195">
            <v>10</v>
          </cell>
        </row>
        <row r="9196">
          <cell r="A9196" t="str">
            <v>6656014</v>
          </cell>
          <cell r="B9196">
            <v>8</v>
          </cell>
        </row>
        <row r="9197">
          <cell r="A9197" t="str">
            <v>6656055</v>
          </cell>
          <cell r="B9197">
            <v>17</v>
          </cell>
        </row>
        <row r="9198">
          <cell r="A9198" t="str">
            <v>6656186</v>
          </cell>
          <cell r="B9198">
            <v>0</v>
          </cell>
        </row>
        <row r="9199">
          <cell r="A9199" t="str">
            <v>6656195</v>
          </cell>
          <cell r="B9199">
            <v>10</v>
          </cell>
        </row>
        <row r="9200">
          <cell r="A9200" t="str">
            <v>6656207</v>
          </cell>
          <cell r="B9200">
            <v>10</v>
          </cell>
        </row>
        <row r="9201">
          <cell r="A9201" t="str">
            <v>6656213</v>
          </cell>
          <cell r="B9201">
            <v>15</v>
          </cell>
        </row>
        <row r="9202">
          <cell r="A9202" t="str">
            <v>6656366</v>
          </cell>
          <cell r="B9202">
            <v>10</v>
          </cell>
        </row>
        <row r="9203">
          <cell r="A9203" t="str">
            <v>6656386</v>
          </cell>
          <cell r="B9203">
            <v>5</v>
          </cell>
        </row>
        <row r="9204">
          <cell r="A9204" t="str">
            <v>6656390</v>
          </cell>
          <cell r="B9204">
            <v>8</v>
          </cell>
        </row>
        <row r="9205">
          <cell r="A9205" t="str">
            <v>6656494</v>
          </cell>
          <cell r="B9205">
            <v>8</v>
          </cell>
        </row>
        <row r="9206">
          <cell r="A9206" t="str">
            <v>6661016</v>
          </cell>
          <cell r="B9206">
            <v>13</v>
          </cell>
        </row>
        <row r="9207">
          <cell r="A9207" t="str">
            <v>6661038</v>
          </cell>
          <cell r="B9207">
            <v>14</v>
          </cell>
        </row>
        <row r="9208">
          <cell r="A9208" t="str">
            <v>6661785</v>
          </cell>
          <cell r="B9208">
            <v>17</v>
          </cell>
        </row>
        <row r="9209">
          <cell r="A9209" t="str">
            <v>6661838</v>
          </cell>
          <cell r="B9209">
            <v>0</v>
          </cell>
        </row>
        <row r="9210">
          <cell r="A9210" t="str">
            <v>6661904</v>
          </cell>
          <cell r="B9210">
            <v>20</v>
          </cell>
        </row>
        <row r="9211">
          <cell r="A9211" t="str">
            <v>6662348</v>
          </cell>
          <cell r="B9211">
            <v>3</v>
          </cell>
        </row>
        <row r="9212">
          <cell r="A9212" t="str">
            <v>6662451</v>
          </cell>
          <cell r="B9212">
            <v>18</v>
          </cell>
        </row>
        <row r="9213">
          <cell r="A9213" t="str">
            <v>6666110</v>
          </cell>
          <cell r="B9213">
            <v>18</v>
          </cell>
        </row>
        <row r="9214">
          <cell r="A9214" t="str">
            <v>6667833</v>
          </cell>
          <cell r="B9214">
            <v>0</v>
          </cell>
        </row>
        <row r="9215">
          <cell r="A9215" t="str">
            <v>6668090</v>
          </cell>
          <cell r="B9215">
            <v>19</v>
          </cell>
        </row>
        <row r="9216">
          <cell r="A9216" t="str">
            <v>6668554</v>
          </cell>
          <cell r="B9216">
            <v>0</v>
          </cell>
        </row>
        <row r="9217">
          <cell r="A9217" t="str">
            <v>6650044</v>
          </cell>
          <cell r="B9217">
            <v>25</v>
          </cell>
        </row>
        <row r="9218">
          <cell r="A9218" t="str">
            <v>6650087</v>
          </cell>
          <cell r="B9218">
            <v>1</v>
          </cell>
        </row>
        <row r="9219">
          <cell r="A9219" t="str">
            <v>6650144</v>
          </cell>
          <cell r="B9219">
            <v>3</v>
          </cell>
        </row>
        <row r="9220">
          <cell r="A9220" t="str">
            <v>6650347</v>
          </cell>
          <cell r="B9220">
            <v>0</v>
          </cell>
        </row>
        <row r="9221">
          <cell r="A9221" t="str">
            <v>6650485</v>
          </cell>
          <cell r="B9221">
            <v>10</v>
          </cell>
        </row>
        <row r="9222">
          <cell r="A9222" t="str">
            <v>6650700</v>
          </cell>
          <cell r="B9222">
            <v>10</v>
          </cell>
        </row>
        <row r="9223">
          <cell r="A9223" t="str">
            <v>6650871</v>
          </cell>
          <cell r="B9223">
            <v>10</v>
          </cell>
        </row>
        <row r="9224">
          <cell r="A9224" t="str">
            <v>6650983</v>
          </cell>
          <cell r="B9224">
            <v>0</v>
          </cell>
        </row>
        <row r="9225">
          <cell r="A9225" t="str">
            <v>6651193</v>
          </cell>
          <cell r="B9225">
            <v>14</v>
          </cell>
        </row>
        <row r="9226">
          <cell r="A9226" t="str">
            <v>6651800</v>
          </cell>
          <cell r="B9226">
            <v>10</v>
          </cell>
        </row>
        <row r="9227">
          <cell r="A9227" t="str">
            <v>6651899</v>
          </cell>
          <cell r="B9227">
            <v>14</v>
          </cell>
        </row>
        <row r="9228">
          <cell r="A9228" t="str">
            <v>6651918</v>
          </cell>
          <cell r="B9228">
            <v>24</v>
          </cell>
        </row>
        <row r="9229">
          <cell r="A9229" t="str">
            <v>6652134</v>
          </cell>
          <cell r="B9229">
            <v>8</v>
          </cell>
        </row>
        <row r="9230">
          <cell r="A9230" t="str">
            <v>6652166</v>
          </cell>
          <cell r="B9230">
            <v>0</v>
          </cell>
        </row>
        <row r="9231">
          <cell r="A9231" t="str">
            <v>6652373</v>
          </cell>
          <cell r="B9231">
            <v>17</v>
          </cell>
        </row>
        <row r="9232">
          <cell r="A9232" t="str">
            <v>6652476</v>
          </cell>
          <cell r="B9232">
            <v>10</v>
          </cell>
        </row>
        <row r="9233">
          <cell r="A9233" t="str">
            <v>6652584</v>
          </cell>
          <cell r="B9233">
            <v>0</v>
          </cell>
        </row>
        <row r="9234">
          <cell r="A9234" t="str">
            <v>6652781</v>
          </cell>
          <cell r="B9234">
            <v>16</v>
          </cell>
        </row>
        <row r="9235">
          <cell r="A9235" t="str">
            <v>6652821</v>
          </cell>
          <cell r="B9235">
            <v>8</v>
          </cell>
        </row>
        <row r="9236">
          <cell r="A9236" t="str">
            <v>6652937</v>
          </cell>
          <cell r="B9236">
            <v>15</v>
          </cell>
        </row>
        <row r="9237">
          <cell r="A9237" t="str">
            <v>6652940</v>
          </cell>
          <cell r="B9237">
            <v>11</v>
          </cell>
        </row>
        <row r="9238">
          <cell r="A9238" t="str">
            <v>6653090</v>
          </cell>
          <cell r="B9238">
            <v>12</v>
          </cell>
        </row>
        <row r="9239">
          <cell r="A9239" t="str">
            <v>6653162</v>
          </cell>
          <cell r="B9239">
            <v>10</v>
          </cell>
        </row>
        <row r="9240">
          <cell r="A9240" t="str">
            <v>6653381</v>
          </cell>
          <cell r="B9240">
            <v>10</v>
          </cell>
        </row>
        <row r="9241">
          <cell r="A9241" t="str">
            <v>6653483</v>
          </cell>
          <cell r="B9241">
            <v>10</v>
          </cell>
        </row>
        <row r="9242">
          <cell r="A9242" t="str">
            <v>6653522</v>
          </cell>
          <cell r="B9242">
            <v>0</v>
          </cell>
        </row>
        <row r="9243">
          <cell r="A9243" t="str">
            <v>6653568</v>
          </cell>
          <cell r="B9243">
            <v>17</v>
          </cell>
        </row>
        <row r="9244">
          <cell r="A9244" t="str">
            <v>6653601</v>
          </cell>
          <cell r="B9244">
            <v>0</v>
          </cell>
        </row>
        <row r="9245">
          <cell r="A9245" t="str">
            <v>6653629</v>
          </cell>
          <cell r="B9245">
            <v>10</v>
          </cell>
        </row>
        <row r="9246">
          <cell r="A9246" t="str">
            <v>6653728</v>
          </cell>
          <cell r="B9246">
            <v>10</v>
          </cell>
        </row>
        <row r="9247">
          <cell r="A9247" t="str">
            <v>6653746</v>
          </cell>
          <cell r="B9247">
            <v>17</v>
          </cell>
        </row>
        <row r="9248">
          <cell r="A9248" t="str">
            <v>6653775</v>
          </cell>
          <cell r="B9248">
            <v>11</v>
          </cell>
        </row>
        <row r="9249">
          <cell r="A9249" t="str">
            <v>6653790</v>
          </cell>
          <cell r="B9249">
            <v>0</v>
          </cell>
        </row>
        <row r="9250">
          <cell r="A9250" t="str">
            <v>6653965</v>
          </cell>
          <cell r="B9250">
            <v>10</v>
          </cell>
        </row>
        <row r="9251">
          <cell r="A9251" t="str">
            <v>6654004</v>
          </cell>
          <cell r="B9251">
            <v>13</v>
          </cell>
        </row>
        <row r="9252">
          <cell r="A9252" t="str">
            <v>6654077</v>
          </cell>
          <cell r="B9252">
            <v>0</v>
          </cell>
        </row>
        <row r="9253">
          <cell r="A9253" t="str">
            <v>6654102</v>
          </cell>
          <cell r="B9253">
            <v>10</v>
          </cell>
        </row>
        <row r="9254">
          <cell r="A9254" t="str">
            <v>6654157</v>
          </cell>
          <cell r="B9254">
            <v>21</v>
          </cell>
        </row>
        <row r="9255">
          <cell r="A9255" t="str">
            <v>6654290</v>
          </cell>
          <cell r="B9255">
            <v>10</v>
          </cell>
        </row>
        <row r="9256">
          <cell r="A9256" t="str">
            <v>6654342</v>
          </cell>
          <cell r="B9256">
            <v>13</v>
          </cell>
        </row>
        <row r="9257">
          <cell r="A9257" t="str">
            <v>6654402</v>
          </cell>
          <cell r="B9257">
            <v>10</v>
          </cell>
        </row>
        <row r="9258">
          <cell r="A9258" t="str">
            <v>6654483</v>
          </cell>
          <cell r="B9258">
            <v>20</v>
          </cell>
        </row>
        <row r="9259">
          <cell r="A9259" t="str">
            <v>6654574</v>
          </cell>
          <cell r="B9259">
            <v>19</v>
          </cell>
        </row>
        <row r="9260">
          <cell r="A9260" t="str">
            <v>6654607</v>
          </cell>
          <cell r="B9260">
            <v>25</v>
          </cell>
        </row>
        <row r="9261">
          <cell r="A9261" t="str">
            <v>6654909</v>
          </cell>
          <cell r="B9261">
            <v>13</v>
          </cell>
        </row>
        <row r="9262">
          <cell r="A9262" t="str">
            <v>6654988</v>
          </cell>
          <cell r="B9262">
            <v>0</v>
          </cell>
        </row>
        <row r="9263">
          <cell r="A9263" t="str">
            <v>6655367</v>
          </cell>
          <cell r="B9263">
            <v>10</v>
          </cell>
        </row>
        <row r="9264">
          <cell r="A9264" t="str">
            <v>6655510</v>
          </cell>
          <cell r="B9264">
            <v>0</v>
          </cell>
        </row>
        <row r="9265">
          <cell r="A9265" t="str">
            <v>6655578</v>
          </cell>
          <cell r="B9265">
            <v>3</v>
          </cell>
        </row>
        <row r="9266">
          <cell r="A9266" t="str">
            <v>6655617</v>
          </cell>
          <cell r="B9266">
            <v>10</v>
          </cell>
        </row>
        <row r="9267">
          <cell r="A9267" t="str">
            <v>6655621</v>
          </cell>
          <cell r="B9267">
            <v>9</v>
          </cell>
        </row>
        <row r="9268">
          <cell r="A9268" t="str">
            <v>6655861</v>
          </cell>
          <cell r="B9268">
            <v>15</v>
          </cell>
        </row>
        <row r="9269">
          <cell r="A9269" t="str">
            <v>6655980</v>
          </cell>
          <cell r="B9269">
            <v>10</v>
          </cell>
        </row>
        <row r="9270">
          <cell r="A9270" t="str">
            <v>6656056</v>
          </cell>
          <cell r="B9270">
            <v>10</v>
          </cell>
        </row>
        <row r="9271">
          <cell r="A9271" t="str">
            <v>6656062</v>
          </cell>
          <cell r="B9271">
            <v>25</v>
          </cell>
        </row>
        <row r="9272">
          <cell r="A9272" t="str">
            <v>6656080</v>
          </cell>
          <cell r="B9272">
            <v>10</v>
          </cell>
        </row>
        <row r="9273">
          <cell r="A9273" t="str">
            <v>6656092</v>
          </cell>
          <cell r="B9273">
            <v>17</v>
          </cell>
        </row>
        <row r="9274">
          <cell r="A9274" t="str">
            <v>6656166</v>
          </cell>
          <cell r="B9274">
            <v>8</v>
          </cell>
        </row>
        <row r="9275">
          <cell r="A9275" t="str">
            <v>6656174</v>
          </cell>
          <cell r="B9275">
            <v>11</v>
          </cell>
        </row>
        <row r="9276">
          <cell r="A9276" t="str">
            <v>6656406</v>
          </cell>
          <cell r="B9276">
            <v>15</v>
          </cell>
        </row>
        <row r="9277">
          <cell r="A9277" t="str">
            <v>6656419</v>
          </cell>
          <cell r="B9277">
            <v>9</v>
          </cell>
        </row>
        <row r="9278">
          <cell r="A9278" t="str">
            <v>6656433</v>
          </cell>
          <cell r="B9278">
            <v>9</v>
          </cell>
        </row>
        <row r="9279">
          <cell r="A9279" t="str">
            <v>6656440</v>
          </cell>
          <cell r="B9279">
            <v>10</v>
          </cell>
        </row>
        <row r="9280">
          <cell r="A9280" t="str">
            <v>6656508</v>
          </cell>
          <cell r="B9280">
            <v>9</v>
          </cell>
        </row>
        <row r="9281">
          <cell r="A9281" t="str">
            <v>6656514</v>
          </cell>
          <cell r="B9281">
            <v>12</v>
          </cell>
        </row>
        <row r="9282">
          <cell r="A9282" t="str">
            <v>6661677</v>
          </cell>
          <cell r="B9282">
            <v>10</v>
          </cell>
        </row>
        <row r="9283">
          <cell r="A9283" t="str">
            <v>6665403</v>
          </cell>
          <cell r="B9283">
            <v>20</v>
          </cell>
        </row>
        <row r="9284">
          <cell r="A9284" t="str">
            <v>6665413</v>
          </cell>
          <cell r="B9284">
            <v>0</v>
          </cell>
        </row>
        <row r="9285">
          <cell r="A9285" t="str">
            <v>6666283</v>
          </cell>
          <cell r="B9285">
            <v>18</v>
          </cell>
        </row>
        <row r="9286">
          <cell r="A9286" t="str">
            <v>6667014</v>
          </cell>
          <cell r="B9286">
            <v>0</v>
          </cell>
        </row>
        <row r="9287">
          <cell r="A9287" t="str">
            <v>6667514</v>
          </cell>
          <cell r="B9287">
            <v>23</v>
          </cell>
        </row>
        <row r="9288">
          <cell r="A9288" t="str">
            <v>6667972</v>
          </cell>
          <cell r="B9288">
            <v>15</v>
          </cell>
        </row>
        <row r="9289">
          <cell r="A9289" t="str">
            <v>6668511</v>
          </cell>
          <cell r="B9289">
            <v>0</v>
          </cell>
        </row>
        <row r="9290">
          <cell r="A9290" t="str">
            <v>6650377</v>
          </cell>
          <cell r="B9290">
            <v>0</v>
          </cell>
        </row>
        <row r="9291">
          <cell r="A9291" t="str">
            <v>6650818</v>
          </cell>
          <cell r="B9291">
            <v>3</v>
          </cell>
        </row>
        <row r="9292">
          <cell r="A9292" t="str">
            <v>6651286</v>
          </cell>
          <cell r="B9292">
            <v>0</v>
          </cell>
        </row>
        <row r="9293">
          <cell r="A9293" t="str">
            <v>6651342</v>
          </cell>
          <cell r="B9293">
            <v>0</v>
          </cell>
        </row>
        <row r="9294">
          <cell r="A9294" t="str">
            <v>6651368</v>
          </cell>
          <cell r="B9294">
            <v>0</v>
          </cell>
        </row>
        <row r="9295">
          <cell r="A9295" t="str">
            <v>6651703</v>
          </cell>
          <cell r="B9295">
            <v>0</v>
          </cell>
        </row>
        <row r="9296">
          <cell r="A9296" t="str">
            <v>6651913</v>
          </cell>
          <cell r="B9296">
            <v>0</v>
          </cell>
        </row>
        <row r="9297">
          <cell r="A9297" t="str">
            <v>6653109</v>
          </cell>
          <cell r="B9297">
            <v>0</v>
          </cell>
        </row>
        <row r="9298">
          <cell r="A9298" t="str">
            <v>6654091</v>
          </cell>
          <cell r="B9298">
            <v>0</v>
          </cell>
        </row>
        <row r="9299">
          <cell r="A9299" t="str">
            <v>6656345</v>
          </cell>
          <cell r="B9299">
            <v>0</v>
          </cell>
        </row>
        <row r="9300">
          <cell r="A9300" t="str">
            <v>6660219</v>
          </cell>
          <cell r="B9300">
            <v>2</v>
          </cell>
        </row>
        <row r="9301">
          <cell r="A9301" t="str">
            <v>6660791</v>
          </cell>
          <cell r="B9301">
            <v>0</v>
          </cell>
        </row>
        <row r="9302">
          <cell r="A9302" t="str">
            <v>6661698</v>
          </cell>
          <cell r="B9302">
            <v>6</v>
          </cell>
        </row>
        <row r="9303">
          <cell r="A9303" t="str">
            <v>6662485</v>
          </cell>
          <cell r="B9303">
            <v>6</v>
          </cell>
        </row>
        <row r="9304">
          <cell r="A9304" t="str">
            <v>6665922</v>
          </cell>
          <cell r="B9304">
            <v>0</v>
          </cell>
        </row>
        <row r="9305">
          <cell r="A9305" t="str">
            <v>6666066</v>
          </cell>
          <cell r="B9305">
            <v>2</v>
          </cell>
        </row>
        <row r="9306">
          <cell r="A9306" t="str">
            <v>6667445</v>
          </cell>
          <cell r="B9306">
            <v>0</v>
          </cell>
        </row>
        <row r="9307">
          <cell r="A9307" t="str">
            <v>670007</v>
          </cell>
          <cell r="B9307">
            <v>0</v>
          </cell>
        </row>
        <row r="9308">
          <cell r="A9308" t="str">
            <v>670009</v>
          </cell>
          <cell r="B9308">
            <v>14</v>
          </cell>
        </row>
        <row r="9309">
          <cell r="A9309" t="str">
            <v>670011</v>
          </cell>
          <cell r="B9309">
            <v>14</v>
          </cell>
        </row>
        <row r="9310">
          <cell r="A9310" t="str">
            <v>670016</v>
          </cell>
          <cell r="B9310">
            <v>16</v>
          </cell>
        </row>
        <row r="9311">
          <cell r="A9311" t="str">
            <v>670020</v>
          </cell>
          <cell r="B9311">
            <v>18</v>
          </cell>
        </row>
        <row r="9312">
          <cell r="A9312" t="str">
            <v>670025</v>
          </cell>
          <cell r="B9312">
            <v>14</v>
          </cell>
        </row>
        <row r="9313">
          <cell r="A9313" t="str">
            <v>670028</v>
          </cell>
          <cell r="B9313">
            <v>17</v>
          </cell>
        </row>
        <row r="9314">
          <cell r="A9314" t="str">
            <v>670030</v>
          </cell>
          <cell r="B9314">
            <v>14</v>
          </cell>
        </row>
        <row r="9315">
          <cell r="A9315" t="str">
            <v>670035</v>
          </cell>
          <cell r="B9315">
            <v>17</v>
          </cell>
        </row>
        <row r="9316">
          <cell r="A9316" t="str">
            <v>670037</v>
          </cell>
          <cell r="B9316">
            <v>17</v>
          </cell>
        </row>
        <row r="9317">
          <cell r="A9317" t="str">
            <v>670038</v>
          </cell>
          <cell r="B9317">
            <v>12</v>
          </cell>
        </row>
        <row r="9318">
          <cell r="A9318" t="str">
            <v>670042</v>
          </cell>
          <cell r="B9318">
            <v>12</v>
          </cell>
        </row>
        <row r="9319">
          <cell r="A9319" t="str">
            <v>670043</v>
          </cell>
          <cell r="B9319">
            <v>14</v>
          </cell>
        </row>
        <row r="9320">
          <cell r="A9320" t="str">
            <v>670045</v>
          </cell>
          <cell r="B9320">
            <v>17</v>
          </cell>
        </row>
        <row r="9321">
          <cell r="A9321" t="str">
            <v>670047</v>
          </cell>
          <cell r="B9321">
            <v>16</v>
          </cell>
        </row>
        <row r="9322">
          <cell r="A9322" t="str">
            <v>670048</v>
          </cell>
          <cell r="B9322">
            <v>0</v>
          </cell>
        </row>
        <row r="9323">
          <cell r="A9323" t="str">
            <v>670057</v>
          </cell>
          <cell r="B9323">
            <v>17</v>
          </cell>
        </row>
        <row r="9324">
          <cell r="A9324" t="str">
            <v>670061</v>
          </cell>
          <cell r="B9324">
            <v>14</v>
          </cell>
        </row>
        <row r="9325">
          <cell r="A9325" t="str">
            <v>670062</v>
          </cell>
          <cell r="B9325">
            <v>14</v>
          </cell>
        </row>
        <row r="9326">
          <cell r="A9326" t="str">
            <v>670072</v>
          </cell>
          <cell r="B9326">
            <v>12</v>
          </cell>
        </row>
        <row r="9327">
          <cell r="A9327" t="str">
            <v>670073</v>
          </cell>
          <cell r="B9327">
            <v>17</v>
          </cell>
        </row>
        <row r="9328">
          <cell r="A9328" t="str">
            <v>670076</v>
          </cell>
          <cell r="B9328">
            <v>17</v>
          </cell>
        </row>
        <row r="9329">
          <cell r="A9329" t="str">
            <v>670079</v>
          </cell>
          <cell r="B9329">
            <v>10</v>
          </cell>
        </row>
        <row r="9330">
          <cell r="A9330" t="str">
            <v>670080</v>
          </cell>
          <cell r="B9330">
            <v>20</v>
          </cell>
        </row>
        <row r="9331">
          <cell r="A9331" t="str">
            <v>670081</v>
          </cell>
          <cell r="B9331">
            <v>15</v>
          </cell>
        </row>
        <row r="9332">
          <cell r="A9332" t="str">
            <v>670083</v>
          </cell>
          <cell r="B9332">
            <v>14</v>
          </cell>
        </row>
        <row r="9333">
          <cell r="A9333" t="str">
            <v>670084</v>
          </cell>
          <cell r="B9333">
            <v>12</v>
          </cell>
        </row>
        <row r="9334">
          <cell r="A9334" t="str">
            <v>670085</v>
          </cell>
          <cell r="B9334">
            <v>14</v>
          </cell>
        </row>
        <row r="9335">
          <cell r="A9335" t="str">
            <v>670086</v>
          </cell>
          <cell r="B9335">
            <v>14</v>
          </cell>
        </row>
        <row r="9336">
          <cell r="A9336" t="str">
            <v>670132</v>
          </cell>
          <cell r="B9336">
            <v>21</v>
          </cell>
        </row>
        <row r="9337">
          <cell r="A9337" t="str">
            <v>674052</v>
          </cell>
          <cell r="B9337">
            <v>14</v>
          </cell>
        </row>
        <row r="9338">
          <cell r="A9338" t="str">
            <v>678084</v>
          </cell>
          <cell r="B9338">
            <v>16</v>
          </cell>
        </row>
        <row r="9339">
          <cell r="A9339" t="str">
            <v>678085</v>
          </cell>
          <cell r="B9339">
            <v>14</v>
          </cell>
        </row>
        <row r="9340">
          <cell r="A9340" t="str">
            <v>670501</v>
          </cell>
          <cell r="B9340">
            <v>17</v>
          </cell>
        </row>
        <row r="9341">
          <cell r="A9341" t="str">
            <v>670607</v>
          </cell>
          <cell r="B9341">
            <v>23</v>
          </cell>
        </row>
        <row r="9342">
          <cell r="A9342" t="str">
            <v>670636</v>
          </cell>
          <cell r="B9342">
            <v>20</v>
          </cell>
        </row>
        <row r="9343">
          <cell r="A9343" t="str">
            <v>670718</v>
          </cell>
          <cell r="B9343">
            <v>19</v>
          </cell>
        </row>
        <row r="9344">
          <cell r="A9344" t="str">
            <v>670720</v>
          </cell>
          <cell r="B9344">
            <v>20</v>
          </cell>
        </row>
        <row r="9345">
          <cell r="A9345" t="str">
            <v>670762</v>
          </cell>
          <cell r="B9345">
            <v>24</v>
          </cell>
        </row>
        <row r="9346">
          <cell r="A9346" t="str">
            <v>670768</v>
          </cell>
          <cell r="B9346">
            <v>22</v>
          </cell>
        </row>
        <row r="9347">
          <cell r="A9347" t="str">
            <v>670784</v>
          </cell>
          <cell r="B9347">
            <v>25</v>
          </cell>
        </row>
        <row r="9348">
          <cell r="A9348" t="str">
            <v>670802</v>
          </cell>
          <cell r="B9348">
            <v>20</v>
          </cell>
        </row>
        <row r="9349">
          <cell r="A9349" t="str">
            <v>670811</v>
          </cell>
          <cell r="B9349">
            <v>24</v>
          </cell>
        </row>
        <row r="9350">
          <cell r="A9350" t="str">
            <v>670813</v>
          </cell>
          <cell r="B9350">
            <v>22</v>
          </cell>
        </row>
        <row r="9351">
          <cell r="A9351" t="str">
            <v>670830</v>
          </cell>
          <cell r="B9351">
            <v>23</v>
          </cell>
        </row>
        <row r="9352">
          <cell r="A9352" t="str">
            <v>670846</v>
          </cell>
          <cell r="B9352">
            <v>20</v>
          </cell>
        </row>
        <row r="9353">
          <cell r="A9353" t="str">
            <v>670850</v>
          </cell>
          <cell r="B9353">
            <v>25</v>
          </cell>
        </row>
        <row r="9354">
          <cell r="A9354" t="str">
            <v>670860</v>
          </cell>
          <cell r="B9354">
            <v>20</v>
          </cell>
        </row>
        <row r="9355">
          <cell r="A9355" t="str">
            <v>670862</v>
          </cell>
          <cell r="B9355">
            <v>23</v>
          </cell>
        </row>
        <row r="9356">
          <cell r="A9356" t="str">
            <v>670866</v>
          </cell>
          <cell r="B9356">
            <v>20</v>
          </cell>
        </row>
        <row r="9357">
          <cell r="A9357" t="str">
            <v>670905</v>
          </cell>
          <cell r="B9357">
            <v>0</v>
          </cell>
        </row>
        <row r="9358">
          <cell r="A9358" t="str">
            <v>670906</v>
          </cell>
          <cell r="B9358">
            <v>20</v>
          </cell>
        </row>
        <row r="9359">
          <cell r="A9359" t="str">
            <v>670922</v>
          </cell>
          <cell r="B9359">
            <v>23</v>
          </cell>
        </row>
        <row r="9360">
          <cell r="A9360" t="str">
            <v>670923</v>
          </cell>
          <cell r="B9360">
            <v>23</v>
          </cell>
        </row>
        <row r="9361">
          <cell r="A9361" t="str">
            <v>677915</v>
          </cell>
          <cell r="B9361">
            <v>21</v>
          </cell>
        </row>
        <row r="9362">
          <cell r="A9362" t="str">
            <v>677916</v>
          </cell>
          <cell r="B9362">
            <v>20</v>
          </cell>
        </row>
        <row r="9363">
          <cell r="A9363" t="str">
            <v>677917</v>
          </cell>
          <cell r="B9363">
            <v>25</v>
          </cell>
        </row>
        <row r="9364">
          <cell r="A9364" t="str">
            <v>677918</v>
          </cell>
          <cell r="B9364">
            <v>22</v>
          </cell>
        </row>
        <row r="9365">
          <cell r="A9365" t="str">
            <v>677920</v>
          </cell>
          <cell r="B9365">
            <v>25</v>
          </cell>
        </row>
        <row r="9366">
          <cell r="A9366" t="str">
            <v>677923</v>
          </cell>
          <cell r="B9366">
            <v>22</v>
          </cell>
        </row>
        <row r="9367">
          <cell r="A9367" t="str">
            <v>677926</v>
          </cell>
          <cell r="B9367">
            <v>0</v>
          </cell>
        </row>
        <row r="9368">
          <cell r="A9368" t="str">
            <v>677928</v>
          </cell>
          <cell r="B9368">
            <v>21</v>
          </cell>
        </row>
        <row r="9369">
          <cell r="A9369" t="str">
            <v>677929</v>
          </cell>
          <cell r="B9369">
            <v>22</v>
          </cell>
        </row>
        <row r="9370">
          <cell r="A9370" t="str">
            <v>677930</v>
          </cell>
          <cell r="B9370">
            <v>10</v>
          </cell>
        </row>
        <row r="9371">
          <cell r="A9371" t="str">
            <v>677932</v>
          </cell>
          <cell r="B9371">
            <v>21</v>
          </cell>
        </row>
        <row r="9372">
          <cell r="A9372" t="str">
            <v>677933</v>
          </cell>
          <cell r="B9372">
            <v>23</v>
          </cell>
        </row>
        <row r="9373">
          <cell r="A9373" t="str">
            <v>677934</v>
          </cell>
          <cell r="B9373">
            <v>25</v>
          </cell>
        </row>
        <row r="9374">
          <cell r="A9374" t="str">
            <v>677936</v>
          </cell>
          <cell r="B9374">
            <v>22</v>
          </cell>
        </row>
        <row r="9375">
          <cell r="A9375" t="str">
            <v>670311</v>
          </cell>
          <cell r="B9375">
            <v>23</v>
          </cell>
        </row>
        <row r="9376">
          <cell r="A9376" t="str">
            <v>670321</v>
          </cell>
          <cell r="B9376">
            <v>13</v>
          </cell>
        </row>
        <row r="9377">
          <cell r="A9377" t="str">
            <v>670325</v>
          </cell>
          <cell r="B9377">
            <v>16</v>
          </cell>
        </row>
        <row r="9378">
          <cell r="A9378" t="str">
            <v>670328</v>
          </cell>
          <cell r="B9378">
            <v>23</v>
          </cell>
        </row>
        <row r="9379">
          <cell r="A9379" t="str">
            <v>670329</v>
          </cell>
          <cell r="B9379">
            <v>19</v>
          </cell>
        </row>
        <row r="9380">
          <cell r="A9380" t="str">
            <v>670334</v>
          </cell>
          <cell r="B9380">
            <v>19</v>
          </cell>
        </row>
        <row r="9381">
          <cell r="A9381" t="str">
            <v>670341</v>
          </cell>
          <cell r="B9381">
            <v>13</v>
          </cell>
        </row>
        <row r="9382">
          <cell r="A9382" t="str">
            <v>670342</v>
          </cell>
          <cell r="B9382">
            <v>15</v>
          </cell>
        </row>
        <row r="9383">
          <cell r="A9383" t="str">
            <v>670344</v>
          </cell>
          <cell r="B9383">
            <v>12</v>
          </cell>
        </row>
        <row r="9384">
          <cell r="A9384" t="str">
            <v>670346</v>
          </cell>
          <cell r="B9384">
            <v>17</v>
          </cell>
        </row>
        <row r="9385">
          <cell r="A9385" t="str">
            <v>670352</v>
          </cell>
          <cell r="B9385">
            <v>13</v>
          </cell>
        </row>
        <row r="9386">
          <cell r="A9386" t="str">
            <v>670357</v>
          </cell>
          <cell r="B9386">
            <v>24</v>
          </cell>
        </row>
        <row r="9387">
          <cell r="A9387" t="str">
            <v>670362</v>
          </cell>
          <cell r="B9387">
            <v>20</v>
          </cell>
        </row>
        <row r="9388">
          <cell r="A9388" t="str">
            <v>670381</v>
          </cell>
          <cell r="B9388">
            <v>16</v>
          </cell>
        </row>
        <row r="9389">
          <cell r="A9389" t="str">
            <v>670383</v>
          </cell>
          <cell r="B9389">
            <v>13</v>
          </cell>
        </row>
        <row r="9390">
          <cell r="A9390" t="str">
            <v>670386</v>
          </cell>
          <cell r="B9390">
            <v>24</v>
          </cell>
        </row>
        <row r="9391">
          <cell r="A9391" t="str">
            <v>670391</v>
          </cell>
          <cell r="B9391">
            <v>16</v>
          </cell>
        </row>
        <row r="9392">
          <cell r="A9392" t="str">
            <v>670394</v>
          </cell>
          <cell r="B9392">
            <v>17</v>
          </cell>
        </row>
        <row r="9393">
          <cell r="A9393" t="str">
            <v>670395</v>
          </cell>
          <cell r="B9393">
            <v>19</v>
          </cell>
        </row>
        <row r="9394">
          <cell r="A9394" t="str">
            <v>670397</v>
          </cell>
          <cell r="B9394">
            <v>14</v>
          </cell>
        </row>
        <row r="9395">
          <cell r="A9395" t="str">
            <v>670398</v>
          </cell>
          <cell r="B9395">
            <v>25</v>
          </cell>
        </row>
        <row r="9396">
          <cell r="A9396" t="str">
            <v>670411</v>
          </cell>
          <cell r="B9396">
            <v>13</v>
          </cell>
        </row>
        <row r="9397">
          <cell r="A9397" t="str">
            <v>670414</v>
          </cell>
          <cell r="B9397">
            <v>10</v>
          </cell>
        </row>
        <row r="9398">
          <cell r="A9398" t="str">
            <v>670425</v>
          </cell>
          <cell r="B9398">
            <v>8</v>
          </cell>
        </row>
        <row r="9399">
          <cell r="A9399" t="str">
            <v>670431</v>
          </cell>
          <cell r="B9399">
            <v>22</v>
          </cell>
        </row>
        <row r="9400">
          <cell r="A9400" t="str">
            <v>670437</v>
          </cell>
          <cell r="B9400">
            <v>23</v>
          </cell>
        </row>
        <row r="9401">
          <cell r="A9401" t="str">
            <v>670439</v>
          </cell>
          <cell r="B9401">
            <v>13</v>
          </cell>
        </row>
        <row r="9402">
          <cell r="A9402" t="str">
            <v>670447</v>
          </cell>
          <cell r="B9402">
            <v>23</v>
          </cell>
        </row>
        <row r="9403">
          <cell r="A9403" t="str">
            <v>670449</v>
          </cell>
          <cell r="B9403">
            <v>20</v>
          </cell>
        </row>
        <row r="9404">
          <cell r="A9404" t="str">
            <v>670451</v>
          </cell>
          <cell r="B9404">
            <v>23</v>
          </cell>
        </row>
        <row r="9405">
          <cell r="A9405" t="str">
            <v>670452</v>
          </cell>
          <cell r="B9405">
            <v>10</v>
          </cell>
        </row>
        <row r="9406">
          <cell r="A9406" t="str">
            <v>670453</v>
          </cell>
          <cell r="B9406">
            <v>16</v>
          </cell>
        </row>
        <row r="9407">
          <cell r="A9407" t="str">
            <v>670457</v>
          </cell>
          <cell r="B9407">
            <v>14</v>
          </cell>
        </row>
        <row r="9408">
          <cell r="A9408" t="str">
            <v>670462</v>
          </cell>
          <cell r="B9408">
            <v>19</v>
          </cell>
        </row>
        <row r="9409">
          <cell r="A9409" t="str">
            <v>670465</v>
          </cell>
          <cell r="B9409">
            <v>21</v>
          </cell>
        </row>
        <row r="9410">
          <cell r="A9410" t="str">
            <v>670468</v>
          </cell>
          <cell r="B9410">
            <v>18</v>
          </cell>
        </row>
        <row r="9411">
          <cell r="A9411" t="str">
            <v>670485</v>
          </cell>
          <cell r="B9411">
            <v>23</v>
          </cell>
        </row>
        <row r="9412">
          <cell r="A9412" t="str">
            <v>670492</v>
          </cell>
          <cell r="B9412">
            <v>18</v>
          </cell>
        </row>
        <row r="9413">
          <cell r="A9413" t="str">
            <v>670495</v>
          </cell>
          <cell r="B9413">
            <v>21</v>
          </cell>
        </row>
        <row r="9414">
          <cell r="A9414" t="str">
            <v>670497</v>
          </cell>
          <cell r="B9414">
            <v>19</v>
          </cell>
        </row>
        <row r="9415">
          <cell r="A9415" t="str">
            <v>670498</v>
          </cell>
          <cell r="B9415">
            <v>21</v>
          </cell>
        </row>
        <row r="9416">
          <cell r="A9416" t="str">
            <v>670499</v>
          </cell>
          <cell r="B9416">
            <v>8</v>
          </cell>
        </row>
        <row r="9417">
          <cell r="A9417" t="str">
            <v>670505</v>
          </cell>
          <cell r="B9417">
            <v>19</v>
          </cell>
        </row>
        <row r="9418">
          <cell r="A9418" t="str">
            <v>670509</v>
          </cell>
          <cell r="B9418">
            <v>12</v>
          </cell>
        </row>
        <row r="9419">
          <cell r="A9419" t="str">
            <v>670523</v>
          </cell>
          <cell r="B9419">
            <v>10</v>
          </cell>
        </row>
        <row r="9420">
          <cell r="A9420" t="str">
            <v>670524</v>
          </cell>
          <cell r="B9420">
            <v>10</v>
          </cell>
        </row>
        <row r="9421">
          <cell r="A9421" t="str">
            <v>670525</v>
          </cell>
          <cell r="B9421">
            <v>25</v>
          </cell>
        </row>
        <row r="9422">
          <cell r="A9422" t="str">
            <v>670529</v>
          </cell>
          <cell r="B9422">
            <v>10</v>
          </cell>
        </row>
        <row r="9423">
          <cell r="A9423" t="str">
            <v>670540</v>
          </cell>
          <cell r="B9423">
            <v>23</v>
          </cell>
        </row>
        <row r="9424">
          <cell r="A9424" t="str">
            <v>670541</v>
          </cell>
          <cell r="B9424">
            <v>0</v>
          </cell>
        </row>
        <row r="9425">
          <cell r="A9425" t="str">
            <v>670542</v>
          </cell>
          <cell r="B9425">
            <v>25</v>
          </cell>
        </row>
        <row r="9426">
          <cell r="A9426" t="str">
            <v>670544</v>
          </cell>
          <cell r="B9426">
            <v>12</v>
          </cell>
        </row>
        <row r="9427">
          <cell r="A9427" t="str">
            <v>670547</v>
          </cell>
          <cell r="B9427">
            <v>18</v>
          </cell>
        </row>
        <row r="9428">
          <cell r="A9428" t="str">
            <v>670549</v>
          </cell>
          <cell r="B9428">
            <v>20</v>
          </cell>
        </row>
        <row r="9429">
          <cell r="A9429" t="str">
            <v>670555</v>
          </cell>
          <cell r="B9429">
            <v>11</v>
          </cell>
        </row>
        <row r="9430">
          <cell r="A9430" t="str">
            <v>670556</v>
          </cell>
          <cell r="B9430">
            <v>16</v>
          </cell>
        </row>
        <row r="9431">
          <cell r="A9431" t="str">
            <v>670559</v>
          </cell>
          <cell r="B9431">
            <v>24</v>
          </cell>
        </row>
        <row r="9432">
          <cell r="A9432" t="str">
            <v>670561</v>
          </cell>
          <cell r="B9432">
            <v>0</v>
          </cell>
        </row>
        <row r="9433">
          <cell r="A9433" t="str">
            <v>670568</v>
          </cell>
          <cell r="B9433">
            <v>17</v>
          </cell>
        </row>
        <row r="9434">
          <cell r="A9434" t="str">
            <v>670569</v>
          </cell>
          <cell r="B9434">
            <v>0</v>
          </cell>
        </row>
        <row r="9435">
          <cell r="A9435" t="str">
            <v>670574</v>
          </cell>
          <cell r="B9435">
            <v>8</v>
          </cell>
        </row>
        <row r="9436">
          <cell r="A9436" t="str">
            <v>670586</v>
          </cell>
          <cell r="B9436">
            <v>22</v>
          </cell>
        </row>
        <row r="9437">
          <cell r="A9437" t="str">
            <v>670589</v>
          </cell>
          <cell r="B9437">
            <v>21</v>
          </cell>
        </row>
        <row r="9438">
          <cell r="A9438" t="str">
            <v>670313</v>
          </cell>
          <cell r="B9438">
            <v>17</v>
          </cell>
        </row>
        <row r="9439">
          <cell r="A9439" t="str">
            <v>670315</v>
          </cell>
          <cell r="B9439">
            <v>18</v>
          </cell>
        </row>
        <row r="9440">
          <cell r="A9440" t="str">
            <v>670319</v>
          </cell>
          <cell r="B9440">
            <v>21</v>
          </cell>
        </row>
        <row r="9441">
          <cell r="A9441" t="str">
            <v>670326</v>
          </cell>
          <cell r="B9441">
            <v>21</v>
          </cell>
        </row>
        <row r="9442">
          <cell r="A9442" t="str">
            <v>670332</v>
          </cell>
          <cell r="B9442">
            <v>16</v>
          </cell>
        </row>
        <row r="9443">
          <cell r="A9443" t="str">
            <v>670335</v>
          </cell>
          <cell r="B9443">
            <v>20</v>
          </cell>
        </row>
        <row r="9444">
          <cell r="A9444" t="str">
            <v>670349</v>
          </cell>
          <cell r="B9444">
            <v>20</v>
          </cell>
        </row>
        <row r="9445">
          <cell r="A9445" t="str">
            <v>670354</v>
          </cell>
          <cell r="B9445">
            <v>20</v>
          </cell>
        </row>
        <row r="9446">
          <cell r="A9446" t="str">
            <v>670356</v>
          </cell>
          <cell r="B9446">
            <v>21</v>
          </cell>
        </row>
        <row r="9447">
          <cell r="A9447" t="str">
            <v>670364</v>
          </cell>
          <cell r="B9447">
            <v>0</v>
          </cell>
        </row>
        <row r="9448">
          <cell r="A9448" t="str">
            <v>670380</v>
          </cell>
          <cell r="B9448">
            <v>23</v>
          </cell>
        </row>
        <row r="9449">
          <cell r="A9449" t="str">
            <v>670382</v>
          </cell>
          <cell r="B9449">
            <v>16</v>
          </cell>
        </row>
        <row r="9450">
          <cell r="A9450" t="str">
            <v>670385</v>
          </cell>
          <cell r="B9450">
            <v>18</v>
          </cell>
        </row>
        <row r="9451">
          <cell r="A9451" t="str">
            <v>670405</v>
          </cell>
          <cell r="B9451">
            <v>17</v>
          </cell>
        </row>
        <row r="9452">
          <cell r="A9452" t="str">
            <v>670420</v>
          </cell>
          <cell r="B9452">
            <v>16</v>
          </cell>
        </row>
        <row r="9453">
          <cell r="A9453" t="str">
            <v>670423</v>
          </cell>
          <cell r="B9453">
            <v>19</v>
          </cell>
        </row>
        <row r="9454">
          <cell r="A9454" t="str">
            <v>670436</v>
          </cell>
          <cell r="B9454">
            <v>18</v>
          </cell>
        </row>
        <row r="9455">
          <cell r="A9455" t="str">
            <v>670443</v>
          </cell>
          <cell r="B9455">
            <v>19</v>
          </cell>
        </row>
        <row r="9456">
          <cell r="A9456" t="str">
            <v>670456</v>
          </cell>
          <cell r="B9456">
            <v>19</v>
          </cell>
        </row>
        <row r="9457">
          <cell r="A9457" t="str">
            <v>670467</v>
          </cell>
          <cell r="B9457">
            <v>18</v>
          </cell>
        </row>
        <row r="9458">
          <cell r="A9458" t="str">
            <v>670473</v>
          </cell>
          <cell r="B9458">
            <v>18</v>
          </cell>
        </row>
        <row r="9459">
          <cell r="A9459" t="str">
            <v>670480</v>
          </cell>
          <cell r="B9459">
            <v>23</v>
          </cell>
        </row>
        <row r="9460">
          <cell r="A9460" t="str">
            <v>670489</v>
          </cell>
          <cell r="B9460">
            <v>20</v>
          </cell>
        </row>
        <row r="9461">
          <cell r="A9461" t="str">
            <v>670494</v>
          </cell>
          <cell r="B9461">
            <v>20</v>
          </cell>
        </row>
        <row r="9462">
          <cell r="A9462" t="str">
            <v>670527</v>
          </cell>
          <cell r="B9462">
            <v>20</v>
          </cell>
        </row>
        <row r="9463">
          <cell r="A9463" t="str">
            <v>670546</v>
          </cell>
          <cell r="B9463">
            <v>18</v>
          </cell>
        </row>
        <row r="9464">
          <cell r="A9464" t="str">
            <v>670548</v>
          </cell>
          <cell r="B9464">
            <v>18</v>
          </cell>
        </row>
        <row r="9465">
          <cell r="A9465" t="str">
            <v>670565</v>
          </cell>
          <cell r="B9465">
            <v>22</v>
          </cell>
        </row>
        <row r="9466">
          <cell r="A9466" t="str">
            <v>670588</v>
          </cell>
          <cell r="B9466">
            <v>24</v>
          </cell>
        </row>
        <row r="9467">
          <cell r="A9467" t="str">
            <v>674520</v>
          </cell>
          <cell r="B9467">
            <v>23</v>
          </cell>
        </row>
        <row r="9468">
          <cell r="A9468" t="str">
            <v>674521</v>
          </cell>
          <cell r="B9468">
            <v>18</v>
          </cell>
        </row>
        <row r="9469">
          <cell r="A9469" t="str">
            <v>674522</v>
          </cell>
          <cell r="B9469">
            <v>23</v>
          </cell>
        </row>
        <row r="9470">
          <cell r="A9470" t="str">
            <v>677614</v>
          </cell>
          <cell r="B9470">
            <v>25</v>
          </cell>
        </row>
        <row r="9471">
          <cell r="A9471" t="str">
            <v>677615</v>
          </cell>
          <cell r="B9471">
            <v>25</v>
          </cell>
        </row>
        <row r="9472">
          <cell r="A9472" t="str">
            <v>670358</v>
          </cell>
          <cell r="B9472">
            <v>24</v>
          </cell>
        </row>
        <row r="9473">
          <cell r="A9473" t="str">
            <v>670418</v>
          </cell>
          <cell r="B9473">
            <v>15</v>
          </cell>
        </row>
        <row r="9474">
          <cell r="A9474" t="str">
            <v>670599</v>
          </cell>
          <cell r="B9474">
            <v>15</v>
          </cell>
        </row>
        <row r="9475">
          <cell r="A9475" t="str">
            <v>670614</v>
          </cell>
          <cell r="B9475">
            <v>22</v>
          </cell>
        </row>
        <row r="9476">
          <cell r="A9476" t="str">
            <v>670616</v>
          </cell>
          <cell r="B9476">
            <v>18</v>
          </cell>
        </row>
        <row r="9477">
          <cell r="A9477" t="str">
            <v>670618</v>
          </cell>
          <cell r="B9477">
            <v>17</v>
          </cell>
        </row>
        <row r="9478">
          <cell r="A9478" t="str">
            <v>670642</v>
          </cell>
          <cell r="B9478">
            <v>15</v>
          </cell>
        </row>
        <row r="9479">
          <cell r="A9479" t="str">
            <v>670643</v>
          </cell>
          <cell r="B9479">
            <v>16</v>
          </cell>
        </row>
        <row r="9480">
          <cell r="A9480" t="str">
            <v>670644</v>
          </cell>
          <cell r="B9480">
            <v>17</v>
          </cell>
        </row>
        <row r="9481">
          <cell r="A9481" t="str">
            <v>670646</v>
          </cell>
          <cell r="B9481">
            <v>16</v>
          </cell>
        </row>
        <row r="9482">
          <cell r="A9482" t="str">
            <v>670662</v>
          </cell>
          <cell r="B9482">
            <v>0</v>
          </cell>
        </row>
        <row r="9483">
          <cell r="A9483" t="str">
            <v>670663</v>
          </cell>
          <cell r="B9483">
            <v>16</v>
          </cell>
        </row>
        <row r="9484">
          <cell r="A9484" t="str">
            <v>670664</v>
          </cell>
          <cell r="B9484">
            <v>20</v>
          </cell>
        </row>
        <row r="9485">
          <cell r="A9485" t="str">
            <v>670668</v>
          </cell>
          <cell r="B9485">
            <v>19</v>
          </cell>
        </row>
        <row r="9486">
          <cell r="A9486" t="str">
            <v>670678</v>
          </cell>
          <cell r="B9486">
            <v>13</v>
          </cell>
        </row>
        <row r="9487">
          <cell r="A9487" t="str">
            <v>670688</v>
          </cell>
          <cell r="B9487">
            <v>0</v>
          </cell>
        </row>
        <row r="9488">
          <cell r="A9488" t="str">
            <v>670690</v>
          </cell>
          <cell r="B9488">
            <v>15</v>
          </cell>
        </row>
        <row r="9489">
          <cell r="A9489" t="str">
            <v>670696</v>
          </cell>
          <cell r="B9489">
            <v>24</v>
          </cell>
        </row>
        <row r="9490">
          <cell r="A9490" t="str">
            <v>670697</v>
          </cell>
          <cell r="B9490">
            <v>15</v>
          </cell>
        </row>
        <row r="9491">
          <cell r="A9491" t="str">
            <v>670700</v>
          </cell>
          <cell r="B9491">
            <v>25</v>
          </cell>
        </row>
        <row r="9492">
          <cell r="A9492" t="str">
            <v>670701</v>
          </cell>
          <cell r="B9492">
            <v>16</v>
          </cell>
        </row>
        <row r="9493">
          <cell r="A9493" t="str">
            <v>670707</v>
          </cell>
          <cell r="B9493">
            <v>21</v>
          </cell>
        </row>
        <row r="9494">
          <cell r="A9494" t="str">
            <v>670712</v>
          </cell>
          <cell r="B9494">
            <v>17</v>
          </cell>
        </row>
        <row r="9495">
          <cell r="A9495" t="str">
            <v>670723</v>
          </cell>
          <cell r="B9495">
            <v>23</v>
          </cell>
        </row>
        <row r="9496">
          <cell r="A9496" t="str">
            <v>670725</v>
          </cell>
          <cell r="B9496">
            <v>13</v>
          </cell>
        </row>
        <row r="9497">
          <cell r="A9497" t="str">
            <v>670730</v>
          </cell>
          <cell r="B9497">
            <v>21</v>
          </cell>
        </row>
        <row r="9498">
          <cell r="A9498" t="str">
            <v>670733</v>
          </cell>
          <cell r="B9498">
            <v>13</v>
          </cell>
        </row>
        <row r="9499">
          <cell r="A9499" t="str">
            <v>670736</v>
          </cell>
          <cell r="B9499">
            <v>16</v>
          </cell>
        </row>
        <row r="9500">
          <cell r="A9500" t="str">
            <v>670744</v>
          </cell>
          <cell r="B9500">
            <v>16</v>
          </cell>
        </row>
        <row r="9501">
          <cell r="A9501" t="str">
            <v>670745</v>
          </cell>
          <cell r="B9501">
            <v>15</v>
          </cell>
        </row>
        <row r="9502">
          <cell r="A9502" t="str">
            <v>670746</v>
          </cell>
          <cell r="B9502">
            <v>19</v>
          </cell>
        </row>
        <row r="9503">
          <cell r="A9503" t="str">
            <v>670747</v>
          </cell>
          <cell r="B9503">
            <v>21</v>
          </cell>
        </row>
        <row r="9504">
          <cell r="A9504" t="str">
            <v>670751</v>
          </cell>
          <cell r="B9504">
            <v>23</v>
          </cell>
        </row>
        <row r="9505">
          <cell r="A9505" t="str">
            <v>670754</v>
          </cell>
          <cell r="B9505">
            <v>16</v>
          </cell>
        </row>
        <row r="9506">
          <cell r="A9506" t="str">
            <v>670760</v>
          </cell>
          <cell r="B9506">
            <v>18</v>
          </cell>
        </row>
        <row r="9507">
          <cell r="A9507" t="str">
            <v>670761</v>
          </cell>
          <cell r="B9507">
            <v>21</v>
          </cell>
        </row>
        <row r="9508">
          <cell r="A9508" t="str">
            <v>670772</v>
          </cell>
          <cell r="B9508">
            <v>13</v>
          </cell>
        </row>
        <row r="9509">
          <cell r="A9509" t="str">
            <v>670778</v>
          </cell>
          <cell r="B9509">
            <v>18</v>
          </cell>
        </row>
        <row r="9510">
          <cell r="A9510" t="str">
            <v>670779</v>
          </cell>
          <cell r="B9510">
            <v>19</v>
          </cell>
        </row>
        <row r="9511">
          <cell r="A9511" t="str">
            <v>670781</v>
          </cell>
          <cell r="B9511">
            <v>21</v>
          </cell>
        </row>
        <row r="9512">
          <cell r="A9512" t="str">
            <v>670805</v>
          </cell>
          <cell r="B9512">
            <v>0</v>
          </cell>
        </row>
        <row r="9513">
          <cell r="A9513" t="str">
            <v>670812</v>
          </cell>
          <cell r="B9513">
            <v>17</v>
          </cell>
        </row>
        <row r="9514">
          <cell r="A9514" t="str">
            <v>670815</v>
          </cell>
          <cell r="B9514">
            <v>23</v>
          </cell>
        </row>
        <row r="9515">
          <cell r="A9515" t="str">
            <v>670816</v>
          </cell>
          <cell r="B9515">
            <v>19</v>
          </cell>
        </row>
        <row r="9516">
          <cell r="A9516" t="str">
            <v>670818</v>
          </cell>
          <cell r="B9516">
            <v>18</v>
          </cell>
        </row>
        <row r="9517">
          <cell r="A9517" t="str">
            <v>670829</v>
          </cell>
          <cell r="B9517">
            <v>0</v>
          </cell>
        </row>
        <row r="9518">
          <cell r="A9518" t="str">
            <v>670833</v>
          </cell>
          <cell r="B9518">
            <v>21</v>
          </cell>
        </row>
        <row r="9519">
          <cell r="A9519" t="str">
            <v>670838</v>
          </cell>
          <cell r="B9519">
            <v>21</v>
          </cell>
        </row>
        <row r="9520">
          <cell r="A9520" t="str">
            <v>670839</v>
          </cell>
          <cell r="B9520">
            <v>22</v>
          </cell>
        </row>
        <row r="9521">
          <cell r="A9521" t="str">
            <v>670849</v>
          </cell>
          <cell r="B9521">
            <v>18</v>
          </cell>
        </row>
        <row r="9522">
          <cell r="A9522" t="str">
            <v>670857</v>
          </cell>
          <cell r="B9522">
            <v>20</v>
          </cell>
        </row>
        <row r="9523">
          <cell r="A9523" t="str">
            <v>670869</v>
          </cell>
          <cell r="B9523">
            <v>16</v>
          </cell>
        </row>
        <row r="9524">
          <cell r="A9524" t="str">
            <v>670872</v>
          </cell>
          <cell r="B9524">
            <v>23</v>
          </cell>
        </row>
        <row r="9525">
          <cell r="A9525" t="str">
            <v>670873</v>
          </cell>
          <cell r="B9525">
            <v>18</v>
          </cell>
        </row>
        <row r="9526">
          <cell r="A9526" t="str">
            <v>670875</v>
          </cell>
          <cell r="B9526">
            <v>15</v>
          </cell>
        </row>
        <row r="9527">
          <cell r="A9527" t="str">
            <v>670889</v>
          </cell>
          <cell r="B9527">
            <v>23</v>
          </cell>
        </row>
        <row r="9528">
          <cell r="A9528" t="str">
            <v>670890</v>
          </cell>
          <cell r="B9528">
            <v>15</v>
          </cell>
        </row>
        <row r="9529">
          <cell r="A9529" t="str">
            <v>670891</v>
          </cell>
          <cell r="B9529">
            <v>13</v>
          </cell>
        </row>
        <row r="9530">
          <cell r="A9530" t="str">
            <v>670898</v>
          </cell>
          <cell r="B9530">
            <v>18</v>
          </cell>
        </row>
        <row r="9531">
          <cell r="A9531" t="str">
            <v>670903</v>
          </cell>
          <cell r="B9531">
            <v>21</v>
          </cell>
        </row>
        <row r="9532">
          <cell r="A9532" t="str">
            <v>670908</v>
          </cell>
          <cell r="B9532">
            <v>0</v>
          </cell>
        </row>
        <row r="9533">
          <cell r="A9533" t="str">
            <v>670915</v>
          </cell>
          <cell r="B9533">
            <v>0</v>
          </cell>
        </row>
        <row r="9534">
          <cell r="A9534" t="str">
            <v>670918</v>
          </cell>
          <cell r="B9534">
            <v>0</v>
          </cell>
        </row>
        <row r="9535">
          <cell r="A9535" t="str">
            <v>670920</v>
          </cell>
          <cell r="B9535">
            <v>0</v>
          </cell>
        </row>
        <row r="9536">
          <cell r="A9536" t="str">
            <v>670929</v>
          </cell>
          <cell r="B9536">
            <v>16</v>
          </cell>
        </row>
        <row r="9537">
          <cell r="A9537" t="str">
            <v>670934</v>
          </cell>
          <cell r="B9537">
            <v>15</v>
          </cell>
        </row>
        <row r="9538">
          <cell r="A9538" t="str">
            <v>670937</v>
          </cell>
          <cell r="B9538">
            <v>15</v>
          </cell>
        </row>
        <row r="9539">
          <cell r="A9539" t="str">
            <v>670942</v>
          </cell>
          <cell r="B9539">
            <v>20</v>
          </cell>
        </row>
        <row r="9540">
          <cell r="A9540" t="str">
            <v>670945</v>
          </cell>
          <cell r="B9540">
            <v>18</v>
          </cell>
        </row>
        <row r="9541">
          <cell r="A9541" t="str">
            <v>670951</v>
          </cell>
          <cell r="B9541">
            <v>13</v>
          </cell>
        </row>
        <row r="9542">
          <cell r="A9542" t="str">
            <v>670955</v>
          </cell>
          <cell r="B9542">
            <v>21</v>
          </cell>
        </row>
        <row r="9543">
          <cell r="A9543" t="str">
            <v>670956</v>
          </cell>
          <cell r="B9543">
            <v>22</v>
          </cell>
        </row>
        <row r="9544">
          <cell r="A9544" t="str">
            <v>676526</v>
          </cell>
          <cell r="B9544">
            <v>25</v>
          </cell>
        </row>
        <row r="9545">
          <cell r="A9545" t="str">
            <v>677741</v>
          </cell>
          <cell r="B9545">
            <v>15</v>
          </cell>
        </row>
        <row r="9546">
          <cell r="A9546" t="str">
            <v>670602</v>
          </cell>
          <cell r="B9546">
            <v>18</v>
          </cell>
        </row>
        <row r="9547">
          <cell r="A9547" t="str">
            <v>670604</v>
          </cell>
          <cell r="B9547">
            <v>20</v>
          </cell>
        </row>
        <row r="9548">
          <cell r="A9548" t="str">
            <v>670628</v>
          </cell>
          <cell r="B9548">
            <v>18</v>
          </cell>
        </row>
        <row r="9549">
          <cell r="A9549" t="str">
            <v>670635</v>
          </cell>
          <cell r="B9549">
            <v>18</v>
          </cell>
        </row>
        <row r="9550">
          <cell r="A9550" t="str">
            <v>670639</v>
          </cell>
          <cell r="B9550">
            <v>20</v>
          </cell>
        </row>
        <row r="9551">
          <cell r="A9551" t="str">
            <v>670647</v>
          </cell>
          <cell r="B9551">
            <v>15</v>
          </cell>
        </row>
        <row r="9552">
          <cell r="A9552" t="str">
            <v>670650</v>
          </cell>
          <cell r="B9552">
            <v>17</v>
          </cell>
        </row>
        <row r="9553">
          <cell r="A9553" t="str">
            <v>670654</v>
          </cell>
          <cell r="B9553">
            <v>20</v>
          </cell>
        </row>
        <row r="9554">
          <cell r="A9554" t="str">
            <v>670661</v>
          </cell>
          <cell r="B9554">
            <v>24</v>
          </cell>
        </row>
        <row r="9555">
          <cell r="A9555" t="str">
            <v>670667</v>
          </cell>
          <cell r="B9555">
            <v>23</v>
          </cell>
        </row>
        <row r="9556">
          <cell r="A9556" t="str">
            <v>670670</v>
          </cell>
          <cell r="B9556">
            <v>19</v>
          </cell>
        </row>
        <row r="9557">
          <cell r="A9557" t="str">
            <v>670676</v>
          </cell>
          <cell r="B9557">
            <v>18</v>
          </cell>
        </row>
        <row r="9558">
          <cell r="A9558" t="str">
            <v>670677</v>
          </cell>
          <cell r="B9558">
            <v>18</v>
          </cell>
        </row>
        <row r="9559">
          <cell r="A9559" t="str">
            <v>670681</v>
          </cell>
          <cell r="B9559">
            <v>20</v>
          </cell>
        </row>
        <row r="9560">
          <cell r="A9560" t="str">
            <v>670689</v>
          </cell>
          <cell r="B9560">
            <v>20</v>
          </cell>
        </row>
        <row r="9561">
          <cell r="A9561" t="str">
            <v>670702</v>
          </cell>
          <cell r="B9561">
            <v>13</v>
          </cell>
        </row>
        <row r="9562">
          <cell r="A9562" t="str">
            <v>670706</v>
          </cell>
          <cell r="B9562">
            <v>21</v>
          </cell>
        </row>
        <row r="9563">
          <cell r="A9563" t="str">
            <v>670708</v>
          </cell>
          <cell r="B9563">
            <v>20</v>
          </cell>
        </row>
        <row r="9564">
          <cell r="A9564" t="str">
            <v>670709</v>
          </cell>
          <cell r="B9564">
            <v>20</v>
          </cell>
        </row>
        <row r="9565">
          <cell r="A9565" t="str">
            <v>670710</v>
          </cell>
          <cell r="B9565">
            <v>0</v>
          </cell>
        </row>
        <row r="9566">
          <cell r="A9566" t="str">
            <v>670724</v>
          </cell>
          <cell r="B9566">
            <v>18</v>
          </cell>
        </row>
        <row r="9567">
          <cell r="A9567" t="str">
            <v>670726</v>
          </cell>
          <cell r="B9567">
            <v>20</v>
          </cell>
        </row>
        <row r="9568">
          <cell r="A9568" t="str">
            <v>670732</v>
          </cell>
          <cell r="B9568">
            <v>19</v>
          </cell>
        </row>
        <row r="9569">
          <cell r="A9569" t="str">
            <v>670738</v>
          </cell>
          <cell r="B9569">
            <v>18</v>
          </cell>
        </row>
        <row r="9570">
          <cell r="A9570" t="str">
            <v>670743</v>
          </cell>
          <cell r="B9570">
            <v>18</v>
          </cell>
        </row>
        <row r="9571">
          <cell r="A9571" t="str">
            <v>670757</v>
          </cell>
          <cell r="B9571">
            <v>18</v>
          </cell>
        </row>
        <row r="9572">
          <cell r="A9572" t="str">
            <v>670759</v>
          </cell>
          <cell r="B9572">
            <v>22</v>
          </cell>
        </row>
        <row r="9573">
          <cell r="A9573" t="str">
            <v>670765</v>
          </cell>
          <cell r="B9573">
            <v>17</v>
          </cell>
        </row>
        <row r="9574">
          <cell r="A9574" t="str">
            <v>670766</v>
          </cell>
          <cell r="B9574">
            <v>16</v>
          </cell>
        </row>
        <row r="9575">
          <cell r="A9575" t="str">
            <v>670769</v>
          </cell>
          <cell r="B9575">
            <v>18</v>
          </cell>
        </row>
        <row r="9576">
          <cell r="A9576" t="str">
            <v>670771</v>
          </cell>
          <cell r="B9576">
            <v>0</v>
          </cell>
        </row>
        <row r="9577">
          <cell r="A9577" t="str">
            <v>670785</v>
          </cell>
          <cell r="B9577">
            <v>15</v>
          </cell>
        </row>
        <row r="9578">
          <cell r="A9578" t="str">
            <v>670788</v>
          </cell>
          <cell r="B9578">
            <v>20</v>
          </cell>
        </row>
        <row r="9579">
          <cell r="A9579" t="str">
            <v>670795</v>
          </cell>
          <cell r="B9579">
            <v>25</v>
          </cell>
        </row>
        <row r="9580">
          <cell r="A9580" t="str">
            <v>670797</v>
          </cell>
          <cell r="B9580">
            <v>15</v>
          </cell>
        </row>
        <row r="9581">
          <cell r="A9581" t="str">
            <v>670804</v>
          </cell>
          <cell r="B9581">
            <v>25</v>
          </cell>
        </row>
        <row r="9582">
          <cell r="A9582" t="str">
            <v>670828</v>
          </cell>
          <cell r="B9582">
            <v>22</v>
          </cell>
        </row>
        <row r="9583">
          <cell r="A9583" t="str">
            <v>670855</v>
          </cell>
          <cell r="B9583">
            <v>22</v>
          </cell>
        </row>
        <row r="9584">
          <cell r="A9584" t="str">
            <v>670856</v>
          </cell>
          <cell r="B9584">
            <v>20</v>
          </cell>
        </row>
        <row r="9585">
          <cell r="A9585" t="str">
            <v>670868</v>
          </cell>
          <cell r="B9585">
            <v>19</v>
          </cell>
        </row>
        <row r="9586">
          <cell r="A9586" t="str">
            <v>670870</v>
          </cell>
          <cell r="B9586">
            <v>11</v>
          </cell>
        </row>
        <row r="9587">
          <cell r="A9587" t="str">
            <v>670874</v>
          </cell>
          <cell r="B9587">
            <v>20</v>
          </cell>
        </row>
        <row r="9588">
          <cell r="A9588" t="str">
            <v>670879</v>
          </cell>
          <cell r="B9588">
            <v>15</v>
          </cell>
        </row>
        <row r="9589">
          <cell r="A9589" t="str">
            <v>670884</v>
          </cell>
          <cell r="B9589">
            <v>24</v>
          </cell>
        </row>
        <row r="9590">
          <cell r="A9590" t="str">
            <v>670892</v>
          </cell>
          <cell r="B9590">
            <v>0</v>
          </cell>
        </row>
        <row r="9591">
          <cell r="A9591" t="str">
            <v>670895</v>
          </cell>
          <cell r="B9591">
            <v>22</v>
          </cell>
        </row>
        <row r="9592">
          <cell r="A9592" t="str">
            <v>670902</v>
          </cell>
          <cell r="B9592">
            <v>22</v>
          </cell>
        </row>
        <row r="9593">
          <cell r="A9593" t="str">
            <v>670904</v>
          </cell>
          <cell r="B9593">
            <v>15</v>
          </cell>
        </row>
        <row r="9594">
          <cell r="A9594" t="str">
            <v>670911</v>
          </cell>
          <cell r="B9594">
            <v>19</v>
          </cell>
        </row>
        <row r="9595">
          <cell r="A9595" t="str">
            <v>670912</v>
          </cell>
          <cell r="B9595">
            <v>20</v>
          </cell>
        </row>
        <row r="9596">
          <cell r="A9596" t="str">
            <v>670914</v>
          </cell>
          <cell r="B9596">
            <v>20</v>
          </cell>
        </row>
        <row r="9597">
          <cell r="A9597" t="str">
            <v>670916</v>
          </cell>
          <cell r="B9597">
            <v>23</v>
          </cell>
        </row>
        <row r="9598">
          <cell r="A9598" t="str">
            <v>670925</v>
          </cell>
          <cell r="B9598">
            <v>23</v>
          </cell>
        </row>
        <row r="9599">
          <cell r="A9599" t="str">
            <v>670931</v>
          </cell>
          <cell r="B9599">
            <v>21</v>
          </cell>
        </row>
        <row r="9600">
          <cell r="A9600" t="str">
            <v>670940</v>
          </cell>
          <cell r="B9600">
            <v>15</v>
          </cell>
        </row>
        <row r="9601">
          <cell r="A9601" t="str">
            <v>670947</v>
          </cell>
          <cell r="B9601">
            <v>17</v>
          </cell>
        </row>
        <row r="9602">
          <cell r="A9602" t="str">
            <v>670949</v>
          </cell>
          <cell r="B9602">
            <v>16</v>
          </cell>
        </row>
        <row r="9603">
          <cell r="A9603" t="str">
            <v>670952</v>
          </cell>
          <cell r="B9603">
            <v>22</v>
          </cell>
        </row>
        <row r="9604">
          <cell r="A9604" t="str">
            <v>670958</v>
          </cell>
          <cell r="B9604">
            <v>0</v>
          </cell>
        </row>
        <row r="9605">
          <cell r="A9605" t="str">
            <v>670959</v>
          </cell>
          <cell r="B9605">
            <v>16</v>
          </cell>
        </row>
        <row r="9606">
          <cell r="A9606" t="str">
            <v>670606</v>
          </cell>
          <cell r="B9606">
            <v>25</v>
          </cell>
        </row>
        <row r="9607">
          <cell r="A9607" t="str">
            <v>670620</v>
          </cell>
          <cell r="B9607">
            <v>18</v>
          </cell>
        </row>
        <row r="9608">
          <cell r="A9608" t="str">
            <v>670621</v>
          </cell>
          <cell r="B9608">
            <v>15</v>
          </cell>
        </row>
        <row r="9609">
          <cell r="A9609" t="str">
            <v>670624</v>
          </cell>
          <cell r="B9609">
            <v>19</v>
          </cell>
        </row>
        <row r="9610">
          <cell r="A9610" t="str">
            <v>670627</v>
          </cell>
          <cell r="B9610">
            <v>15</v>
          </cell>
        </row>
        <row r="9611">
          <cell r="A9611" t="str">
            <v>670632</v>
          </cell>
          <cell r="B9611">
            <v>0</v>
          </cell>
        </row>
        <row r="9612">
          <cell r="A9612" t="str">
            <v>670638</v>
          </cell>
          <cell r="B9612">
            <v>13</v>
          </cell>
        </row>
        <row r="9613">
          <cell r="A9613" t="str">
            <v>670640</v>
          </cell>
          <cell r="B9613">
            <v>20</v>
          </cell>
        </row>
        <row r="9614">
          <cell r="A9614" t="str">
            <v>670656</v>
          </cell>
          <cell r="B9614">
            <v>15</v>
          </cell>
        </row>
        <row r="9615">
          <cell r="A9615" t="str">
            <v>670666</v>
          </cell>
          <cell r="B9615">
            <v>17</v>
          </cell>
        </row>
        <row r="9616">
          <cell r="A9616" t="str">
            <v>670669</v>
          </cell>
          <cell r="B9616">
            <v>18</v>
          </cell>
        </row>
        <row r="9617">
          <cell r="A9617" t="str">
            <v>670671</v>
          </cell>
          <cell r="B9617">
            <v>23</v>
          </cell>
        </row>
        <row r="9618">
          <cell r="A9618" t="str">
            <v>670673</v>
          </cell>
          <cell r="B9618">
            <v>15</v>
          </cell>
        </row>
        <row r="9619">
          <cell r="A9619" t="str">
            <v>670675</v>
          </cell>
          <cell r="B9619">
            <v>19</v>
          </cell>
        </row>
        <row r="9620">
          <cell r="A9620" t="str">
            <v>670683</v>
          </cell>
          <cell r="B9620">
            <v>19</v>
          </cell>
        </row>
        <row r="9621">
          <cell r="A9621" t="str">
            <v>670691</v>
          </cell>
          <cell r="B9621">
            <v>18</v>
          </cell>
        </row>
        <row r="9622">
          <cell r="A9622" t="str">
            <v>670692</v>
          </cell>
          <cell r="B9622">
            <v>18</v>
          </cell>
        </row>
        <row r="9623">
          <cell r="A9623" t="str">
            <v>670699</v>
          </cell>
          <cell r="B9623">
            <v>17</v>
          </cell>
        </row>
        <row r="9624">
          <cell r="A9624" t="str">
            <v>670704</v>
          </cell>
          <cell r="B9624">
            <v>22</v>
          </cell>
        </row>
        <row r="9625">
          <cell r="A9625" t="str">
            <v>670729</v>
          </cell>
          <cell r="B9625">
            <v>21</v>
          </cell>
        </row>
        <row r="9626">
          <cell r="A9626" t="str">
            <v>670734</v>
          </cell>
          <cell r="B9626">
            <v>22</v>
          </cell>
        </row>
        <row r="9627">
          <cell r="A9627" t="str">
            <v>670735</v>
          </cell>
          <cell r="B9627">
            <v>20</v>
          </cell>
        </row>
        <row r="9628">
          <cell r="A9628" t="str">
            <v>670740</v>
          </cell>
          <cell r="B9628">
            <v>23</v>
          </cell>
        </row>
        <row r="9629">
          <cell r="A9629" t="str">
            <v>670742</v>
          </cell>
          <cell r="B9629">
            <v>22</v>
          </cell>
        </row>
        <row r="9630">
          <cell r="A9630" t="str">
            <v>670755</v>
          </cell>
          <cell r="B9630">
            <v>19</v>
          </cell>
        </row>
        <row r="9631">
          <cell r="A9631" t="str">
            <v>670764</v>
          </cell>
          <cell r="B9631">
            <v>20</v>
          </cell>
        </row>
        <row r="9632">
          <cell r="A9632" t="str">
            <v>670777</v>
          </cell>
          <cell r="B9632">
            <v>2</v>
          </cell>
        </row>
        <row r="9633">
          <cell r="A9633" t="str">
            <v>670780</v>
          </cell>
          <cell r="B9633">
            <v>0</v>
          </cell>
        </row>
        <row r="9634">
          <cell r="A9634" t="str">
            <v>670782</v>
          </cell>
          <cell r="B9634">
            <v>0</v>
          </cell>
        </row>
        <row r="9635">
          <cell r="A9635" t="str">
            <v>670787</v>
          </cell>
          <cell r="B9635">
            <v>0</v>
          </cell>
        </row>
        <row r="9636">
          <cell r="A9636" t="str">
            <v>670790</v>
          </cell>
          <cell r="B9636">
            <v>17</v>
          </cell>
        </row>
        <row r="9637">
          <cell r="A9637" t="str">
            <v>670796</v>
          </cell>
          <cell r="B9637">
            <v>21</v>
          </cell>
        </row>
        <row r="9638">
          <cell r="A9638" t="str">
            <v>670814</v>
          </cell>
          <cell r="B9638">
            <v>25</v>
          </cell>
        </row>
        <row r="9639">
          <cell r="A9639" t="str">
            <v>670819</v>
          </cell>
          <cell r="B9639">
            <v>24</v>
          </cell>
        </row>
        <row r="9640">
          <cell r="A9640" t="str">
            <v>670822</v>
          </cell>
          <cell r="B9640">
            <v>22</v>
          </cell>
        </row>
        <row r="9641">
          <cell r="A9641" t="str">
            <v>670835</v>
          </cell>
          <cell r="B9641">
            <v>22</v>
          </cell>
        </row>
        <row r="9642">
          <cell r="A9642" t="str">
            <v>670840</v>
          </cell>
          <cell r="B9642">
            <v>0</v>
          </cell>
        </row>
        <row r="9643">
          <cell r="A9643" t="str">
            <v>670841</v>
          </cell>
          <cell r="B9643">
            <v>0</v>
          </cell>
        </row>
        <row r="9644">
          <cell r="A9644" t="str">
            <v>670843</v>
          </cell>
          <cell r="B9644">
            <v>19</v>
          </cell>
        </row>
        <row r="9645">
          <cell r="A9645" t="str">
            <v>670878</v>
          </cell>
          <cell r="B9645">
            <v>19</v>
          </cell>
        </row>
        <row r="9646">
          <cell r="A9646" t="str">
            <v>670881</v>
          </cell>
          <cell r="B9646">
            <v>21</v>
          </cell>
        </row>
        <row r="9647">
          <cell r="A9647" t="str">
            <v>670882</v>
          </cell>
          <cell r="B9647">
            <v>21</v>
          </cell>
        </row>
        <row r="9648">
          <cell r="A9648" t="str">
            <v>670883</v>
          </cell>
          <cell r="B9648">
            <v>21</v>
          </cell>
        </row>
        <row r="9649">
          <cell r="A9649" t="str">
            <v>670887</v>
          </cell>
          <cell r="B9649">
            <v>17</v>
          </cell>
        </row>
        <row r="9650">
          <cell r="A9650" t="str">
            <v>670899</v>
          </cell>
          <cell r="B9650">
            <v>18</v>
          </cell>
        </row>
        <row r="9651">
          <cell r="A9651" t="str">
            <v>670927</v>
          </cell>
          <cell r="B9651">
            <v>21</v>
          </cell>
        </row>
        <row r="9652">
          <cell r="A9652" t="str">
            <v>670936</v>
          </cell>
          <cell r="B9652">
            <v>18</v>
          </cell>
        </row>
        <row r="9653">
          <cell r="A9653" t="str">
            <v>670938</v>
          </cell>
          <cell r="B9653">
            <v>21</v>
          </cell>
        </row>
        <row r="9654">
          <cell r="A9654" t="str">
            <v>670939</v>
          </cell>
          <cell r="B9654">
            <v>18</v>
          </cell>
        </row>
        <row r="9655">
          <cell r="A9655" t="str">
            <v>674869</v>
          </cell>
          <cell r="B9655">
            <v>0</v>
          </cell>
        </row>
        <row r="9656">
          <cell r="A9656" t="str">
            <v>677939</v>
          </cell>
          <cell r="B9656">
            <v>25</v>
          </cell>
        </row>
        <row r="9657">
          <cell r="A9657" t="str">
            <v>671135</v>
          </cell>
          <cell r="B9657">
            <v>16</v>
          </cell>
        </row>
        <row r="9658">
          <cell r="A9658" t="str">
            <v>671167</v>
          </cell>
          <cell r="B9658">
            <v>11</v>
          </cell>
        </row>
        <row r="9659">
          <cell r="A9659" t="str">
            <v>671171</v>
          </cell>
          <cell r="B9659">
            <v>12</v>
          </cell>
        </row>
        <row r="9660">
          <cell r="A9660" t="str">
            <v>671199</v>
          </cell>
          <cell r="B9660">
            <v>0</v>
          </cell>
        </row>
        <row r="9661">
          <cell r="A9661" t="str">
            <v>671221</v>
          </cell>
          <cell r="B9661">
            <v>12</v>
          </cell>
        </row>
        <row r="9662">
          <cell r="A9662" t="str">
            <v>671263</v>
          </cell>
          <cell r="B9662">
            <v>12</v>
          </cell>
        </row>
        <row r="9663">
          <cell r="A9663" t="str">
            <v>671268</v>
          </cell>
          <cell r="B9663">
            <v>18</v>
          </cell>
        </row>
        <row r="9664">
          <cell r="A9664" t="str">
            <v>671294</v>
          </cell>
          <cell r="B9664">
            <v>15</v>
          </cell>
        </row>
        <row r="9665">
          <cell r="A9665" t="str">
            <v>671299</v>
          </cell>
          <cell r="B9665">
            <v>18</v>
          </cell>
        </row>
        <row r="9666">
          <cell r="A9666" t="str">
            <v>671312</v>
          </cell>
          <cell r="B9666">
            <v>18</v>
          </cell>
        </row>
        <row r="9667">
          <cell r="A9667" t="str">
            <v>671317</v>
          </cell>
          <cell r="B9667">
            <v>17</v>
          </cell>
        </row>
        <row r="9668">
          <cell r="A9668" t="str">
            <v>671370</v>
          </cell>
          <cell r="B9668">
            <v>17</v>
          </cell>
        </row>
        <row r="9669">
          <cell r="A9669" t="str">
            <v>671377</v>
          </cell>
          <cell r="B9669">
            <v>15</v>
          </cell>
        </row>
        <row r="9670">
          <cell r="A9670" t="str">
            <v>671382</v>
          </cell>
          <cell r="B9670">
            <v>17</v>
          </cell>
        </row>
        <row r="9671">
          <cell r="A9671" t="str">
            <v>671425</v>
          </cell>
          <cell r="B9671">
            <v>17</v>
          </cell>
        </row>
        <row r="9672">
          <cell r="A9672" t="str">
            <v>671427</v>
          </cell>
          <cell r="B9672">
            <v>17</v>
          </cell>
        </row>
        <row r="9673">
          <cell r="A9673" t="str">
            <v>671459</v>
          </cell>
          <cell r="B9673">
            <v>15</v>
          </cell>
        </row>
        <row r="9674">
          <cell r="A9674" t="str">
            <v>671476</v>
          </cell>
          <cell r="B9674">
            <v>8</v>
          </cell>
        </row>
        <row r="9675">
          <cell r="A9675" t="str">
            <v>671485</v>
          </cell>
          <cell r="B9675">
            <v>16</v>
          </cell>
        </row>
        <row r="9676">
          <cell r="A9676" t="str">
            <v>671533</v>
          </cell>
          <cell r="B9676">
            <v>15</v>
          </cell>
        </row>
        <row r="9677">
          <cell r="A9677" t="str">
            <v>671534</v>
          </cell>
          <cell r="B9677">
            <v>3</v>
          </cell>
        </row>
        <row r="9678">
          <cell r="A9678" t="str">
            <v>671546</v>
          </cell>
          <cell r="B9678">
            <v>15</v>
          </cell>
        </row>
        <row r="9679">
          <cell r="A9679" t="str">
            <v>671579</v>
          </cell>
          <cell r="B9679">
            <v>24</v>
          </cell>
        </row>
        <row r="9680">
          <cell r="A9680" t="str">
            <v>671591</v>
          </cell>
          <cell r="B9680">
            <v>16</v>
          </cell>
        </row>
        <row r="9681">
          <cell r="A9681" t="str">
            <v>671611</v>
          </cell>
          <cell r="B9681">
            <v>12</v>
          </cell>
        </row>
        <row r="9682">
          <cell r="A9682" t="str">
            <v>671614</v>
          </cell>
          <cell r="B9682">
            <v>12</v>
          </cell>
        </row>
        <row r="9683">
          <cell r="A9683" t="str">
            <v>671615</v>
          </cell>
          <cell r="B9683">
            <v>19</v>
          </cell>
        </row>
        <row r="9684">
          <cell r="A9684" t="str">
            <v>671617</v>
          </cell>
          <cell r="B9684">
            <v>17</v>
          </cell>
        </row>
        <row r="9685">
          <cell r="A9685" t="str">
            <v>671625</v>
          </cell>
          <cell r="B9685">
            <v>14</v>
          </cell>
        </row>
        <row r="9686">
          <cell r="A9686" t="str">
            <v>671635</v>
          </cell>
          <cell r="B9686">
            <v>10</v>
          </cell>
        </row>
        <row r="9687">
          <cell r="A9687" t="str">
            <v>671660</v>
          </cell>
          <cell r="B9687">
            <v>17</v>
          </cell>
        </row>
        <row r="9688">
          <cell r="A9688" t="str">
            <v>671667</v>
          </cell>
          <cell r="B9688">
            <v>17</v>
          </cell>
        </row>
        <row r="9689">
          <cell r="A9689" t="str">
            <v>671703</v>
          </cell>
          <cell r="B9689">
            <v>18</v>
          </cell>
        </row>
        <row r="9690">
          <cell r="A9690" t="str">
            <v>671734</v>
          </cell>
          <cell r="B9690">
            <v>16</v>
          </cell>
        </row>
        <row r="9691">
          <cell r="A9691" t="str">
            <v>671755</v>
          </cell>
          <cell r="B9691">
            <v>17</v>
          </cell>
        </row>
        <row r="9692">
          <cell r="A9692" t="str">
            <v>671762</v>
          </cell>
          <cell r="B9692">
            <v>15</v>
          </cell>
        </row>
        <row r="9693">
          <cell r="A9693" t="str">
            <v>671781</v>
          </cell>
          <cell r="B9693">
            <v>15</v>
          </cell>
        </row>
        <row r="9694">
          <cell r="A9694" t="str">
            <v>671782</v>
          </cell>
          <cell r="B9694">
            <v>16</v>
          </cell>
        </row>
        <row r="9695">
          <cell r="A9695" t="str">
            <v>671783</v>
          </cell>
          <cell r="B9695">
            <v>14</v>
          </cell>
        </row>
        <row r="9696">
          <cell r="A9696" t="str">
            <v>671792</v>
          </cell>
          <cell r="B9696">
            <v>18</v>
          </cell>
        </row>
        <row r="9697">
          <cell r="A9697" t="str">
            <v>671800</v>
          </cell>
          <cell r="B9697">
            <v>15</v>
          </cell>
        </row>
        <row r="9698">
          <cell r="A9698" t="str">
            <v>671805</v>
          </cell>
          <cell r="B9698">
            <v>15</v>
          </cell>
        </row>
        <row r="9699">
          <cell r="A9699" t="str">
            <v>671815</v>
          </cell>
          <cell r="B9699">
            <v>14</v>
          </cell>
        </row>
        <row r="9700">
          <cell r="A9700" t="str">
            <v>671827</v>
          </cell>
          <cell r="B9700">
            <v>17</v>
          </cell>
        </row>
        <row r="9701">
          <cell r="A9701" t="str">
            <v>671839</v>
          </cell>
          <cell r="B9701">
            <v>3</v>
          </cell>
        </row>
        <row r="9702">
          <cell r="A9702" t="str">
            <v>671840</v>
          </cell>
          <cell r="B9702">
            <v>12</v>
          </cell>
        </row>
        <row r="9703">
          <cell r="A9703" t="str">
            <v>671845</v>
          </cell>
          <cell r="B9703">
            <v>11</v>
          </cell>
        </row>
        <row r="9704">
          <cell r="A9704" t="str">
            <v>671894</v>
          </cell>
          <cell r="B9704">
            <v>13</v>
          </cell>
        </row>
        <row r="9705">
          <cell r="A9705" t="str">
            <v>671895</v>
          </cell>
          <cell r="B9705">
            <v>17</v>
          </cell>
        </row>
        <row r="9706">
          <cell r="A9706" t="str">
            <v>671920</v>
          </cell>
          <cell r="B9706">
            <v>15</v>
          </cell>
        </row>
        <row r="9707">
          <cell r="A9707" t="str">
            <v>671941</v>
          </cell>
          <cell r="B9707">
            <v>21</v>
          </cell>
        </row>
        <row r="9708">
          <cell r="A9708" t="str">
            <v>671958</v>
          </cell>
          <cell r="B9708">
            <v>0</v>
          </cell>
        </row>
        <row r="9709">
          <cell r="A9709" t="str">
            <v>672018</v>
          </cell>
          <cell r="B9709">
            <v>22</v>
          </cell>
        </row>
        <row r="9710">
          <cell r="A9710" t="str">
            <v>672019</v>
          </cell>
          <cell r="B9710">
            <v>22</v>
          </cell>
        </row>
        <row r="9711">
          <cell r="A9711" t="str">
            <v>672033</v>
          </cell>
          <cell r="B9711">
            <v>20</v>
          </cell>
        </row>
        <row r="9712">
          <cell r="A9712" t="str">
            <v>672036</v>
          </cell>
          <cell r="B9712">
            <v>15</v>
          </cell>
        </row>
        <row r="9713">
          <cell r="A9713" t="str">
            <v>672042</v>
          </cell>
          <cell r="B9713">
            <v>15</v>
          </cell>
        </row>
        <row r="9714">
          <cell r="A9714" t="str">
            <v>672058</v>
          </cell>
          <cell r="B9714">
            <v>19</v>
          </cell>
        </row>
        <row r="9715">
          <cell r="A9715" t="str">
            <v>672059</v>
          </cell>
          <cell r="B9715">
            <v>5</v>
          </cell>
        </row>
        <row r="9716">
          <cell r="A9716" t="str">
            <v>672064</v>
          </cell>
          <cell r="B9716">
            <v>19</v>
          </cell>
        </row>
        <row r="9717">
          <cell r="A9717" t="str">
            <v>671146</v>
          </cell>
          <cell r="B9717">
            <v>18</v>
          </cell>
        </row>
        <row r="9718">
          <cell r="A9718" t="str">
            <v>671170</v>
          </cell>
          <cell r="B9718">
            <v>9</v>
          </cell>
        </row>
        <row r="9719">
          <cell r="A9719" t="str">
            <v>671223</v>
          </cell>
          <cell r="B9719">
            <v>18</v>
          </cell>
        </row>
        <row r="9720">
          <cell r="A9720" t="str">
            <v>671235</v>
          </cell>
          <cell r="B9720">
            <v>18</v>
          </cell>
        </row>
        <row r="9721">
          <cell r="A9721" t="str">
            <v>671238</v>
          </cell>
          <cell r="B9721">
            <v>22</v>
          </cell>
        </row>
        <row r="9722">
          <cell r="A9722" t="str">
            <v>671260</v>
          </cell>
          <cell r="B9722">
            <v>5</v>
          </cell>
        </row>
        <row r="9723">
          <cell r="A9723" t="str">
            <v>671261</v>
          </cell>
          <cell r="B9723">
            <v>5</v>
          </cell>
        </row>
        <row r="9724">
          <cell r="A9724" t="str">
            <v>671279</v>
          </cell>
          <cell r="B9724">
            <v>14</v>
          </cell>
        </row>
        <row r="9725">
          <cell r="A9725" t="str">
            <v>671301</v>
          </cell>
          <cell r="B9725">
            <v>21</v>
          </cell>
        </row>
        <row r="9726">
          <cell r="A9726" t="str">
            <v>671323</v>
          </cell>
          <cell r="B9726">
            <v>13</v>
          </cell>
        </row>
        <row r="9727">
          <cell r="A9727" t="str">
            <v>671339</v>
          </cell>
          <cell r="B9727">
            <v>8</v>
          </cell>
        </row>
        <row r="9728">
          <cell r="A9728" t="str">
            <v>671356</v>
          </cell>
          <cell r="B9728">
            <v>18</v>
          </cell>
        </row>
        <row r="9729">
          <cell r="A9729" t="str">
            <v>671357</v>
          </cell>
          <cell r="B9729">
            <v>10</v>
          </cell>
        </row>
        <row r="9730">
          <cell r="A9730" t="str">
            <v>671362</v>
          </cell>
          <cell r="B9730">
            <v>11</v>
          </cell>
        </row>
        <row r="9731">
          <cell r="A9731" t="str">
            <v>671372</v>
          </cell>
          <cell r="B9731">
            <v>17</v>
          </cell>
        </row>
        <row r="9732">
          <cell r="A9732" t="str">
            <v>671385</v>
          </cell>
          <cell r="B9732">
            <v>20</v>
          </cell>
        </row>
        <row r="9733">
          <cell r="A9733" t="str">
            <v>671404</v>
          </cell>
          <cell r="B9733">
            <v>15</v>
          </cell>
        </row>
        <row r="9734">
          <cell r="A9734" t="str">
            <v>671406</v>
          </cell>
          <cell r="B9734">
            <v>14</v>
          </cell>
        </row>
        <row r="9735">
          <cell r="A9735" t="str">
            <v>671416</v>
          </cell>
          <cell r="B9735">
            <v>16</v>
          </cell>
        </row>
        <row r="9736">
          <cell r="A9736" t="str">
            <v>671445</v>
          </cell>
          <cell r="B9736">
            <v>10</v>
          </cell>
        </row>
        <row r="9737">
          <cell r="A9737" t="str">
            <v>671458</v>
          </cell>
          <cell r="B9737">
            <v>23</v>
          </cell>
        </row>
        <row r="9738">
          <cell r="A9738" t="str">
            <v>671464</v>
          </cell>
          <cell r="B9738">
            <v>17</v>
          </cell>
        </row>
        <row r="9739">
          <cell r="A9739" t="str">
            <v>671471</v>
          </cell>
          <cell r="B9739">
            <v>21</v>
          </cell>
        </row>
        <row r="9740">
          <cell r="A9740" t="str">
            <v>671488</v>
          </cell>
          <cell r="B9740">
            <v>17</v>
          </cell>
        </row>
        <row r="9741">
          <cell r="A9741" t="str">
            <v>671494</v>
          </cell>
          <cell r="B9741">
            <v>2</v>
          </cell>
        </row>
        <row r="9742">
          <cell r="A9742" t="str">
            <v>671495</v>
          </cell>
          <cell r="B9742">
            <v>16</v>
          </cell>
        </row>
        <row r="9743">
          <cell r="A9743" t="str">
            <v>671502</v>
          </cell>
          <cell r="B9743">
            <v>12</v>
          </cell>
        </row>
        <row r="9744">
          <cell r="A9744" t="str">
            <v>671505</v>
          </cell>
          <cell r="B9744">
            <v>20</v>
          </cell>
        </row>
        <row r="9745">
          <cell r="A9745" t="str">
            <v>671527</v>
          </cell>
          <cell r="B9745">
            <v>20</v>
          </cell>
        </row>
        <row r="9746">
          <cell r="A9746" t="str">
            <v>671542</v>
          </cell>
          <cell r="B9746">
            <v>8</v>
          </cell>
        </row>
        <row r="9747">
          <cell r="A9747" t="str">
            <v>671555</v>
          </cell>
          <cell r="B9747">
            <v>12</v>
          </cell>
        </row>
        <row r="9748">
          <cell r="A9748" t="str">
            <v>671561</v>
          </cell>
          <cell r="B9748">
            <v>22</v>
          </cell>
        </row>
        <row r="9749">
          <cell r="A9749" t="str">
            <v>671599</v>
          </cell>
          <cell r="B9749">
            <v>8</v>
          </cell>
        </row>
        <row r="9750">
          <cell r="A9750" t="str">
            <v>671605</v>
          </cell>
          <cell r="B9750">
            <v>15</v>
          </cell>
        </row>
        <row r="9751">
          <cell r="A9751" t="str">
            <v>671627</v>
          </cell>
          <cell r="B9751">
            <v>18</v>
          </cell>
        </row>
        <row r="9752">
          <cell r="A9752" t="str">
            <v>671630</v>
          </cell>
          <cell r="B9752">
            <v>22</v>
          </cell>
        </row>
        <row r="9753">
          <cell r="A9753" t="str">
            <v>671632</v>
          </cell>
          <cell r="B9753">
            <v>18</v>
          </cell>
        </row>
        <row r="9754">
          <cell r="A9754" t="str">
            <v>671643</v>
          </cell>
          <cell r="B9754">
            <v>16</v>
          </cell>
        </row>
        <row r="9755">
          <cell r="A9755" t="str">
            <v>671649</v>
          </cell>
          <cell r="B9755">
            <v>0</v>
          </cell>
        </row>
        <row r="9756">
          <cell r="A9756" t="str">
            <v>671652</v>
          </cell>
          <cell r="B9756">
            <v>15</v>
          </cell>
        </row>
        <row r="9757">
          <cell r="A9757" t="str">
            <v>671669</v>
          </cell>
          <cell r="B9757">
            <v>10</v>
          </cell>
        </row>
        <row r="9758">
          <cell r="A9758" t="str">
            <v>671682</v>
          </cell>
          <cell r="B9758">
            <v>16</v>
          </cell>
        </row>
        <row r="9759">
          <cell r="A9759" t="str">
            <v>671694</v>
          </cell>
          <cell r="B9759">
            <v>11</v>
          </cell>
        </row>
        <row r="9760">
          <cell r="A9760" t="str">
            <v>671711</v>
          </cell>
          <cell r="B9760">
            <v>0</v>
          </cell>
        </row>
        <row r="9761">
          <cell r="A9761" t="str">
            <v>671716</v>
          </cell>
          <cell r="B9761">
            <v>0</v>
          </cell>
        </row>
        <row r="9762">
          <cell r="A9762" t="str">
            <v>671717</v>
          </cell>
          <cell r="B9762">
            <v>12</v>
          </cell>
        </row>
        <row r="9763">
          <cell r="A9763" t="str">
            <v>671751</v>
          </cell>
          <cell r="B9763">
            <v>19</v>
          </cell>
        </row>
        <row r="9764">
          <cell r="A9764" t="str">
            <v>671758</v>
          </cell>
          <cell r="B9764">
            <v>17</v>
          </cell>
        </row>
        <row r="9765">
          <cell r="A9765" t="str">
            <v>671759</v>
          </cell>
          <cell r="B9765">
            <v>18</v>
          </cell>
        </row>
        <row r="9766">
          <cell r="A9766" t="str">
            <v>671763</v>
          </cell>
          <cell r="B9766">
            <v>12</v>
          </cell>
        </row>
        <row r="9767">
          <cell r="A9767" t="str">
            <v>671767</v>
          </cell>
          <cell r="B9767">
            <v>0</v>
          </cell>
        </row>
        <row r="9768">
          <cell r="A9768" t="str">
            <v>671775</v>
          </cell>
          <cell r="B9768">
            <v>0</v>
          </cell>
        </row>
        <row r="9769">
          <cell r="A9769" t="str">
            <v>671779</v>
          </cell>
          <cell r="B9769">
            <v>21</v>
          </cell>
        </row>
        <row r="9770">
          <cell r="A9770" t="str">
            <v>671785</v>
          </cell>
          <cell r="B9770">
            <v>15</v>
          </cell>
        </row>
        <row r="9771">
          <cell r="A9771" t="str">
            <v>671818</v>
          </cell>
          <cell r="B9771">
            <v>12</v>
          </cell>
        </row>
        <row r="9772">
          <cell r="A9772" t="str">
            <v>671825</v>
          </cell>
          <cell r="B9772">
            <v>12</v>
          </cell>
        </row>
        <row r="9773">
          <cell r="A9773" t="str">
            <v>671843</v>
          </cell>
          <cell r="B9773">
            <v>20</v>
          </cell>
        </row>
        <row r="9774">
          <cell r="A9774" t="str">
            <v>671844</v>
          </cell>
          <cell r="B9774">
            <v>18</v>
          </cell>
        </row>
        <row r="9775">
          <cell r="A9775" t="str">
            <v>671854</v>
          </cell>
          <cell r="B9775">
            <v>19</v>
          </cell>
        </row>
        <row r="9776">
          <cell r="A9776" t="str">
            <v>671861</v>
          </cell>
          <cell r="B9776">
            <v>21</v>
          </cell>
        </row>
        <row r="9777">
          <cell r="A9777" t="str">
            <v>671867</v>
          </cell>
          <cell r="B9777">
            <v>18</v>
          </cell>
        </row>
        <row r="9778">
          <cell r="A9778" t="str">
            <v>671888</v>
          </cell>
          <cell r="B9778">
            <v>13</v>
          </cell>
        </row>
        <row r="9779">
          <cell r="A9779" t="str">
            <v>671890</v>
          </cell>
          <cell r="B9779">
            <v>10</v>
          </cell>
        </row>
        <row r="9780">
          <cell r="A9780" t="str">
            <v>671893</v>
          </cell>
          <cell r="B9780">
            <v>0</v>
          </cell>
        </row>
        <row r="9781">
          <cell r="A9781" t="str">
            <v>671905</v>
          </cell>
          <cell r="B9781">
            <v>12</v>
          </cell>
        </row>
        <row r="9782">
          <cell r="A9782" t="str">
            <v>671916</v>
          </cell>
          <cell r="B9782">
            <v>17</v>
          </cell>
        </row>
        <row r="9783">
          <cell r="A9783" t="str">
            <v>671921</v>
          </cell>
          <cell r="B9783">
            <v>18</v>
          </cell>
        </row>
        <row r="9784">
          <cell r="A9784" t="str">
            <v>671927</v>
          </cell>
          <cell r="B9784">
            <v>22</v>
          </cell>
        </row>
        <row r="9785">
          <cell r="A9785" t="str">
            <v>671937</v>
          </cell>
          <cell r="B9785">
            <v>11</v>
          </cell>
        </row>
        <row r="9786">
          <cell r="A9786" t="str">
            <v>671943</v>
          </cell>
          <cell r="B9786">
            <v>18</v>
          </cell>
        </row>
        <row r="9787">
          <cell r="A9787" t="str">
            <v>671963</v>
          </cell>
          <cell r="B9787">
            <v>22</v>
          </cell>
        </row>
        <row r="9788">
          <cell r="A9788" t="str">
            <v>671964</v>
          </cell>
          <cell r="B9788">
            <v>12</v>
          </cell>
        </row>
        <row r="9789">
          <cell r="A9789" t="str">
            <v>671983</v>
          </cell>
          <cell r="B9789">
            <v>20</v>
          </cell>
        </row>
        <row r="9790">
          <cell r="A9790" t="str">
            <v>671999</v>
          </cell>
          <cell r="B9790">
            <v>15</v>
          </cell>
        </row>
        <row r="9791">
          <cell r="A9791" t="str">
            <v>672010</v>
          </cell>
          <cell r="B9791">
            <v>18</v>
          </cell>
        </row>
        <row r="9792">
          <cell r="A9792" t="str">
            <v>672035</v>
          </cell>
          <cell r="B9792">
            <v>11</v>
          </cell>
        </row>
        <row r="9793">
          <cell r="A9793" t="str">
            <v>672043</v>
          </cell>
          <cell r="B9793">
            <v>15</v>
          </cell>
        </row>
        <row r="9794">
          <cell r="A9794" t="str">
            <v>672052</v>
          </cell>
          <cell r="B9794">
            <v>3</v>
          </cell>
        </row>
        <row r="9795">
          <cell r="A9795" t="str">
            <v>671139</v>
          </cell>
          <cell r="B9795">
            <v>12</v>
          </cell>
        </row>
        <row r="9796">
          <cell r="A9796" t="str">
            <v>671144</v>
          </cell>
          <cell r="B9796">
            <v>13</v>
          </cell>
        </row>
        <row r="9797">
          <cell r="A9797" t="str">
            <v>671192</v>
          </cell>
          <cell r="B9797">
            <v>19</v>
          </cell>
        </row>
        <row r="9798">
          <cell r="A9798" t="str">
            <v>671213</v>
          </cell>
          <cell r="B9798">
            <v>16</v>
          </cell>
        </row>
        <row r="9799">
          <cell r="A9799" t="str">
            <v>671241</v>
          </cell>
          <cell r="B9799">
            <v>14</v>
          </cell>
        </row>
        <row r="9800">
          <cell r="A9800" t="str">
            <v>671305</v>
          </cell>
          <cell r="B9800">
            <v>0</v>
          </cell>
        </row>
        <row r="9801">
          <cell r="A9801" t="str">
            <v>671315</v>
          </cell>
          <cell r="B9801">
            <v>11</v>
          </cell>
        </row>
        <row r="9802">
          <cell r="A9802" t="str">
            <v>671321</v>
          </cell>
          <cell r="B9802">
            <v>17</v>
          </cell>
        </row>
        <row r="9803">
          <cell r="A9803" t="str">
            <v>671331</v>
          </cell>
          <cell r="B9803">
            <v>15</v>
          </cell>
        </row>
        <row r="9804">
          <cell r="A9804" t="str">
            <v>671332</v>
          </cell>
          <cell r="B9804">
            <v>19</v>
          </cell>
        </row>
        <row r="9805">
          <cell r="A9805" t="str">
            <v>671336</v>
          </cell>
          <cell r="B9805">
            <v>19</v>
          </cell>
        </row>
        <row r="9806">
          <cell r="A9806" t="str">
            <v>671380</v>
          </cell>
          <cell r="B9806">
            <v>0</v>
          </cell>
        </row>
        <row r="9807">
          <cell r="A9807" t="str">
            <v>671397</v>
          </cell>
          <cell r="B9807">
            <v>19</v>
          </cell>
        </row>
        <row r="9808">
          <cell r="A9808" t="str">
            <v>671400</v>
          </cell>
          <cell r="B9808">
            <v>16</v>
          </cell>
        </row>
        <row r="9809">
          <cell r="A9809" t="str">
            <v>671424</v>
          </cell>
          <cell r="B9809">
            <v>0</v>
          </cell>
        </row>
        <row r="9810">
          <cell r="A9810" t="str">
            <v>671438</v>
          </cell>
          <cell r="B9810">
            <v>12</v>
          </cell>
        </row>
        <row r="9811">
          <cell r="A9811" t="str">
            <v>671448</v>
          </cell>
          <cell r="B9811">
            <v>22</v>
          </cell>
        </row>
        <row r="9812">
          <cell r="A9812" t="str">
            <v>671453</v>
          </cell>
          <cell r="B9812">
            <v>6</v>
          </cell>
        </row>
        <row r="9813">
          <cell r="A9813" t="str">
            <v>671456</v>
          </cell>
          <cell r="B9813">
            <v>17</v>
          </cell>
        </row>
        <row r="9814">
          <cell r="A9814" t="str">
            <v>671473</v>
          </cell>
          <cell r="B9814">
            <v>16</v>
          </cell>
        </row>
        <row r="9815">
          <cell r="A9815" t="str">
            <v>671501</v>
          </cell>
          <cell r="B9815">
            <v>18</v>
          </cell>
        </row>
        <row r="9816">
          <cell r="A9816" t="str">
            <v>671510</v>
          </cell>
          <cell r="B9816">
            <v>0</v>
          </cell>
        </row>
        <row r="9817">
          <cell r="A9817" t="str">
            <v>671513</v>
          </cell>
          <cell r="B9817">
            <v>20</v>
          </cell>
        </row>
        <row r="9818">
          <cell r="A9818" t="str">
            <v>671516</v>
          </cell>
          <cell r="B9818">
            <v>0</v>
          </cell>
        </row>
        <row r="9819">
          <cell r="A9819" t="str">
            <v>671519</v>
          </cell>
          <cell r="B9819">
            <v>20</v>
          </cell>
        </row>
        <row r="9820">
          <cell r="A9820" t="str">
            <v>671522</v>
          </cell>
          <cell r="B9820">
            <v>18</v>
          </cell>
        </row>
        <row r="9821">
          <cell r="A9821" t="str">
            <v>671524</v>
          </cell>
          <cell r="B9821">
            <v>21</v>
          </cell>
        </row>
        <row r="9822">
          <cell r="A9822" t="str">
            <v>671541</v>
          </cell>
          <cell r="B9822">
            <v>25</v>
          </cell>
        </row>
        <row r="9823">
          <cell r="A9823" t="str">
            <v>671551</v>
          </cell>
          <cell r="B9823">
            <v>14</v>
          </cell>
        </row>
        <row r="9824">
          <cell r="A9824" t="str">
            <v>671554</v>
          </cell>
          <cell r="B9824">
            <v>9</v>
          </cell>
        </row>
        <row r="9825">
          <cell r="A9825" t="str">
            <v>671556</v>
          </cell>
          <cell r="B9825">
            <v>14</v>
          </cell>
        </row>
        <row r="9826">
          <cell r="A9826" t="str">
            <v>671560</v>
          </cell>
          <cell r="B9826">
            <v>0</v>
          </cell>
        </row>
        <row r="9827">
          <cell r="A9827" t="str">
            <v>671565</v>
          </cell>
          <cell r="B9827">
            <v>17</v>
          </cell>
        </row>
        <row r="9828">
          <cell r="A9828" t="str">
            <v>671572</v>
          </cell>
          <cell r="B9828">
            <v>3</v>
          </cell>
        </row>
        <row r="9829">
          <cell r="A9829" t="str">
            <v>671596</v>
          </cell>
          <cell r="B9829">
            <v>19</v>
          </cell>
        </row>
        <row r="9830">
          <cell r="A9830" t="str">
            <v>671598</v>
          </cell>
          <cell r="B9830">
            <v>17</v>
          </cell>
        </row>
        <row r="9831">
          <cell r="A9831" t="str">
            <v>671620</v>
          </cell>
          <cell r="B9831">
            <v>24</v>
          </cell>
        </row>
        <row r="9832">
          <cell r="A9832" t="str">
            <v>671624</v>
          </cell>
          <cell r="B9832">
            <v>20</v>
          </cell>
        </row>
        <row r="9833">
          <cell r="A9833" t="str">
            <v>671645</v>
          </cell>
          <cell r="B9833">
            <v>13</v>
          </cell>
        </row>
        <row r="9834">
          <cell r="A9834" t="str">
            <v>671651</v>
          </cell>
          <cell r="B9834">
            <v>18</v>
          </cell>
        </row>
        <row r="9835">
          <cell r="A9835" t="str">
            <v>671656</v>
          </cell>
          <cell r="B9835">
            <v>18</v>
          </cell>
        </row>
        <row r="9836">
          <cell r="A9836" t="str">
            <v>671673</v>
          </cell>
          <cell r="B9836">
            <v>21</v>
          </cell>
        </row>
        <row r="9837">
          <cell r="A9837" t="str">
            <v>671689</v>
          </cell>
          <cell r="B9837">
            <v>5</v>
          </cell>
        </row>
        <row r="9838">
          <cell r="A9838" t="str">
            <v>671701</v>
          </cell>
          <cell r="B9838">
            <v>15</v>
          </cell>
        </row>
        <row r="9839">
          <cell r="A9839" t="str">
            <v>671721</v>
          </cell>
          <cell r="B9839">
            <v>6</v>
          </cell>
        </row>
        <row r="9840">
          <cell r="A9840" t="str">
            <v>671740</v>
          </cell>
          <cell r="B9840">
            <v>15</v>
          </cell>
        </row>
        <row r="9841">
          <cell r="A9841" t="str">
            <v>671741</v>
          </cell>
          <cell r="B9841">
            <v>25</v>
          </cell>
        </row>
        <row r="9842">
          <cell r="A9842" t="str">
            <v>671757</v>
          </cell>
          <cell r="B9842">
            <v>17</v>
          </cell>
        </row>
        <row r="9843">
          <cell r="A9843" t="str">
            <v>671773</v>
          </cell>
          <cell r="B9843">
            <v>21</v>
          </cell>
        </row>
        <row r="9844">
          <cell r="A9844" t="str">
            <v>671801</v>
          </cell>
          <cell r="B9844">
            <v>0</v>
          </cell>
        </row>
        <row r="9845">
          <cell r="A9845" t="str">
            <v>671814</v>
          </cell>
          <cell r="B9845">
            <v>18</v>
          </cell>
        </row>
        <row r="9846">
          <cell r="A9846" t="str">
            <v>671838</v>
          </cell>
          <cell r="B9846">
            <v>11</v>
          </cell>
        </row>
        <row r="9847">
          <cell r="A9847" t="str">
            <v>671860</v>
          </cell>
          <cell r="B9847">
            <v>22</v>
          </cell>
        </row>
        <row r="9848">
          <cell r="A9848" t="str">
            <v>671870</v>
          </cell>
          <cell r="B9848">
            <v>0</v>
          </cell>
        </row>
        <row r="9849">
          <cell r="A9849" t="str">
            <v>671897</v>
          </cell>
          <cell r="B9849">
            <v>14</v>
          </cell>
        </row>
        <row r="9850">
          <cell r="A9850" t="str">
            <v>671898</v>
          </cell>
          <cell r="B9850">
            <v>0</v>
          </cell>
        </row>
        <row r="9851">
          <cell r="A9851" t="str">
            <v>671919</v>
          </cell>
          <cell r="B9851">
            <v>18</v>
          </cell>
        </row>
        <row r="9852">
          <cell r="A9852" t="str">
            <v>671973</v>
          </cell>
          <cell r="B9852">
            <v>8</v>
          </cell>
        </row>
        <row r="9853">
          <cell r="A9853" t="str">
            <v>671980</v>
          </cell>
          <cell r="B9853">
            <v>13</v>
          </cell>
        </row>
        <row r="9854">
          <cell r="A9854" t="str">
            <v>671987</v>
          </cell>
          <cell r="B9854">
            <v>18</v>
          </cell>
        </row>
        <row r="9855">
          <cell r="A9855" t="str">
            <v>671994</v>
          </cell>
          <cell r="B9855">
            <v>16</v>
          </cell>
        </row>
        <row r="9856">
          <cell r="A9856" t="str">
            <v>671995</v>
          </cell>
          <cell r="B9856">
            <v>14</v>
          </cell>
        </row>
        <row r="9857">
          <cell r="A9857" t="str">
            <v>672003</v>
          </cell>
          <cell r="B9857">
            <v>20</v>
          </cell>
        </row>
        <row r="9858">
          <cell r="A9858" t="str">
            <v>672022</v>
          </cell>
          <cell r="B9858">
            <v>13</v>
          </cell>
        </row>
        <row r="9859">
          <cell r="A9859" t="str">
            <v>672024</v>
          </cell>
          <cell r="B9859">
            <v>21</v>
          </cell>
        </row>
        <row r="9860">
          <cell r="A9860" t="str">
            <v>672028</v>
          </cell>
          <cell r="B9860">
            <v>14</v>
          </cell>
        </row>
        <row r="9861">
          <cell r="A9861" t="str">
            <v>672031</v>
          </cell>
          <cell r="B9861">
            <v>20</v>
          </cell>
        </row>
        <row r="9862">
          <cell r="A9862" t="str">
            <v>672037</v>
          </cell>
          <cell r="B9862">
            <v>17</v>
          </cell>
        </row>
        <row r="9863">
          <cell r="A9863" t="str">
            <v>672045</v>
          </cell>
          <cell r="B9863">
            <v>0</v>
          </cell>
        </row>
        <row r="9864">
          <cell r="A9864" t="str">
            <v>672046</v>
          </cell>
          <cell r="B9864">
            <v>18</v>
          </cell>
        </row>
        <row r="9865">
          <cell r="A9865" t="str">
            <v>671010</v>
          </cell>
          <cell r="B9865">
            <v>17</v>
          </cell>
        </row>
        <row r="9866">
          <cell r="A9866" t="str">
            <v>671014</v>
          </cell>
          <cell r="B9866">
            <v>17</v>
          </cell>
        </row>
        <row r="9867">
          <cell r="A9867" t="str">
            <v>671023</v>
          </cell>
          <cell r="B9867">
            <v>23</v>
          </cell>
        </row>
        <row r="9868">
          <cell r="A9868" t="str">
            <v>671030</v>
          </cell>
          <cell r="B9868">
            <v>11</v>
          </cell>
        </row>
        <row r="9869">
          <cell r="A9869" t="str">
            <v>671036</v>
          </cell>
          <cell r="B9869">
            <v>13</v>
          </cell>
        </row>
        <row r="9870">
          <cell r="A9870" t="str">
            <v>671040</v>
          </cell>
          <cell r="B9870">
            <v>20</v>
          </cell>
        </row>
        <row r="9871">
          <cell r="A9871" t="str">
            <v>671050</v>
          </cell>
          <cell r="B9871">
            <v>15</v>
          </cell>
        </row>
        <row r="9872">
          <cell r="A9872" t="str">
            <v>671061</v>
          </cell>
          <cell r="B9872">
            <v>15</v>
          </cell>
        </row>
        <row r="9873">
          <cell r="A9873" t="str">
            <v>671077</v>
          </cell>
          <cell r="B9873">
            <v>16</v>
          </cell>
        </row>
        <row r="9874">
          <cell r="A9874" t="str">
            <v>671083</v>
          </cell>
          <cell r="B9874">
            <v>11</v>
          </cell>
        </row>
        <row r="9875">
          <cell r="A9875" t="str">
            <v>671087</v>
          </cell>
          <cell r="B9875">
            <v>11</v>
          </cell>
        </row>
        <row r="9876">
          <cell r="A9876" t="str">
            <v>671089</v>
          </cell>
          <cell r="B9876">
            <v>18</v>
          </cell>
        </row>
        <row r="9877">
          <cell r="A9877" t="str">
            <v>671095</v>
          </cell>
          <cell r="B9877">
            <v>16</v>
          </cell>
        </row>
        <row r="9878">
          <cell r="A9878" t="str">
            <v>671098</v>
          </cell>
          <cell r="B9878">
            <v>16</v>
          </cell>
        </row>
        <row r="9879">
          <cell r="A9879" t="str">
            <v>671104</v>
          </cell>
          <cell r="B9879">
            <v>13</v>
          </cell>
        </row>
        <row r="9880">
          <cell r="A9880" t="str">
            <v>671109</v>
          </cell>
          <cell r="B9880">
            <v>12</v>
          </cell>
        </row>
        <row r="9881">
          <cell r="A9881" t="str">
            <v>671118</v>
          </cell>
          <cell r="B9881">
            <v>22</v>
          </cell>
        </row>
        <row r="9882">
          <cell r="A9882" t="str">
            <v>671129</v>
          </cell>
          <cell r="B9882">
            <v>13</v>
          </cell>
        </row>
        <row r="9883">
          <cell r="A9883" t="str">
            <v>677616</v>
          </cell>
          <cell r="B9883">
            <v>11</v>
          </cell>
        </row>
        <row r="9884">
          <cell r="A9884" t="str">
            <v>671011</v>
          </cell>
          <cell r="B9884">
            <v>15</v>
          </cell>
        </row>
        <row r="9885">
          <cell r="A9885" t="str">
            <v>671012</v>
          </cell>
          <cell r="B9885">
            <v>16</v>
          </cell>
        </row>
        <row r="9886">
          <cell r="A9886" t="str">
            <v>671013</v>
          </cell>
          <cell r="B9886">
            <v>12</v>
          </cell>
        </row>
        <row r="9887">
          <cell r="A9887" t="str">
            <v>671015</v>
          </cell>
          <cell r="B9887">
            <v>15</v>
          </cell>
        </row>
        <row r="9888">
          <cell r="A9888" t="str">
            <v>671018</v>
          </cell>
          <cell r="B9888">
            <v>0</v>
          </cell>
        </row>
        <row r="9889">
          <cell r="A9889" t="str">
            <v>671019</v>
          </cell>
          <cell r="B9889">
            <v>15</v>
          </cell>
        </row>
        <row r="9890">
          <cell r="A9890" t="str">
            <v>671021</v>
          </cell>
          <cell r="B9890">
            <v>16</v>
          </cell>
        </row>
        <row r="9891">
          <cell r="A9891" t="str">
            <v>671022</v>
          </cell>
          <cell r="B9891">
            <v>19</v>
          </cell>
        </row>
        <row r="9892">
          <cell r="A9892" t="str">
            <v>671025</v>
          </cell>
          <cell r="B9892">
            <v>13</v>
          </cell>
        </row>
        <row r="9893">
          <cell r="A9893" t="str">
            <v>671027</v>
          </cell>
          <cell r="B9893">
            <v>16</v>
          </cell>
        </row>
        <row r="9894">
          <cell r="A9894" t="str">
            <v>671028</v>
          </cell>
          <cell r="B9894">
            <v>16</v>
          </cell>
        </row>
        <row r="9895">
          <cell r="A9895" t="str">
            <v>671031</v>
          </cell>
          <cell r="B9895">
            <v>9</v>
          </cell>
        </row>
        <row r="9896">
          <cell r="A9896" t="str">
            <v>671035</v>
          </cell>
          <cell r="B9896">
            <v>21</v>
          </cell>
        </row>
        <row r="9897">
          <cell r="A9897" t="str">
            <v>671044</v>
          </cell>
          <cell r="B9897">
            <v>13</v>
          </cell>
        </row>
        <row r="9898">
          <cell r="A9898" t="str">
            <v>671046</v>
          </cell>
          <cell r="B9898">
            <v>14</v>
          </cell>
        </row>
        <row r="9899">
          <cell r="A9899" t="str">
            <v>671047</v>
          </cell>
          <cell r="B9899">
            <v>9</v>
          </cell>
        </row>
        <row r="9900">
          <cell r="A9900" t="str">
            <v>671049</v>
          </cell>
          <cell r="B9900">
            <v>7</v>
          </cell>
        </row>
        <row r="9901">
          <cell r="A9901" t="str">
            <v>671054</v>
          </cell>
          <cell r="B9901">
            <v>14</v>
          </cell>
        </row>
        <row r="9902">
          <cell r="A9902" t="str">
            <v>671055</v>
          </cell>
          <cell r="B9902">
            <v>0</v>
          </cell>
        </row>
        <row r="9903">
          <cell r="A9903" t="str">
            <v>671056</v>
          </cell>
          <cell r="B9903">
            <v>13</v>
          </cell>
        </row>
        <row r="9904">
          <cell r="A9904" t="str">
            <v>671057</v>
          </cell>
          <cell r="B9904">
            <v>16</v>
          </cell>
        </row>
        <row r="9905">
          <cell r="A9905" t="str">
            <v>671065</v>
          </cell>
          <cell r="B9905">
            <v>16</v>
          </cell>
        </row>
        <row r="9906">
          <cell r="A9906" t="str">
            <v>671067</v>
          </cell>
          <cell r="B9906">
            <v>19</v>
          </cell>
        </row>
        <row r="9907">
          <cell r="A9907" t="str">
            <v>671069</v>
          </cell>
          <cell r="B9907">
            <v>16</v>
          </cell>
        </row>
        <row r="9908">
          <cell r="A9908" t="str">
            <v>671070</v>
          </cell>
          <cell r="B9908">
            <v>13</v>
          </cell>
        </row>
        <row r="9909">
          <cell r="A9909" t="str">
            <v>671075</v>
          </cell>
          <cell r="B9909">
            <v>10</v>
          </cell>
        </row>
        <row r="9910">
          <cell r="A9910" t="str">
            <v>671078</v>
          </cell>
          <cell r="B9910">
            <v>16</v>
          </cell>
        </row>
        <row r="9911">
          <cell r="A9911" t="str">
            <v>671081</v>
          </cell>
          <cell r="B9911">
            <v>11</v>
          </cell>
        </row>
        <row r="9912">
          <cell r="A9912" t="str">
            <v>671084</v>
          </cell>
          <cell r="B9912">
            <v>11</v>
          </cell>
        </row>
        <row r="9913">
          <cell r="A9913" t="str">
            <v>671088</v>
          </cell>
          <cell r="B9913">
            <v>16</v>
          </cell>
        </row>
        <row r="9914">
          <cell r="A9914" t="str">
            <v>671091</v>
          </cell>
          <cell r="B9914">
            <v>15</v>
          </cell>
        </row>
        <row r="9915">
          <cell r="A9915" t="str">
            <v>671100</v>
          </cell>
          <cell r="B9915">
            <v>18</v>
          </cell>
        </row>
        <row r="9916">
          <cell r="A9916" t="str">
            <v>671101</v>
          </cell>
          <cell r="B9916">
            <v>13</v>
          </cell>
        </row>
        <row r="9917">
          <cell r="A9917" t="str">
            <v>671105</v>
          </cell>
          <cell r="B9917">
            <v>19</v>
          </cell>
        </row>
        <row r="9918">
          <cell r="A9918" t="str">
            <v>671107</v>
          </cell>
          <cell r="B9918">
            <v>16</v>
          </cell>
        </row>
        <row r="9919">
          <cell r="A9919" t="str">
            <v>671111</v>
          </cell>
          <cell r="B9919">
            <v>12</v>
          </cell>
        </row>
        <row r="9920">
          <cell r="A9920" t="str">
            <v>671112</v>
          </cell>
          <cell r="B9920">
            <v>14</v>
          </cell>
        </row>
        <row r="9921">
          <cell r="A9921" t="str">
            <v>671113</v>
          </cell>
          <cell r="B9921">
            <v>9</v>
          </cell>
        </row>
        <row r="9922">
          <cell r="A9922" t="str">
            <v>671116</v>
          </cell>
          <cell r="B9922">
            <v>6</v>
          </cell>
        </row>
        <row r="9923">
          <cell r="A9923" t="str">
            <v>671117</v>
          </cell>
          <cell r="B9923">
            <v>12</v>
          </cell>
        </row>
        <row r="9924">
          <cell r="A9924" t="str">
            <v>671119</v>
          </cell>
          <cell r="B9924">
            <v>8</v>
          </cell>
        </row>
        <row r="9925">
          <cell r="A9925" t="str">
            <v>671120</v>
          </cell>
          <cell r="B9925">
            <v>16</v>
          </cell>
        </row>
        <row r="9926">
          <cell r="A9926" t="str">
            <v>671122</v>
          </cell>
          <cell r="B9926">
            <v>9</v>
          </cell>
        </row>
        <row r="9927">
          <cell r="A9927" t="str">
            <v>671123</v>
          </cell>
          <cell r="B9927">
            <v>20</v>
          </cell>
        </row>
        <row r="9928">
          <cell r="A9928" t="str">
            <v>671124</v>
          </cell>
          <cell r="B9928">
            <v>16</v>
          </cell>
        </row>
        <row r="9929">
          <cell r="A9929" t="str">
            <v>671130</v>
          </cell>
          <cell r="B9929">
            <v>20</v>
          </cell>
        </row>
        <row r="9930">
          <cell r="A9930" t="str">
            <v>671133</v>
          </cell>
          <cell r="B9930">
            <v>12</v>
          </cell>
        </row>
        <row r="9931">
          <cell r="A9931" t="str">
            <v>677618</v>
          </cell>
          <cell r="B9931">
            <v>11</v>
          </cell>
        </row>
        <row r="9932">
          <cell r="A9932" t="str">
            <v>677619</v>
          </cell>
          <cell r="B9932">
            <v>10</v>
          </cell>
        </row>
        <row r="9933">
          <cell r="A9933" t="str">
            <v>677620</v>
          </cell>
          <cell r="B9933">
            <v>21</v>
          </cell>
        </row>
        <row r="9934">
          <cell r="A9934" t="str">
            <v>677621</v>
          </cell>
          <cell r="B9934">
            <v>17</v>
          </cell>
        </row>
        <row r="9935">
          <cell r="A9935" t="str">
            <v>677622</v>
          </cell>
          <cell r="B9935">
            <v>17</v>
          </cell>
        </row>
        <row r="9936">
          <cell r="A9936" t="str">
            <v>671009</v>
          </cell>
          <cell r="B9936">
            <v>24</v>
          </cell>
        </row>
        <row r="9937">
          <cell r="A9937" t="str">
            <v>671020</v>
          </cell>
          <cell r="B9937">
            <v>24</v>
          </cell>
        </row>
        <row r="9938">
          <cell r="A9938" t="str">
            <v>671037</v>
          </cell>
          <cell r="B9938">
            <v>24</v>
          </cell>
        </row>
        <row r="9939">
          <cell r="A9939" t="str">
            <v>671053</v>
          </cell>
          <cell r="B9939">
            <v>24</v>
          </cell>
        </row>
        <row r="9940">
          <cell r="A9940" t="str">
            <v>671059</v>
          </cell>
          <cell r="B9940">
            <v>25</v>
          </cell>
        </row>
        <row r="9941">
          <cell r="A9941" t="str">
            <v>671068</v>
          </cell>
          <cell r="B9941">
            <v>19</v>
          </cell>
        </row>
        <row r="9942">
          <cell r="A9942" t="str">
            <v>671076</v>
          </cell>
          <cell r="B9942">
            <v>24</v>
          </cell>
        </row>
        <row r="9943">
          <cell r="A9943" t="str">
            <v>671096</v>
          </cell>
          <cell r="B9943">
            <v>24</v>
          </cell>
        </row>
        <row r="9944">
          <cell r="A9944" t="str">
            <v>671106</v>
          </cell>
          <cell r="B9944">
            <v>24</v>
          </cell>
        </row>
        <row r="9945">
          <cell r="A9945" t="str">
            <v>671108</v>
          </cell>
          <cell r="B9945">
            <v>24</v>
          </cell>
        </row>
        <row r="9946">
          <cell r="A9946" t="str">
            <v>671114</v>
          </cell>
          <cell r="B9946">
            <v>24</v>
          </cell>
        </row>
        <row r="9947">
          <cell r="A9947" t="str">
            <v>671131</v>
          </cell>
          <cell r="B9947">
            <v>25</v>
          </cell>
        </row>
        <row r="9948">
          <cell r="A9948" t="str">
            <v>677624</v>
          </cell>
          <cell r="B9948">
            <v>24</v>
          </cell>
        </row>
        <row r="9949">
          <cell r="A9949" t="str">
            <v>671032</v>
          </cell>
          <cell r="B9949">
            <v>15</v>
          </cell>
        </row>
        <row r="9950">
          <cell r="A9950" t="str">
            <v>671033</v>
          </cell>
          <cell r="B9950">
            <v>16</v>
          </cell>
        </row>
        <row r="9951">
          <cell r="A9951" t="str">
            <v>671060</v>
          </cell>
          <cell r="B9951">
            <v>19</v>
          </cell>
        </row>
        <row r="9952">
          <cell r="A9952" t="str">
            <v>671071</v>
          </cell>
          <cell r="B9952">
            <v>0</v>
          </cell>
        </row>
        <row r="9953">
          <cell r="A9953" t="str">
            <v>671072</v>
          </cell>
          <cell r="B9953">
            <v>18</v>
          </cell>
        </row>
        <row r="9954">
          <cell r="A9954" t="str">
            <v>671073</v>
          </cell>
          <cell r="B9954">
            <v>18</v>
          </cell>
        </row>
        <row r="9955">
          <cell r="A9955" t="str">
            <v>671085</v>
          </cell>
          <cell r="B9955">
            <v>17</v>
          </cell>
        </row>
        <row r="9956">
          <cell r="A9956" t="str">
            <v>671094</v>
          </cell>
          <cell r="B9956">
            <v>16</v>
          </cell>
        </row>
        <row r="9957">
          <cell r="A9957" t="str">
            <v>671099</v>
          </cell>
          <cell r="B9957">
            <v>18</v>
          </cell>
        </row>
        <row r="9958">
          <cell r="A9958" t="str">
            <v>671102</v>
          </cell>
          <cell r="B9958">
            <v>13</v>
          </cell>
        </row>
        <row r="9959">
          <cell r="A9959" t="str">
            <v>671115</v>
          </cell>
          <cell r="B9959">
            <v>24</v>
          </cell>
        </row>
        <row r="9960">
          <cell r="A9960" t="str">
            <v>671121</v>
          </cell>
          <cell r="B9960">
            <v>17</v>
          </cell>
        </row>
        <row r="9961">
          <cell r="A9961" t="str">
            <v>677623</v>
          </cell>
          <cell r="B9961">
            <v>15</v>
          </cell>
        </row>
        <row r="9962">
          <cell r="A9962" t="str">
            <v>677625</v>
          </cell>
          <cell r="B9962">
            <v>17</v>
          </cell>
        </row>
        <row r="9963">
          <cell r="A9963" t="str">
            <v>672069</v>
          </cell>
          <cell r="B9963">
            <v>19</v>
          </cell>
        </row>
        <row r="9964">
          <cell r="A9964" t="str">
            <v>672073</v>
          </cell>
          <cell r="B9964">
            <v>14</v>
          </cell>
        </row>
        <row r="9965">
          <cell r="A9965" t="str">
            <v>672075</v>
          </cell>
          <cell r="B9965">
            <v>10</v>
          </cell>
        </row>
        <row r="9966">
          <cell r="A9966" t="str">
            <v>672076</v>
          </cell>
          <cell r="B9966">
            <v>6</v>
          </cell>
        </row>
        <row r="9967">
          <cell r="A9967" t="str">
            <v>672091</v>
          </cell>
          <cell r="B9967">
            <v>13</v>
          </cell>
        </row>
        <row r="9968">
          <cell r="A9968" t="str">
            <v>672100</v>
          </cell>
          <cell r="B9968">
            <v>6</v>
          </cell>
        </row>
        <row r="9969">
          <cell r="A9969" t="str">
            <v>672109</v>
          </cell>
          <cell r="B9969">
            <v>17</v>
          </cell>
        </row>
        <row r="9970">
          <cell r="A9970" t="str">
            <v>672127</v>
          </cell>
          <cell r="B9970">
            <v>8</v>
          </cell>
        </row>
        <row r="9971">
          <cell r="A9971" t="str">
            <v>672132</v>
          </cell>
          <cell r="B9971">
            <v>8</v>
          </cell>
        </row>
        <row r="9972">
          <cell r="A9972" t="str">
            <v>672135</v>
          </cell>
          <cell r="B9972">
            <v>16</v>
          </cell>
        </row>
        <row r="9973">
          <cell r="A9973" t="str">
            <v>672138</v>
          </cell>
          <cell r="B9973">
            <v>12</v>
          </cell>
        </row>
        <row r="9974">
          <cell r="A9974" t="str">
            <v>672139</v>
          </cell>
          <cell r="B9974">
            <v>10</v>
          </cell>
        </row>
        <row r="9975">
          <cell r="A9975" t="str">
            <v>672140</v>
          </cell>
          <cell r="B9975">
            <v>9</v>
          </cell>
        </row>
        <row r="9976">
          <cell r="A9976" t="str">
            <v>672147</v>
          </cell>
          <cell r="B9976">
            <v>16</v>
          </cell>
        </row>
        <row r="9977">
          <cell r="A9977" t="str">
            <v>672149</v>
          </cell>
          <cell r="B9977">
            <v>6</v>
          </cell>
        </row>
        <row r="9978">
          <cell r="A9978" t="str">
            <v>672155</v>
          </cell>
          <cell r="B9978">
            <v>10</v>
          </cell>
        </row>
        <row r="9979">
          <cell r="A9979" t="str">
            <v>672156</v>
          </cell>
          <cell r="B9979">
            <v>6</v>
          </cell>
        </row>
        <row r="9980">
          <cell r="A9980" t="str">
            <v>672158</v>
          </cell>
          <cell r="B9980">
            <v>6</v>
          </cell>
        </row>
        <row r="9981">
          <cell r="A9981" t="str">
            <v>672176</v>
          </cell>
          <cell r="B9981">
            <v>16</v>
          </cell>
        </row>
        <row r="9982">
          <cell r="A9982" t="str">
            <v>672183</v>
          </cell>
          <cell r="B9982">
            <v>19</v>
          </cell>
        </row>
        <row r="9983">
          <cell r="A9983" t="str">
            <v>672191</v>
          </cell>
          <cell r="B9983">
            <v>14</v>
          </cell>
        </row>
        <row r="9984">
          <cell r="A9984" t="str">
            <v>672219</v>
          </cell>
          <cell r="B9984">
            <v>6</v>
          </cell>
        </row>
        <row r="9985">
          <cell r="A9985" t="str">
            <v>672229</v>
          </cell>
          <cell r="B9985">
            <v>12</v>
          </cell>
        </row>
        <row r="9986">
          <cell r="A9986" t="str">
            <v>672230</v>
          </cell>
          <cell r="B9986">
            <v>16</v>
          </cell>
        </row>
        <row r="9987">
          <cell r="A9987" t="str">
            <v>672234</v>
          </cell>
          <cell r="B9987">
            <v>16</v>
          </cell>
        </row>
        <row r="9988">
          <cell r="A9988" t="str">
            <v>672235</v>
          </cell>
          <cell r="B9988">
            <v>21</v>
          </cell>
        </row>
        <row r="9989">
          <cell r="A9989" t="str">
            <v>672237</v>
          </cell>
          <cell r="B9989">
            <v>12</v>
          </cell>
        </row>
        <row r="9990">
          <cell r="A9990" t="str">
            <v>672241</v>
          </cell>
          <cell r="B9990">
            <v>16</v>
          </cell>
        </row>
        <row r="9991">
          <cell r="A9991" t="str">
            <v>672242</v>
          </cell>
          <cell r="B9991">
            <v>18</v>
          </cell>
        </row>
        <row r="9992">
          <cell r="A9992" t="str">
            <v>672249</v>
          </cell>
          <cell r="B9992">
            <v>18</v>
          </cell>
        </row>
        <row r="9993">
          <cell r="A9993" t="str">
            <v>672253</v>
          </cell>
          <cell r="B9993">
            <v>12</v>
          </cell>
        </row>
        <row r="9994">
          <cell r="A9994" t="str">
            <v>672254</v>
          </cell>
          <cell r="B9994">
            <v>6</v>
          </cell>
        </row>
        <row r="9995">
          <cell r="A9995" t="str">
            <v>672262</v>
          </cell>
          <cell r="B9995">
            <v>10</v>
          </cell>
        </row>
        <row r="9996">
          <cell r="A9996" t="str">
            <v>672264</v>
          </cell>
          <cell r="B9996">
            <v>14</v>
          </cell>
        </row>
        <row r="9997">
          <cell r="A9997" t="str">
            <v>672276</v>
          </cell>
          <cell r="B9997">
            <v>19</v>
          </cell>
        </row>
        <row r="9998">
          <cell r="A9998" t="str">
            <v>672277</v>
          </cell>
          <cell r="B9998">
            <v>11</v>
          </cell>
        </row>
        <row r="9999">
          <cell r="A9999" t="str">
            <v>672279</v>
          </cell>
          <cell r="B9999">
            <v>13</v>
          </cell>
        </row>
        <row r="10000">
          <cell r="A10000" t="str">
            <v>672283</v>
          </cell>
          <cell r="B10000">
            <v>10</v>
          </cell>
        </row>
        <row r="10001">
          <cell r="A10001" t="str">
            <v>672288</v>
          </cell>
          <cell r="B10001">
            <v>12</v>
          </cell>
        </row>
        <row r="10002">
          <cell r="A10002" t="str">
            <v>672295</v>
          </cell>
          <cell r="B10002">
            <v>8</v>
          </cell>
        </row>
        <row r="10003">
          <cell r="A10003" t="str">
            <v>672297</v>
          </cell>
          <cell r="B10003">
            <v>8</v>
          </cell>
        </row>
        <row r="10004">
          <cell r="A10004" t="str">
            <v>672300</v>
          </cell>
          <cell r="B10004">
            <v>16</v>
          </cell>
        </row>
        <row r="10005">
          <cell r="A10005" t="str">
            <v>672303</v>
          </cell>
          <cell r="B10005">
            <v>10</v>
          </cell>
        </row>
        <row r="10006">
          <cell r="A10006" t="str">
            <v>672309</v>
          </cell>
          <cell r="B10006">
            <v>11</v>
          </cell>
        </row>
        <row r="10007">
          <cell r="A10007" t="str">
            <v>672310</v>
          </cell>
          <cell r="B10007">
            <v>10</v>
          </cell>
        </row>
        <row r="10008">
          <cell r="A10008" t="str">
            <v>672327</v>
          </cell>
          <cell r="B10008">
            <v>10</v>
          </cell>
        </row>
        <row r="10009">
          <cell r="A10009" t="str">
            <v>672328</v>
          </cell>
          <cell r="B10009">
            <v>10</v>
          </cell>
        </row>
        <row r="10010">
          <cell r="A10010" t="str">
            <v>672331</v>
          </cell>
          <cell r="B10010">
            <v>18</v>
          </cell>
        </row>
        <row r="10011">
          <cell r="A10011" t="str">
            <v>672332</v>
          </cell>
          <cell r="B10011">
            <v>16</v>
          </cell>
        </row>
        <row r="10012">
          <cell r="A10012" t="str">
            <v>673514</v>
          </cell>
          <cell r="B10012">
            <v>18</v>
          </cell>
        </row>
        <row r="10013">
          <cell r="A10013" t="str">
            <v>672067</v>
          </cell>
          <cell r="B10013">
            <v>11</v>
          </cell>
        </row>
        <row r="10014">
          <cell r="A10014" t="str">
            <v>672068</v>
          </cell>
          <cell r="B10014">
            <v>18</v>
          </cell>
        </row>
        <row r="10015">
          <cell r="A10015" t="str">
            <v>672078</v>
          </cell>
          <cell r="B10015">
            <v>8</v>
          </cell>
        </row>
        <row r="10016">
          <cell r="A10016" t="str">
            <v>672080</v>
          </cell>
          <cell r="B10016">
            <v>24</v>
          </cell>
        </row>
        <row r="10017">
          <cell r="A10017" t="str">
            <v>672083</v>
          </cell>
          <cell r="B10017">
            <v>14</v>
          </cell>
        </row>
        <row r="10018">
          <cell r="A10018" t="str">
            <v>672094</v>
          </cell>
          <cell r="B10018">
            <v>19</v>
          </cell>
        </row>
        <row r="10019">
          <cell r="A10019" t="str">
            <v>672095</v>
          </cell>
          <cell r="B10019">
            <v>20</v>
          </cell>
        </row>
        <row r="10020">
          <cell r="A10020" t="str">
            <v>672102</v>
          </cell>
          <cell r="B10020">
            <v>16</v>
          </cell>
        </row>
        <row r="10021">
          <cell r="A10021" t="str">
            <v>672103</v>
          </cell>
          <cell r="B10021">
            <v>16</v>
          </cell>
        </row>
        <row r="10022">
          <cell r="A10022" t="str">
            <v>672104</v>
          </cell>
          <cell r="B10022">
            <v>13</v>
          </cell>
        </row>
        <row r="10023">
          <cell r="A10023" t="str">
            <v>672105</v>
          </cell>
          <cell r="B10023">
            <v>10</v>
          </cell>
        </row>
        <row r="10024">
          <cell r="A10024" t="str">
            <v>672108</v>
          </cell>
          <cell r="B10024">
            <v>18</v>
          </cell>
        </row>
        <row r="10025">
          <cell r="A10025" t="str">
            <v>672110</v>
          </cell>
          <cell r="B10025">
            <v>12</v>
          </cell>
        </row>
        <row r="10026">
          <cell r="A10026" t="str">
            <v>672115</v>
          </cell>
          <cell r="B10026">
            <v>12</v>
          </cell>
        </row>
        <row r="10027">
          <cell r="A10027" t="str">
            <v>672117</v>
          </cell>
          <cell r="B10027">
            <v>19</v>
          </cell>
        </row>
        <row r="10028">
          <cell r="A10028" t="str">
            <v>672119</v>
          </cell>
          <cell r="B10028">
            <v>0</v>
          </cell>
        </row>
        <row r="10029">
          <cell r="A10029" t="str">
            <v>672120</v>
          </cell>
          <cell r="B10029">
            <v>15</v>
          </cell>
        </row>
        <row r="10030">
          <cell r="A10030" t="str">
            <v>672123</v>
          </cell>
          <cell r="B10030">
            <v>21</v>
          </cell>
        </row>
        <row r="10031">
          <cell r="A10031" t="str">
            <v>672126</v>
          </cell>
          <cell r="B10031">
            <v>10</v>
          </cell>
        </row>
        <row r="10032">
          <cell r="A10032" t="str">
            <v>672133</v>
          </cell>
          <cell r="B10032">
            <v>12</v>
          </cell>
        </row>
        <row r="10033">
          <cell r="A10033" t="str">
            <v>672143</v>
          </cell>
          <cell r="B10033">
            <v>14</v>
          </cell>
        </row>
        <row r="10034">
          <cell r="A10034" t="str">
            <v>672144</v>
          </cell>
          <cell r="B10034">
            <v>16</v>
          </cell>
        </row>
        <row r="10035">
          <cell r="A10035" t="str">
            <v>672146</v>
          </cell>
          <cell r="B10035">
            <v>10</v>
          </cell>
        </row>
        <row r="10036">
          <cell r="A10036" t="str">
            <v>672148</v>
          </cell>
          <cell r="B10036">
            <v>10</v>
          </cell>
        </row>
        <row r="10037">
          <cell r="A10037" t="str">
            <v>672152</v>
          </cell>
          <cell r="B10037">
            <v>16</v>
          </cell>
        </row>
        <row r="10038">
          <cell r="A10038" t="str">
            <v>672160</v>
          </cell>
          <cell r="B10038">
            <v>16</v>
          </cell>
        </row>
        <row r="10039">
          <cell r="A10039" t="str">
            <v>672162</v>
          </cell>
          <cell r="B10039">
            <v>10</v>
          </cell>
        </row>
        <row r="10040">
          <cell r="A10040" t="str">
            <v>672163</v>
          </cell>
          <cell r="B10040">
            <v>10</v>
          </cell>
        </row>
        <row r="10041">
          <cell r="A10041" t="str">
            <v>672165</v>
          </cell>
          <cell r="B10041">
            <v>12</v>
          </cell>
        </row>
        <row r="10042">
          <cell r="A10042" t="str">
            <v>672170</v>
          </cell>
          <cell r="B10042">
            <v>25</v>
          </cell>
        </row>
        <row r="10043">
          <cell r="A10043" t="str">
            <v>672175</v>
          </cell>
          <cell r="B10043">
            <v>12</v>
          </cell>
        </row>
        <row r="10044">
          <cell r="A10044" t="str">
            <v>672179</v>
          </cell>
          <cell r="B10044">
            <v>8</v>
          </cell>
        </row>
        <row r="10045">
          <cell r="A10045" t="str">
            <v>672194</v>
          </cell>
          <cell r="B10045">
            <v>10</v>
          </cell>
        </row>
        <row r="10046">
          <cell r="A10046" t="str">
            <v>672198</v>
          </cell>
          <cell r="B10046">
            <v>10</v>
          </cell>
        </row>
        <row r="10047">
          <cell r="A10047" t="str">
            <v>672202</v>
          </cell>
          <cell r="B10047">
            <v>19</v>
          </cell>
        </row>
        <row r="10048">
          <cell r="A10048" t="str">
            <v>672203</v>
          </cell>
          <cell r="B10048">
            <v>12</v>
          </cell>
        </row>
        <row r="10049">
          <cell r="A10049" t="str">
            <v>672208</v>
          </cell>
          <cell r="B10049">
            <v>14</v>
          </cell>
        </row>
        <row r="10050">
          <cell r="A10050" t="str">
            <v>672211</v>
          </cell>
          <cell r="B10050">
            <v>16</v>
          </cell>
        </row>
        <row r="10051">
          <cell r="A10051" t="str">
            <v>672216</v>
          </cell>
          <cell r="B10051">
            <v>6</v>
          </cell>
        </row>
        <row r="10052">
          <cell r="A10052" t="str">
            <v>672222</v>
          </cell>
          <cell r="B10052">
            <v>23</v>
          </cell>
        </row>
        <row r="10053">
          <cell r="A10053" t="str">
            <v>672228</v>
          </cell>
          <cell r="B10053">
            <v>10</v>
          </cell>
        </row>
        <row r="10054">
          <cell r="A10054" t="str">
            <v>672236</v>
          </cell>
          <cell r="B10054">
            <v>18</v>
          </cell>
        </row>
        <row r="10055">
          <cell r="A10055" t="str">
            <v>672248</v>
          </cell>
          <cell r="B10055">
            <v>14</v>
          </cell>
        </row>
        <row r="10056">
          <cell r="A10056" t="str">
            <v>672250</v>
          </cell>
          <cell r="B10056">
            <v>12</v>
          </cell>
        </row>
        <row r="10057">
          <cell r="A10057" t="str">
            <v>672252</v>
          </cell>
          <cell r="B10057">
            <v>0</v>
          </cell>
        </row>
        <row r="10058">
          <cell r="A10058" t="str">
            <v>672258</v>
          </cell>
          <cell r="B10058">
            <v>10</v>
          </cell>
        </row>
        <row r="10059">
          <cell r="A10059" t="str">
            <v>672263</v>
          </cell>
          <cell r="B10059">
            <v>22</v>
          </cell>
        </row>
        <row r="10060">
          <cell r="A10060" t="str">
            <v>672273</v>
          </cell>
          <cell r="B10060">
            <v>6</v>
          </cell>
        </row>
        <row r="10061">
          <cell r="A10061" t="str">
            <v>672274</v>
          </cell>
          <cell r="B10061">
            <v>10</v>
          </cell>
        </row>
        <row r="10062">
          <cell r="A10062" t="str">
            <v>672275</v>
          </cell>
          <cell r="B10062">
            <v>12</v>
          </cell>
        </row>
        <row r="10063">
          <cell r="A10063" t="str">
            <v>672281</v>
          </cell>
          <cell r="B10063">
            <v>10</v>
          </cell>
        </row>
        <row r="10064">
          <cell r="A10064" t="str">
            <v>672282</v>
          </cell>
          <cell r="B10064">
            <v>10</v>
          </cell>
        </row>
        <row r="10065">
          <cell r="A10065" t="str">
            <v>672298</v>
          </cell>
          <cell r="B10065">
            <v>12</v>
          </cell>
        </row>
        <row r="10066">
          <cell r="A10066" t="str">
            <v>672305</v>
          </cell>
          <cell r="B10066">
            <v>21</v>
          </cell>
        </row>
        <row r="10067">
          <cell r="A10067" t="str">
            <v>672314</v>
          </cell>
          <cell r="B10067">
            <v>19</v>
          </cell>
        </row>
        <row r="10068">
          <cell r="A10068" t="str">
            <v>672320</v>
          </cell>
          <cell r="B10068">
            <v>25</v>
          </cell>
        </row>
        <row r="10069">
          <cell r="A10069" t="str">
            <v>672321</v>
          </cell>
          <cell r="B10069">
            <v>6</v>
          </cell>
        </row>
        <row r="10070">
          <cell r="A10070" t="str">
            <v>672330</v>
          </cell>
          <cell r="B10070">
            <v>14</v>
          </cell>
        </row>
        <row r="10071">
          <cell r="A10071" t="str">
            <v>672335</v>
          </cell>
          <cell r="B10071">
            <v>25</v>
          </cell>
        </row>
        <row r="10072">
          <cell r="A10072" t="str">
            <v>672070</v>
          </cell>
          <cell r="B10072">
            <v>21</v>
          </cell>
        </row>
        <row r="10073">
          <cell r="A10073" t="str">
            <v>672074</v>
          </cell>
          <cell r="B10073">
            <v>16</v>
          </cell>
        </row>
        <row r="10074">
          <cell r="A10074" t="str">
            <v>672077</v>
          </cell>
          <cell r="B10074">
            <v>21</v>
          </cell>
        </row>
        <row r="10075">
          <cell r="A10075" t="str">
            <v>672084</v>
          </cell>
          <cell r="B10075">
            <v>17</v>
          </cell>
        </row>
        <row r="10076">
          <cell r="A10076" t="str">
            <v>672097</v>
          </cell>
          <cell r="B10076">
            <v>14</v>
          </cell>
        </row>
        <row r="10077">
          <cell r="A10077" t="str">
            <v>672098</v>
          </cell>
          <cell r="B10077">
            <v>17</v>
          </cell>
        </row>
        <row r="10078">
          <cell r="A10078" t="str">
            <v>672107</v>
          </cell>
          <cell r="B10078">
            <v>20</v>
          </cell>
        </row>
        <row r="10079">
          <cell r="A10079" t="str">
            <v>672112</v>
          </cell>
          <cell r="B10079">
            <v>18</v>
          </cell>
        </row>
        <row r="10080">
          <cell r="A10080" t="str">
            <v>672113</v>
          </cell>
          <cell r="B10080">
            <v>9</v>
          </cell>
        </row>
        <row r="10081">
          <cell r="A10081" t="str">
            <v>672116</v>
          </cell>
          <cell r="B10081">
            <v>15</v>
          </cell>
        </row>
        <row r="10082">
          <cell r="A10082" t="str">
            <v>672121</v>
          </cell>
          <cell r="B10082">
            <v>16</v>
          </cell>
        </row>
        <row r="10083">
          <cell r="A10083" t="str">
            <v>672125</v>
          </cell>
          <cell r="B10083">
            <v>16</v>
          </cell>
        </row>
        <row r="10084">
          <cell r="A10084" t="str">
            <v>672134</v>
          </cell>
          <cell r="B10084">
            <v>13</v>
          </cell>
        </row>
        <row r="10085">
          <cell r="A10085" t="str">
            <v>672137</v>
          </cell>
          <cell r="B10085">
            <v>18</v>
          </cell>
        </row>
        <row r="10086">
          <cell r="A10086" t="str">
            <v>672154</v>
          </cell>
          <cell r="B10086">
            <v>14</v>
          </cell>
        </row>
        <row r="10087">
          <cell r="A10087" t="str">
            <v>672161</v>
          </cell>
          <cell r="B10087">
            <v>16</v>
          </cell>
        </row>
        <row r="10088">
          <cell r="A10088" t="str">
            <v>672177</v>
          </cell>
          <cell r="B10088">
            <v>12</v>
          </cell>
        </row>
        <row r="10089">
          <cell r="A10089" t="str">
            <v>672182</v>
          </cell>
          <cell r="B10089">
            <v>15</v>
          </cell>
        </row>
        <row r="10090">
          <cell r="A10090" t="str">
            <v>672190</v>
          </cell>
          <cell r="B10090">
            <v>12</v>
          </cell>
        </row>
        <row r="10091">
          <cell r="A10091" t="str">
            <v>672207</v>
          </cell>
          <cell r="B10091">
            <v>11</v>
          </cell>
        </row>
        <row r="10092">
          <cell r="A10092" t="str">
            <v>672223</v>
          </cell>
          <cell r="B10092">
            <v>21</v>
          </cell>
        </row>
        <row r="10093">
          <cell r="A10093" t="str">
            <v>672227</v>
          </cell>
          <cell r="B10093">
            <v>16</v>
          </cell>
        </row>
        <row r="10094">
          <cell r="A10094" t="str">
            <v>672238</v>
          </cell>
          <cell r="B10094">
            <v>20</v>
          </cell>
        </row>
        <row r="10095">
          <cell r="A10095" t="str">
            <v>672260</v>
          </cell>
          <cell r="B10095">
            <v>24</v>
          </cell>
        </row>
        <row r="10096">
          <cell r="A10096" t="str">
            <v>672267</v>
          </cell>
          <cell r="B10096">
            <v>14</v>
          </cell>
        </row>
        <row r="10097">
          <cell r="A10097" t="str">
            <v>672269</v>
          </cell>
          <cell r="B10097">
            <v>12</v>
          </cell>
        </row>
        <row r="10098">
          <cell r="A10098" t="str">
            <v>672278</v>
          </cell>
          <cell r="B10098">
            <v>15</v>
          </cell>
        </row>
        <row r="10099">
          <cell r="A10099" t="str">
            <v>672286</v>
          </cell>
          <cell r="B10099">
            <v>15</v>
          </cell>
        </row>
        <row r="10100">
          <cell r="A10100" t="str">
            <v>672287</v>
          </cell>
          <cell r="B10100">
            <v>0</v>
          </cell>
        </row>
        <row r="10101">
          <cell r="A10101" t="str">
            <v>672290</v>
          </cell>
          <cell r="B10101">
            <v>10</v>
          </cell>
        </row>
        <row r="10102">
          <cell r="A10102" t="str">
            <v>672313</v>
          </cell>
          <cell r="B10102">
            <v>10</v>
          </cell>
        </row>
        <row r="10103">
          <cell r="A10103" t="str">
            <v>672319</v>
          </cell>
          <cell r="B10103">
            <v>0</v>
          </cell>
        </row>
        <row r="10104">
          <cell r="A10104" t="str">
            <v>677627</v>
          </cell>
          <cell r="B10104">
            <v>19</v>
          </cell>
        </row>
        <row r="10105">
          <cell r="A10105" t="str">
            <v>677628</v>
          </cell>
          <cell r="B10105">
            <v>23</v>
          </cell>
        </row>
        <row r="10106">
          <cell r="A10106" t="str">
            <v>677629</v>
          </cell>
          <cell r="B10106">
            <v>12</v>
          </cell>
        </row>
        <row r="10107">
          <cell r="A10107" t="str">
            <v>677630</v>
          </cell>
          <cell r="B10107">
            <v>24</v>
          </cell>
        </row>
        <row r="10108">
          <cell r="A10108" t="str">
            <v>677632</v>
          </cell>
          <cell r="B10108">
            <v>12</v>
          </cell>
        </row>
        <row r="10109">
          <cell r="A10109" t="str">
            <v>677634</v>
          </cell>
          <cell r="B10109">
            <v>10</v>
          </cell>
        </row>
        <row r="10110">
          <cell r="A10110" t="str">
            <v>677635</v>
          </cell>
          <cell r="B10110">
            <v>13</v>
          </cell>
        </row>
        <row r="10111">
          <cell r="A10111" t="str">
            <v>677636</v>
          </cell>
          <cell r="B10111">
            <v>21</v>
          </cell>
        </row>
        <row r="10112">
          <cell r="A10112" t="str">
            <v>677637</v>
          </cell>
          <cell r="B10112">
            <v>22</v>
          </cell>
        </row>
        <row r="10113">
          <cell r="A10113" t="str">
            <v>677638</v>
          </cell>
          <cell r="B10113">
            <v>19</v>
          </cell>
        </row>
        <row r="10114">
          <cell r="A10114" t="str">
            <v>677639</v>
          </cell>
          <cell r="B10114">
            <v>10</v>
          </cell>
        </row>
        <row r="10115">
          <cell r="A10115" t="str">
            <v>677640</v>
          </cell>
          <cell r="B10115">
            <v>15</v>
          </cell>
        </row>
        <row r="10116">
          <cell r="A10116" t="str">
            <v>677641</v>
          </cell>
          <cell r="B10116">
            <v>14</v>
          </cell>
        </row>
        <row r="10117">
          <cell r="A10117" t="str">
            <v>677642</v>
          </cell>
          <cell r="B10117">
            <v>21</v>
          </cell>
        </row>
        <row r="10118">
          <cell r="A10118" t="str">
            <v>677643</v>
          </cell>
          <cell r="B10118">
            <v>13</v>
          </cell>
        </row>
        <row r="10119">
          <cell r="A10119" t="str">
            <v>677644</v>
          </cell>
          <cell r="B10119">
            <v>0</v>
          </cell>
        </row>
        <row r="10120">
          <cell r="A10120" t="str">
            <v>677645</v>
          </cell>
          <cell r="B10120">
            <v>14</v>
          </cell>
        </row>
        <row r="10121">
          <cell r="A10121" t="str">
            <v>677646</v>
          </cell>
          <cell r="B10121">
            <v>13</v>
          </cell>
        </row>
        <row r="10122">
          <cell r="A10122" t="str">
            <v>677647</v>
          </cell>
          <cell r="B10122">
            <v>11</v>
          </cell>
        </row>
        <row r="10123">
          <cell r="A10123" t="str">
            <v>677648</v>
          </cell>
          <cell r="B10123">
            <v>19</v>
          </cell>
        </row>
        <row r="10124">
          <cell r="A10124" t="str">
            <v>677650</v>
          </cell>
          <cell r="B10124">
            <v>24</v>
          </cell>
        </row>
        <row r="10125">
          <cell r="A10125" t="str">
            <v>677651</v>
          </cell>
          <cell r="B10125">
            <v>19</v>
          </cell>
        </row>
        <row r="10126">
          <cell r="A10126" t="str">
            <v>678086</v>
          </cell>
          <cell r="B10126">
            <v>14</v>
          </cell>
        </row>
        <row r="10127">
          <cell r="A10127" t="str">
            <v>678087</v>
          </cell>
          <cell r="B10127">
            <v>20</v>
          </cell>
        </row>
        <row r="10128">
          <cell r="A10128" t="str">
            <v>678088</v>
          </cell>
          <cell r="B10128">
            <v>14</v>
          </cell>
        </row>
        <row r="10129">
          <cell r="A10129" t="str">
            <v>678089</v>
          </cell>
          <cell r="B10129">
            <v>10</v>
          </cell>
        </row>
        <row r="10130">
          <cell r="A10130" t="str">
            <v>671134</v>
          </cell>
          <cell r="B10130">
            <v>15</v>
          </cell>
        </row>
        <row r="10131">
          <cell r="A10131" t="str">
            <v>671137</v>
          </cell>
          <cell r="B10131">
            <v>12</v>
          </cell>
        </row>
        <row r="10132">
          <cell r="A10132" t="str">
            <v>671142</v>
          </cell>
          <cell r="B10132">
            <v>15</v>
          </cell>
        </row>
        <row r="10133">
          <cell r="A10133" t="str">
            <v>671181</v>
          </cell>
          <cell r="B10133">
            <v>16</v>
          </cell>
        </row>
        <row r="10134">
          <cell r="A10134" t="str">
            <v>671182</v>
          </cell>
          <cell r="B10134">
            <v>14</v>
          </cell>
        </row>
        <row r="10135">
          <cell r="A10135" t="str">
            <v>671187</v>
          </cell>
          <cell r="B10135">
            <v>0</v>
          </cell>
        </row>
        <row r="10136">
          <cell r="A10136" t="str">
            <v>671188</v>
          </cell>
          <cell r="B10136">
            <v>13</v>
          </cell>
        </row>
        <row r="10137">
          <cell r="A10137" t="str">
            <v>671197</v>
          </cell>
          <cell r="B10137">
            <v>13</v>
          </cell>
        </row>
        <row r="10138">
          <cell r="A10138" t="str">
            <v>671212</v>
          </cell>
          <cell r="B10138">
            <v>13</v>
          </cell>
        </row>
        <row r="10139">
          <cell r="A10139" t="str">
            <v>671215</v>
          </cell>
          <cell r="B10139">
            <v>8</v>
          </cell>
        </row>
        <row r="10140">
          <cell r="A10140" t="str">
            <v>671228</v>
          </cell>
          <cell r="B10140">
            <v>10</v>
          </cell>
        </row>
        <row r="10141">
          <cell r="A10141" t="str">
            <v>671259</v>
          </cell>
          <cell r="B10141">
            <v>12</v>
          </cell>
        </row>
        <row r="10142">
          <cell r="A10142" t="str">
            <v>671270</v>
          </cell>
          <cell r="B10142">
            <v>21</v>
          </cell>
        </row>
        <row r="10143">
          <cell r="A10143" t="str">
            <v>671293</v>
          </cell>
          <cell r="B10143">
            <v>18</v>
          </cell>
        </row>
        <row r="10144">
          <cell r="A10144" t="str">
            <v>671326</v>
          </cell>
          <cell r="B10144">
            <v>21</v>
          </cell>
        </row>
        <row r="10145">
          <cell r="A10145" t="str">
            <v>671337</v>
          </cell>
          <cell r="B10145">
            <v>19</v>
          </cell>
        </row>
        <row r="10146">
          <cell r="A10146" t="str">
            <v>671341</v>
          </cell>
          <cell r="B10146">
            <v>7</v>
          </cell>
        </row>
        <row r="10147">
          <cell r="A10147" t="str">
            <v>671343</v>
          </cell>
          <cell r="B10147">
            <v>18</v>
          </cell>
        </row>
        <row r="10148">
          <cell r="A10148" t="str">
            <v>671348</v>
          </cell>
          <cell r="B10148">
            <v>9</v>
          </cell>
        </row>
        <row r="10149">
          <cell r="A10149" t="str">
            <v>671386</v>
          </cell>
          <cell r="B10149">
            <v>18</v>
          </cell>
        </row>
        <row r="10150">
          <cell r="A10150" t="str">
            <v>671402</v>
          </cell>
          <cell r="B10150">
            <v>19</v>
          </cell>
        </row>
        <row r="10151">
          <cell r="A10151" t="str">
            <v>671417</v>
          </cell>
          <cell r="B10151">
            <v>19</v>
          </cell>
        </row>
        <row r="10152">
          <cell r="A10152" t="str">
            <v>671436</v>
          </cell>
          <cell r="B10152">
            <v>17</v>
          </cell>
        </row>
        <row r="10153">
          <cell r="A10153" t="str">
            <v>671454</v>
          </cell>
          <cell r="B10153">
            <v>10</v>
          </cell>
        </row>
        <row r="10154">
          <cell r="A10154" t="str">
            <v>671480</v>
          </cell>
          <cell r="B10154">
            <v>12</v>
          </cell>
        </row>
        <row r="10155">
          <cell r="A10155" t="str">
            <v>671481</v>
          </cell>
          <cell r="B10155">
            <v>18</v>
          </cell>
        </row>
        <row r="10156">
          <cell r="A10156" t="str">
            <v>671499</v>
          </cell>
          <cell r="B10156">
            <v>16</v>
          </cell>
        </row>
        <row r="10157">
          <cell r="A10157" t="str">
            <v>671518</v>
          </cell>
          <cell r="B10157">
            <v>17</v>
          </cell>
        </row>
        <row r="10158">
          <cell r="A10158" t="str">
            <v>671530</v>
          </cell>
          <cell r="B10158">
            <v>10</v>
          </cell>
        </row>
        <row r="10159">
          <cell r="A10159" t="str">
            <v>671540</v>
          </cell>
          <cell r="B10159">
            <v>19</v>
          </cell>
        </row>
        <row r="10160">
          <cell r="A10160" t="str">
            <v>671567</v>
          </cell>
          <cell r="B10160">
            <v>0</v>
          </cell>
        </row>
        <row r="10161">
          <cell r="A10161" t="str">
            <v>671576</v>
          </cell>
          <cell r="B10161">
            <v>10</v>
          </cell>
        </row>
        <row r="10162">
          <cell r="A10162" t="str">
            <v>671588</v>
          </cell>
          <cell r="B10162">
            <v>8</v>
          </cell>
        </row>
        <row r="10163">
          <cell r="A10163" t="str">
            <v>671592</v>
          </cell>
          <cell r="B10163">
            <v>18</v>
          </cell>
        </row>
        <row r="10164">
          <cell r="A10164" t="str">
            <v>671609</v>
          </cell>
          <cell r="B10164">
            <v>8</v>
          </cell>
        </row>
        <row r="10165">
          <cell r="A10165" t="str">
            <v>671626</v>
          </cell>
          <cell r="B10165">
            <v>10</v>
          </cell>
        </row>
        <row r="10166">
          <cell r="A10166" t="str">
            <v>671702</v>
          </cell>
          <cell r="B10166">
            <v>11</v>
          </cell>
        </row>
        <row r="10167">
          <cell r="A10167" t="str">
            <v>671737</v>
          </cell>
          <cell r="B10167">
            <v>18</v>
          </cell>
        </row>
        <row r="10168">
          <cell r="A10168" t="str">
            <v>671778</v>
          </cell>
          <cell r="B10168">
            <v>10</v>
          </cell>
        </row>
        <row r="10169">
          <cell r="A10169" t="str">
            <v>671790</v>
          </cell>
          <cell r="B10169">
            <v>20</v>
          </cell>
        </row>
        <row r="10170">
          <cell r="A10170" t="str">
            <v>671794</v>
          </cell>
          <cell r="B10170">
            <v>14</v>
          </cell>
        </row>
        <row r="10171">
          <cell r="A10171" t="str">
            <v>671830</v>
          </cell>
          <cell r="B10171">
            <v>11</v>
          </cell>
        </row>
        <row r="10172">
          <cell r="A10172" t="str">
            <v>671832</v>
          </cell>
          <cell r="B10172">
            <v>16</v>
          </cell>
        </row>
        <row r="10173">
          <cell r="A10173" t="str">
            <v>671841</v>
          </cell>
          <cell r="B10173">
            <v>11</v>
          </cell>
        </row>
        <row r="10174">
          <cell r="A10174" t="str">
            <v>671857</v>
          </cell>
          <cell r="B10174">
            <v>15</v>
          </cell>
        </row>
        <row r="10175">
          <cell r="A10175" t="str">
            <v>671876</v>
          </cell>
          <cell r="B10175">
            <v>19</v>
          </cell>
        </row>
        <row r="10176">
          <cell r="A10176" t="str">
            <v>671885</v>
          </cell>
          <cell r="B10176">
            <v>16</v>
          </cell>
        </row>
        <row r="10177">
          <cell r="A10177" t="str">
            <v>671887</v>
          </cell>
          <cell r="B10177">
            <v>12</v>
          </cell>
        </row>
        <row r="10178">
          <cell r="A10178" t="str">
            <v>671896</v>
          </cell>
          <cell r="B10178">
            <v>24</v>
          </cell>
        </row>
        <row r="10179">
          <cell r="A10179" t="str">
            <v>671901</v>
          </cell>
          <cell r="B10179">
            <v>16</v>
          </cell>
        </row>
        <row r="10180">
          <cell r="A10180" t="str">
            <v>671923</v>
          </cell>
          <cell r="B10180">
            <v>14</v>
          </cell>
        </row>
        <row r="10181">
          <cell r="A10181" t="str">
            <v>671938</v>
          </cell>
          <cell r="B10181">
            <v>17</v>
          </cell>
        </row>
        <row r="10182">
          <cell r="A10182" t="str">
            <v>671947</v>
          </cell>
          <cell r="B10182">
            <v>10</v>
          </cell>
        </row>
        <row r="10183">
          <cell r="A10183" t="str">
            <v>671997</v>
          </cell>
          <cell r="B10183">
            <v>20</v>
          </cell>
        </row>
        <row r="10184">
          <cell r="A10184" t="str">
            <v>672021</v>
          </cell>
          <cell r="B10184">
            <v>12</v>
          </cell>
        </row>
        <row r="10185">
          <cell r="A10185" t="str">
            <v>677973</v>
          </cell>
          <cell r="B10185">
            <v>25</v>
          </cell>
        </row>
        <row r="10186">
          <cell r="A10186" t="str">
            <v>678112</v>
          </cell>
          <cell r="B10186">
            <v>12</v>
          </cell>
        </row>
        <row r="10187">
          <cell r="A10187" t="str">
            <v>670684</v>
          </cell>
          <cell r="B10187">
            <v>17</v>
          </cell>
        </row>
        <row r="10188">
          <cell r="A10188" t="str">
            <v>671177</v>
          </cell>
          <cell r="B10188">
            <v>0</v>
          </cell>
        </row>
        <row r="10189">
          <cell r="A10189" t="str">
            <v>671185</v>
          </cell>
          <cell r="B10189">
            <v>17</v>
          </cell>
        </row>
        <row r="10190">
          <cell r="A10190" t="str">
            <v>671210</v>
          </cell>
          <cell r="B10190">
            <v>18</v>
          </cell>
        </row>
        <row r="10191">
          <cell r="A10191" t="str">
            <v>671229</v>
          </cell>
          <cell r="B10191">
            <v>21</v>
          </cell>
        </row>
        <row r="10192">
          <cell r="A10192" t="str">
            <v>671247</v>
          </cell>
          <cell r="B10192">
            <v>18</v>
          </cell>
        </row>
        <row r="10193">
          <cell r="A10193" t="str">
            <v>671252</v>
          </cell>
          <cell r="B10193">
            <v>18</v>
          </cell>
        </row>
        <row r="10194">
          <cell r="A10194" t="str">
            <v>671267</v>
          </cell>
          <cell r="B10194">
            <v>17</v>
          </cell>
        </row>
        <row r="10195">
          <cell r="A10195" t="str">
            <v>671272</v>
          </cell>
          <cell r="B10195">
            <v>15</v>
          </cell>
        </row>
        <row r="10196">
          <cell r="A10196" t="str">
            <v>671283</v>
          </cell>
          <cell r="B10196">
            <v>0</v>
          </cell>
        </row>
        <row r="10197">
          <cell r="A10197" t="str">
            <v>671285</v>
          </cell>
          <cell r="B10197">
            <v>9</v>
          </cell>
        </row>
        <row r="10198">
          <cell r="A10198" t="str">
            <v>671298</v>
          </cell>
          <cell r="B10198">
            <v>0</v>
          </cell>
        </row>
        <row r="10199">
          <cell r="A10199" t="str">
            <v>671304</v>
          </cell>
          <cell r="B10199">
            <v>2</v>
          </cell>
        </row>
        <row r="10200">
          <cell r="A10200" t="str">
            <v>671308</v>
          </cell>
          <cell r="B10200">
            <v>19</v>
          </cell>
        </row>
        <row r="10201">
          <cell r="A10201" t="str">
            <v>671313</v>
          </cell>
          <cell r="B10201">
            <v>17</v>
          </cell>
        </row>
        <row r="10202">
          <cell r="A10202" t="str">
            <v>671324</v>
          </cell>
          <cell r="B10202">
            <v>20</v>
          </cell>
        </row>
        <row r="10203">
          <cell r="A10203" t="str">
            <v>671330</v>
          </cell>
          <cell r="B10203">
            <v>24</v>
          </cell>
        </row>
        <row r="10204">
          <cell r="A10204" t="str">
            <v>671342</v>
          </cell>
          <cell r="B10204">
            <v>20</v>
          </cell>
        </row>
        <row r="10205">
          <cell r="A10205" t="str">
            <v>671345</v>
          </cell>
          <cell r="B10205">
            <v>16</v>
          </cell>
        </row>
        <row r="10206">
          <cell r="A10206" t="str">
            <v>671373</v>
          </cell>
          <cell r="B10206">
            <v>17</v>
          </cell>
        </row>
        <row r="10207">
          <cell r="A10207" t="str">
            <v>671388</v>
          </cell>
          <cell r="B10207">
            <v>15</v>
          </cell>
        </row>
        <row r="10208">
          <cell r="A10208" t="str">
            <v>671401</v>
          </cell>
          <cell r="B10208">
            <v>19</v>
          </cell>
        </row>
        <row r="10209">
          <cell r="A10209" t="str">
            <v>671407</v>
          </cell>
          <cell r="B10209">
            <v>17</v>
          </cell>
        </row>
        <row r="10210">
          <cell r="A10210" t="str">
            <v>671412</v>
          </cell>
          <cell r="B10210">
            <v>19</v>
          </cell>
        </row>
        <row r="10211">
          <cell r="A10211" t="str">
            <v>671421</v>
          </cell>
          <cell r="B10211">
            <v>17</v>
          </cell>
        </row>
        <row r="10212">
          <cell r="A10212" t="str">
            <v>671455</v>
          </cell>
          <cell r="B10212">
            <v>13</v>
          </cell>
        </row>
        <row r="10213">
          <cell r="A10213" t="str">
            <v>671457</v>
          </cell>
          <cell r="B10213">
            <v>10</v>
          </cell>
        </row>
        <row r="10214">
          <cell r="A10214" t="str">
            <v>671482</v>
          </cell>
          <cell r="B10214">
            <v>14</v>
          </cell>
        </row>
        <row r="10215">
          <cell r="A10215" t="str">
            <v>671483</v>
          </cell>
          <cell r="B10215">
            <v>0</v>
          </cell>
        </row>
        <row r="10216">
          <cell r="A10216" t="str">
            <v>671492</v>
          </cell>
          <cell r="B10216">
            <v>18</v>
          </cell>
        </row>
        <row r="10217">
          <cell r="A10217" t="str">
            <v>671506</v>
          </cell>
          <cell r="B10217">
            <v>17</v>
          </cell>
        </row>
        <row r="10218">
          <cell r="A10218" t="str">
            <v>671507</v>
          </cell>
          <cell r="B10218">
            <v>10</v>
          </cell>
        </row>
        <row r="10219">
          <cell r="A10219" t="str">
            <v>671531</v>
          </cell>
          <cell r="B10219">
            <v>15</v>
          </cell>
        </row>
        <row r="10220">
          <cell r="A10220" t="str">
            <v>671552</v>
          </cell>
          <cell r="B10220">
            <v>11</v>
          </cell>
        </row>
        <row r="10221">
          <cell r="A10221" t="str">
            <v>671568</v>
          </cell>
          <cell r="B10221">
            <v>21</v>
          </cell>
        </row>
        <row r="10222">
          <cell r="A10222" t="str">
            <v>671584</v>
          </cell>
          <cell r="B10222">
            <v>18</v>
          </cell>
        </row>
        <row r="10223">
          <cell r="A10223" t="str">
            <v>671597</v>
          </cell>
          <cell r="B10223">
            <v>0</v>
          </cell>
        </row>
        <row r="10224">
          <cell r="A10224" t="str">
            <v>671606</v>
          </cell>
          <cell r="B10224">
            <v>12</v>
          </cell>
        </row>
        <row r="10225">
          <cell r="A10225" t="str">
            <v>671618</v>
          </cell>
          <cell r="B10225">
            <v>0</v>
          </cell>
        </row>
        <row r="10226">
          <cell r="A10226" t="str">
            <v>671619</v>
          </cell>
          <cell r="B10226">
            <v>10</v>
          </cell>
        </row>
        <row r="10227">
          <cell r="A10227" t="str">
            <v>671623</v>
          </cell>
          <cell r="B10227">
            <v>13</v>
          </cell>
        </row>
        <row r="10228">
          <cell r="A10228" t="str">
            <v>671647</v>
          </cell>
          <cell r="B10228">
            <v>4</v>
          </cell>
        </row>
        <row r="10229">
          <cell r="A10229" t="str">
            <v>671659</v>
          </cell>
          <cell r="B10229">
            <v>17</v>
          </cell>
        </row>
        <row r="10230">
          <cell r="A10230" t="str">
            <v>671664</v>
          </cell>
          <cell r="B10230">
            <v>0</v>
          </cell>
        </row>
        <row r="10231">
          <cell r="A10231" t="str">
            <v>671674</v>
          </cell>
          <cell r="B10231">
            <v>14</v>
          </cell>
        </row>
        <row r="10232">
          <cell r="A10232" t="str">
            <v>671675</v>
          </cell>
          <cell r="B10232">
            <v>17</v>
          </cell>
        </row>
        <row r="10233">
          <cell r="A10233" t="str">
            <v>671691</v>
          </cell>
          <cell r="B10233">
            <v>10</v>
          </cell>
        </row>
        <row r="10234">
          <cell r="A10234" t="str">
            <v>671715</v>
          </cell>
          <cell r="B10234">
            <v>10</v>
          </cell>
        </row>
        <row r="10235">
          <cell r="A10235" t="str">
            <v>671724</v>
          </cell>
          <cell r="B10235">
            <v>19</v>
          </cell>
        </row>
        <row r="10236">
          <cell r="A10236" t="str">
            <v>671730</v>
          </cell>
          <cell r="B10236">
            <v>0</v>
          </cell>
        </row>
        <row r="10237">
          <cell r="A10237" t="str">
            <v>671736</v>
          </cell>
          <cell r="B10237">
            <v>12</v>
          </cell>
        </row>
        <row r="10238">
          <cell r="A10238" t="str">
            <v>671760</v>
          </cell>
          <cell r="B10238">
            <v>24</v>
          </cell>
        </row>
        <row r="10239">
          <cell r="A10239" t="str">
            <v>671764</v>
          </cell>
          <cell r="B10239">
            <v>17</v>
          </cell>
        </row>
        <row r="10240">
          <cell r="A10240" t="str">
            <v>671776</v>
          </cell>
          <cell r="B10240">
            <v>22</v>
          </cell>
        </row>
        <row r="10241">
          <cell r="A10241" t="str">
            <v>671777</v>
          </cell>
          <cell r="B10241">
            <v>0</v>
          </cell>
        </row>
        <row r="10242">
          <cell r="A10242" t="str">
            <v>671786</v>
          </cell>
          <cell r="B10242">
            <v>14</v>
          </cell>
        </row>
        <row r="10243">
          <cell r="A10243" t="str">
            <v>671789</v>
          </cell>
          <cell r="B10243">
            <v>9</v>
          </cell>
        </row>
        <row r="10244">
          <cell r="A10244" t="str">
            <v>671813</v>
          </cell>
          <cell r="B10244">
            <v>19</v>
          </cell>
        </row>
        <row r="10245">
          <cell r="A10245" t="str">
            <v>671817</v>
          </cell>
          <cell r="B10245">
            <v>0</v>
          </cell>
        </row>
        <row r="10246">
          <cell r="A10246" t="str">
            <v>671823</v>
          </cell>
          <cell r="B10246">
            <v>19</v>
          </cell>
        </row>
        <row r="10247">
          <cell r="A10247" t="str">
            <v>671878</v>
          </cell>
          <cell r="B10247">
            <v>13</v>
          </cell>
        </row>
        <row r="10248">
          <cell r="A10248" t="str">
            <v>671886</v>
          </cell>
          <cell r="B10248">
            <v>14</v>
          </cell>
        </row>
        <row r="10249">
          <cell r="A10249" t="str">
            <v>671889</v>
          </cell>
          <cell r="B10249">
            <v>24</v>
          </cell>
        </row>
        <row r="10250">
          <cell r="A10250" t="str">
            <v>671911</v>
          </cell>
          <cell r="B10250">
            <v>23</v>
          </cell>
        </row>
        <row r="10251">
          <cell r="A10251" t="str">
            <v>671945</v>
          </cell>
          <cell r="B10251">
            <v>10</v>
          </cell>
        </row>
        <row r="10252">
          <cell r="A10252" t="str">
            <v>671954</v>
          </cell>
          <cell r="B10252">
            <v>17</v>
          </cell>
        </row>
        <row r="10253">
          <cell r="A10253" t="str">
            <v>671968</v>
          </cell>
          <cell r="B10253">
            <v>19</v>
          </cell>
        </row>
        <row r="10254">
          <cell r="A10254" t="str">
            <v>671974</v>
          </cell>
          <cell r="B10254">
            <v>21</v>
          </cell>
        </row>
        <row r="10255">
          <cell r="A10255" t="str">
            <v>671989</v>
          </cell>
          <cell r="B10255">
            <v>12</v>
          </cell>
        </row>
        <row r="10256">
          <cell r="A10256" t="str">
            <v>671998</v>
          </cell>
          <cell r="B10256">
            <v>24</v>
          </cell>
        </row>
        <row r="10257">
          <cell r="A10257" t="str">
            <v>672011</v>
          </cell>
          <cell r="B10257">
            <v>0</v>
          </cell>
        </row>
        <row r="10258">
          <cell r="A10258" t="str">
            <v>672015</v>
          </cell>
          <cell r="B10258">
            <v>16</v>
          </cell>
        </row>
        <row r="10259">
          <cell r="A10259" t="str">
            <v>672017</v>
          </cell>
          <cell r="B10259">
            <v>14</v>
          </cell>
        </row>
        <row r="10260">
          <cell r="A10260" t="str">
            <v>672020</v>
          </cell>
          <cell r="B10260">
            <v>18</v>
          </cell>
        </row>
        <row r="10261">
          <cell r="A10261" t="str">
            <v>671148</v>
          </cell>
          <cell r="B10261">
            <v>8</v>
          </cell>
        </row>
        <row r="10262">
          <cell r="A10262" t="str">
            <v>671149</v>
          </cell>
          <cell r="B10262">
            <v>20</v>
          </cell>
        </row>
        <row r="10263">
          <cell r="A10263" t="str">
            <v>671160</v>
          </cell>
          <cell r="B10263">
            <v>20</v>
          </cell>
        </row>
        <row r="10264">
          <cell r="A10264" t="str">
            <v>671166</v>
          </cell>
          <cell r="B10264">
            <v>24</v>
          </cell>
        </row>
        <row r="10265">
          <cell r="A10265" t="str">
            <v>671173</v>
          </cell>
          <cell r="B10265">
            <v>19</v>
          </cell>
        </row>
        <row r="10266">
          <cell r="A10266" t="str">
            <v>671175</v>
          </cell>
          <cell r="B10266">
            <v>17</v>
          </cell>
        </row>
        <row r="10267">
          <cell r="A10267" t="str">
            <v>671184</v>
          </cell>
          <cell r="B10267">
            <v>19</v>
          </cell>
        </row>
        <row r="10268">
          <cell r="A10268" t="str">
            <v>671196</v>
          </cell>
          <cell r="B10268">
            <v>19</v>
          </cell>
        </row>
        <row r="10269">
          <cell r="A10269" t="str">
            <v>671201</v>
          </cell>
          <cell r="B10269">
            <v>14</v>
          </cell>
        </row>
        <row r="10270">
          <cell r="A10270" t="str">
            <v>671225</v>
          </cell>
          <cell r="B10270">
            <v>14</v>
          </cell>
        </row>
        <row r="10271">
          <cell r="A10271" t="str">
            <v>671226</v>
          </cell>
          <cell r="B10271">
            <v>16</v>
          </cell>
        </row>
        <row r="10272">
          <cell r="A10272" t="str">
            <v>671231</v>
          </cell>
          <cell r="B10272">
            <v>20</v>
          </cell>
        </row>
        <row r="10273">
          <cell r="A10273" t="str">
            <v>671236</v>
          </cell>
          <cell r="B10273">
            <v>10</v>
          </cell>
        </row>
        <row r="10274">
          <cell r="A10274" t="str">
            <v>671239</v>
          </cell>
          <cell r="B10274">
            <v>0</v>
          </cell>
        </row>
        <row r="10275">
          <cell r="A10275" t="str">
            <v>671254</v>
          </cell>
          <cell r="B10275">
            <v>6</v>
          </cell>
        </row>
        <row r="10276">
          <cell r="A10276" t="str">
            <v>671271</v>
          </cell>
          <cell r="B10276">
            <v>21</v>
          </cell>
        </row>
        <row r="10277">
          <cell r="A10277" t="str">
            <v>671277</v>
          </cell>
          <cell r="B10277">
            <v>21</v>
          </cell>
        </row>
        <row r="10278">
          <cell r="A10278" t="str">
            <v>671278</v>
          </cell>
          <cell r="B10278">
            <v>24</v>
          </cell>
        </row>
        <row r="10279">
          <cell r="A10279" t="str">
            <v>671284</v>
          </cell>
          <cell r="B10279">
            <v>19</v>
          </cell>
        </row>
        <row r="10280">
          <cell r="A10280" t="str">
            <v>671297</v>
          </cell>
          <cell r="B10280">
            <v>21</v>
          </cell>
        </row>
        <row r="10281">
          <cell r="A10281" t="str">
            <v>671344</v>
          </cell>
          <cell r="B10281">
            <v>22</v>
          </cell>
        </row>
        <row r="10282">
          <cell r="A10282" t="str">
            <v>671346</v>
          </cell>
          <cell r="B10282">
            <v>0</v>
          </cell>
        </row>
        <row r="10283">
          <cell r="A10283" t="str">
            <v>671355</v>
          </cell>
          <cell r="B10283">
            <v>13</v>
          </cell>
        </row>
        <row r="10284">
          <cell r="A10284" t="str">
            <v>671359</v>
          </cell>
          <cell r="B10284">
            <v>14</v>
          </cell>
        </row>
        <row r="10285">
          <cell r="A10285" t="str">
            <v>671360</v>
          </cell>
          <cell r="B10285">
            <v>13</v>
          </cell>
        </row>
        <row r="10286">
          <cell r="A10286" t="str">
            <v>671375</v>
          </cell>
          <cell r="B10286">
            <v>14</v>
          </cell>
        </row>
        <row r="10287">
          <cell r="A10287" t="str">
            <v>671383</v>
          </cell>
          <cell r="B10287">
            <v>20</v>
          </cell>
        </row>
        <row r="10288">
          <cell r="A10288" t="str">
            <v>671390</v>
          </cell>
          <cell r="B10288">
            <v>22</v>
          </cell>
        </row>
        <row r="10289">
          <cell r="A10289" t="str">
            <v>671394</v>
          </cell>
          <cell r="B10289">
            <v>19</v>
          </cell>
        </row>
        <row r="10290">
          <cell r="A10290" t="str">
            <v>671411</v>
          </cell>
          <cell r="B10290">
            <v>18</v>
          </cell>
        </row>
        <row r="10291">
          <cell r="A10291" t="str">
            <v>671418</v>
          </cell>
          <cell r="B10291">
            <v>25</v>
          </cell>
        </row>
        <row r="10292">
          <cell r="A10292" t="str">
            <v>671420</v>
          </cell>
          <cell r="B10292">
            <v>15</v>
          </cell>
        </row>
        <row r="10293">
          <cell r="A10293" t="str">
            <v>671428</v>
          </cell>
          <cell r="B10293">
            <v>23</v>
          </cell>
        </row>
        <row r="10294">
          <cell r="A10294" t="str">
            <v>671432</v>
          </cell>
          <cell r="B10294">
            <v>21</v>
          </cell>
        </row>
        <row r="10295">
          <cell r="A10295" t="str">
            <v>671433</v>
          </cell>
          <cell r="B10295">
            <v>11</v>
          </cell>
        </row>
        <row r="10296">
          <cell r="A10296" t="str">
            <v>671435</v>
          </cell>
          <cell r="B10296">
            <v>8</v>
          </cell>
        </row>
        <row r="10297">
          <cell r="A10297" t="str">
            <v>671475</v>
          </cell>
          <cell r="B10297">
            <v>16</v>
          </cell>
        </row>
        <row r="10298">
          <cell r="A10298" t="str">
            <v>671493</v>
          </cell>
          <cell r="B10298">
            <v>22</v>
          </cell>
        </row>
        <row r="10299">
          <cell r="A10299" t="str">
            <v>671521</v>
          </cell>
          <cell r="B10299">
            <v>12</v>
          </cell>
        </row>
        <row r="10300">
          <cell r="A10300" t="str">
            <v>671525</v>
          </cell>
          <cell r="B10300">
            <v>16</v>
          </cell>
        </row>
        <row r="10301">
          <cell r="A10301" t="str">
            <v>671557</v>
          </cell>
          <cell r="B10301">
            <v>8</v>
          </cell>
        </row>
        <row r="10302">
          <cell r="A10302" t="str">
            <v>671558</v>
          </cell>
          <cell r="B10302">
            <v>17</v>
          </cell>
        </row>
        <row r="10303">
          <cell r="A10303" t="str">
            <v>671563</v>
          </cell>
          <cell r="B10303">
            <v>15</v>
          </cell>
        </row>
        <row r="10304">
          <cell r="A10304" t="str">
            <v>671564</v>
          </cell>
          <cell r="B10304">
            <v>14</v>
          </cell>
        </row>
        <row r="10305">
          <cell r="A10305" t="str">
            <v>671574</v>
          </cell>
          <cell r="B10305">
            <v>21</v>
          </cell>
        </row>
        <row r="10306">
          <cell r="A10306" t="str">
            <v>671582</v>
          </cell>
          <cell r="B10306">
            <v>21</v>
          </cell>
        </row>
        <row r="10307">
          <cell r="A10307" t="str">
            <v>671583</v>
          </cell>
          <cell r="B10307">
            <v>19</v>
          </cell>
        </row>
        <row r="10308">
          <cell r="A10308" t="str">
            <v>671587</v>
          </cell>
          <cell r="B10308">
            <v>15</v>
          </cell>
        </row>
        <row r="10309">
          <cell r="A10309" t="str">
            <v>671600</v>
          </cell>
          <cell r="B10309">
            <v>10</v>
          </cell>
        </row>
        <row r="10310">
          <cell r="A10310" t="str">
            <v>671631</v>
          </cell>
          <cell r="B10310">
            <v>20</v>
          </cell>
        </row>
        <row r="10311">
          <cell r="A10311" t="str">
            <v>671640</v>
          </cell>
          <cell r="B10311">
            <v>20</v>
          </cell>
        </row>
        <row r="10312">
          <cell r="A10312" t="str">
            <v>671646</v>
          </cell>
          <cell r="B10312">
            <v>24</v>
          </cell>
        </row>
        <row r="10313">
          <cell r="A10313" t="str">
            <v>671648</v>
          </cell>
          <cell r="B10313">
            <v>0</v>
          </cell>
        </row>
        <row r="10314">
          <cell r="A10314" t="str">
            <v>671666</v>
          </cell>
          <cell r="B10314">
            <v>10</v>
          </cell>
        </row>
        <row r="10315">
          <cell r="A10315" t="str">
            <v>671681</v>
          </cell>
          <cell r="B10315">
            <v>21</v>
          </cell>
        </row>
        <row r="10316">
          <cell r="A10316" t="str">
            <v>671685</v>
          </cell>
          <cell r="B10316">
            <v>21</v>
          </cell>
        </row>
        <row r="10317">
          <cell r="A10317" t="str">
            <v>671686</v>
          </cell>
          <cell r="B10317">
            <v>18</v>
          </cell>
        </row>
        <row r="10318">
          <cell r="A10318" t="str">
            <v>671704</v>
          </cell>
          <cell r="B10318">
            <v>18</v>
          </cell>
        </row>
        <row r="10319">
          <cell r="A10319" t="str">
            <v>671722</v>
          </cell>
          <cell r="B10319">
            <v>18</v>
          </cell>
        </row>
        <row r="10320">
          <cell r="A10320" t="str">
            <v>671728</v>
          </cell>
          <cell r="B10320">
            <v>12</v>
          </cell>
        </row>
        <row r="10321">
          <cell r="A10321" t="str">
            <v>671729</v>
          </cell>
          <cell r="B10321">
            <v>16</v>
          </cell>
        </row>
        <row r="10322">
          <cell r="A10322" t="str">
            <v>671750</v>
          </cell>
          <cell r="B10322">
            <v>8</v>
          </cell>
        </row>
        <row r="10323">
          <cell r="A10323" t="str">
            <v>671769</v>
          </cell>
          <cell r="B10323">
            <v>0</v>
          </cell>
        </row>
        <row r="10324">
          <cell r="A10324" t="str">
            <v>671787</v>
          </cell>
          <cell r="B10324">
            <v>18</v>
          </cell>
        </row>
        <row r="10325">
          <cell r="A10325" t="str">
            <v>671802</v>
          </cell>
          <cell r="B10325">
            <v>16</v>
          </cell>
        </row>
        <row r="10326">
          <cell r="A10326" t="str">
            <v>671806</v>
          </cell>
          <cell r="B10326">
            <v>14</v>
          </cell>
        </row>
        <row r="10327">
          <cell r="A10327" t="str">
            <v>671809</v>
          </cell>
          <cell r="B10327">
            <v>21</v>
          </cell>
        </row>
        <row r="10328">
          <cell r="A10328" t="str">
            <v>671821</v>
          </cell>
          <cell r="B10328">
            <v>19</v>
          </cell>
        </row>
        <row r="10329">
          <cell r="A10329" t="str">
            <v>671872</v>
          </cell>
          <cell r="B10329">
            <v>24</v>
          </cell>
        </row>
        <row r="10330">
          <cell r="A10330" t="str">
            <v>671881</v>
          </cell>
          <cell r="B10330">
            <v>12</v>
          </cell>
        </row>
        <row r="10331">
          <cell r="A10331" t="str">
            <v>671882</v>
          </cell>
          <cell r="B10331">
            <v>18</v>
          </cell>
        </row>
        <row r="10332">
          <cell r="A10332" t="str">
            <v>671926</v>
          </cell>
          <cell r="B10332">
            <v>20</v>
          </cell>
        </row>
        <row r="10333">
          <cell r="A10333" t="str">
            <v>671951</v>
          </cell>
          <cell r="B10333">
            <v>17</v>
          </cell>
        </row>
        <row r="10334">
          <cell r="A10334" t="str">
            <v>671952</v>
          </cell>
          <cell r="B10334">
            <v>13</v>
          </cell>
        </row>
        <row r="10335">
          <cell r="A10335" t="str">
            <v>671966</v>
          </cell>
          <cell r="B10335">
            <v>13</v>
          </cell>
        </row>
        <row r="10336">
          <cell r="A10336" t="str">
            <v>671967</v>
          </cell>
          <cell r="B10336">
            <v>21</v>
          </cell>
        </row>
        <row r="10337">
          <cell r="A10337" t="str">
            <v>671969</v>
          </cell>
          <cell r="B10337">
            <v>0</v>
          </cell>
        </row>
        <row r="10338">
          <cell r="A10338" t="str">
            <v>671972</v>
          </cell>
          <cell r="B10338">
            <v>0</v>
          </cell>
        </row>
        <row r="10339">
          <cell r="A10339" t="str">
            <v>671977</v>
          </cell>
          <cell r="B10339">
            <v>22</v>
          </cell>
        </row>
        <row r="10340">
          <cell r="A10340" t="str">
            <v>672006</v>
          </cell>
          <cell r="B10340">
            <v>19</v>
          </cell>
        </row>
        <row r="10341">
          <cell r="A10341" t="str">
            <v>672007</v>
          </cell>
          <cell r="B10341">
            <v>24</v>
          </cell>
        </row>
        <row r="10342">
          <cell r="A10342" t="str">
            <v>672051</v>
          </cell>
          <cell r="B10342">
            <v>18</v>
          </cell>
        </row>
        <row r="10343">
          <cell r="A10343" t="str">
            <v>670092</v>
          </cell>
          <cell r="B10343">
            <v>0</v>
          </cell>
        </row>
        <row r="10344">
          <cell r="A10344" t="str">
            <v>670094</v>
          </cell>
          <cell r="B10344">
            <v>17</v>
          </cell>
        </row>
        <row r="10345">
          <cell r="A10345" t="str">
            <v>670100</v>
          </cell>
          <cell r="B10345">
            <v>19</v>
          </cell>
        </row>
        <row r="10346">
          <cell r="A10346" t="str">
            <v>670111</v>
          </cell>
          <cell r="B10346">
            <v>23</v>
          </cell>
        </row>
        <row r="10347">
          <cell r="A10347" t="str">
            <v>670114</v>
          </cell>
          <cell r="B10347">
            <v>20</v>
          </cell>
        </row>
        <row r="10348">
          <cell r="A10348" t="str">
            <v>670115</v>
          </cell>
          <cell r="B10348">
            <v>0</v>
          </cell>
        </row>
        <row r="10349">
          <cell r="A10349" t="str">
            <v>670118</v>
          </cell>
          <cell r="B10349">
            <v>25</v>
          </cell>
        </row>
        <row r="10350">
          <cell r="A10350" t="str">
            <v>670119</v>
          </cell>
          <cell r="B10350">
            <v>0</v>
          </cell>
        </row>
        <row r="10351">
          <cell r="A10351" t="str">
            <v>670123</v>
          </cell>
          <cell r="B10351">
            <v>24</v>
          </cell>
        </row>
        <row r="10352">
          <cell r="A10352" t="str">
            <v>670124</v>
          </cell>
          <cell r="B10352">
            <v>19</v>
          </cell>
        </row>
        <row r="10353">
          <cell r="A10353" t="str">
            <v>670125</v>
          </cell>
          <cell r="B10353">
            <v>19</v>
          </cell>
        </row>
        <row r="10354">
          <cell r="A10354" t="str">
            <v>670133</v>
          </cell>
          <cell r="B10354">
            <v>17</v>
          </cell>
        </row>
        <row r="10355">
          <cell r="A10355" t="str">
            <v>670135</v>
          </cell>
          <cell r="B10355">
            <v>22</v>
          </cell>
        </row>
        <row r="10356">
          <cell r="A10356" t="str">
            <v>670143</v>
          </cell>
          <cell r="B10356">
            <v>19</v>
          </cell>
        </row>
        <row r="10357">
          <cell r="A10357" t="str">
            <v>670146</v>
          </cell>
          <cell r="B10357">
            <v>18</v>
          </cell>
        </row>
        <row r="10358">
          <cell r="A10358" t="str">
            <v>670151</v>
          </cell>
          <cell r="B10358">
            <v>25</v>
          </cell>
        </row>
        <row r="10359">
          <cell r="A10359" t="str">
            <v>670158</v>
          </cell>
          <cell r="B10359">
            <v>22</v>
          </cell>
        </row>
        <row r="10360">
          <cell r="A10360" t="str">
            <v>670159</v>
          </cell>
          <cell r="B10360">
            <v>22</v>
          </cell>
        </row>
        <row r="10361">
          <cell r="A10361" t="str">
            <v>670160</v>
          </cell>
          <cell r="B10361">
            <v>24</v>
          </cell>
        </row>
        <row r="10362">
          <cell r="A10362" t="str">
            <v>670162</v>
          </cell>
          <cell r="B10362">
            <v>17</v>
          </cell>
        </row>
        <row r="10363">
          <cell r="A10363" t="str">
            <v>670169</v>
          </cell>
          <cell r="B10363">
            <v>25</v>
          </cell>
        </row>
        <row r="10364">
          <cell r="A10364" t="str">
            <v>670171</v>
          </cell>
          <cell r="B10364">
            <v>22</v>
          </cell>
        </row>
        <row r="10365">
          <cell r="A10365" t="str">
            <v>670178</v>
          </cell>
          <cell r="B10365">
            <v>18</v>
          </cell>
        </row>
        <row r="10366">
          <cell r="A10366" t="str">
            <v>670179</v>
          </cell>
          <cell r="B10366">
            <v>19</v>
          </cell>
        </row>
        <row r="10367">
          <cell r="A10367" t="str">
            <v>670183</v>
          </cell>
          <cell r="B10367">
            <v>15</v>
          </cell>
        </row>
        <row r="10368">
          <cell r="A10368" t="str">
            <v>670184</v>
          </cell>
          <cell r="B10368">
            <v>19</v>
          </cell>
        </row>
        <row r="10369">
          <cell r="A10369" t="str">
            <v>670189</v>
          </cell>
          <cell r="B10369">
            <v>18</v>
          </cell>
        </row>
        <row r="10370">
          <cell r="A10370" t="str">
            <v>670191</v>
          </cell>
          <cell r="B10370">
            <v>16</v>
          </cell>
        </row>
        <row r="10371">
          <cell r="A10371" t="str">
            <v>670196</v>
          </cell>
          <cell r="B10371">
            <v>23</v>
          </cell>
        </row>
        <row r="10372">
          <cell r="A10372" t="str">
            <v>670199</v>
          </cell>
          <cell r="B10372">
            <v>0</v>
          </cell>
        </row>
        <row r="10373">
          <cell r="A10373" t="str">
            <v>670200</v>
          </cell>
          <cell r="B10373">
            <v>22</v>
          </cell>
        </row>
        <row r="10374">
          <cell r="A10374" t="str">
            <v>670209</v>
          </cell>
          <cell r="B10374">
            <v>20</v>
          </cell>
        </row>
        <row r="10375">
          <cell r="A10375" t="str">
            <v>670213</v>
          </cell>
          <cell r="B10375">
            <v>0</v>
          </cell>
        </row>
        <row r="10376">
          <cell r="A10376" t="str">
            <v>670216</v>
          </cell>
          <cell r="B10376">
            <v>25</v>
          </cell>
        </row>
        <row r="10377">
          <cell r="A10377" t="str">
            <v>670217</v>
          </cell>
          <cell r="B10377">
            <v>25</v>
          </cell>
        </row>
        <row r="10378">
          <cell r="A10378" t="str">
            <v>670218</v>
          </cell>
          <cell r="B10378">
            <v>20</v>
          </cell>
        </row>
        <row r="10379">
          <cell r="A10379" t="str">
            <v>670221</v>
          </cell>
          <cell r="B10379">
            <v>20</v>
          </cell>
        </row>
        <row r="10380">
          <cell r="A10380" t="str">
            <v>670223</v>
          </cell>
          <cell r="B10380">
            <v>19</v>
          </cell>
        </row>
        <row r="10381">
          <cell r="A10381" t="str">
            <v>670226</v>
          </cell>
          <cell r="B10381">
            <v>25</v>
          </cell>
        </row>
        <row r="10382">
          <cell r="A10382" t="str">
            <v>670229</v>
          </cell>
          <cell r="B10382">
            <v>0</v>
          </cell>
        </row>
        <row r="10383">
          <cell r="A10383" t="str">
            <v>670231</v>
          </cell>
          <cell r="B10383">
            <v>25</v>
          </cell>
        </row>
        <row r="10384">
          <cell r="A10384" t="str">
            <v>670232</v>
          </cell>
          <cell r="B10384">
            <v>24</v>
          </cell>
        </row>
        <row r="10385">
          <cell r="A10385" t="str">
            <v>670234</v>
          </cell>
          <cell r="B10385">
            <v>19</v>
          </cell>
        </row>
        <row r="10386">
          <cell r="A10386" t="str">
            <v>670235</v>
          </cell>
          <cell r="B10386">
            <v>20</v>
          </cell>
        </row>
        <row r="10387">
          <cell r="A10387" t="str">
            <v>670238</v>
          </cell>
          <cell r="B10387">
            <v>19</v>
          </cell>
        </row>
        <row r="10388">
          <cell r="A10388" t="str">
            <v>670242</v>
          </cell>
          <cell r="B10388">
            <v>26</v>
          </cell>
        </row>
        <row r="10389">
          <cell r="A10389" t="str">
            <v>670248</v>
          </cell>
          <cell r="B10389">
            <v>19</v>
          </cell>
        </row>
        <row r="10390">
          <cell r="A10390" t="str">
            <v>670250</v>
          </cell>
          <cell r="B10390">
            <v>18</v>
          </cell>
        </row>
        <row r="10391">
          <cell r="A10391" t="str">
            <v>670256</v>
          </cell>
          <cell r="B10391">
            <v>25</v>
          </cell>
        </row>
        <row r="10392">
          <cell r="A10392" t="str">
            <v>670258</v>
          </cell>
          <cell r="B10392">
            <v>18</v>
          </cell>
        </row>
        <row r="10393">
          <cell r="A10393" t="str">
            <v>670259</v>
          </cell>
          <cell r="B10393">
            <v>17</v>
          </cell>
        </row>
        <row r="10394">
          <cell r="A10394" t="str">
            <v>670261</v>
          </cell>
          <cell r="B10394">
            <v>17</v>
          </cell>
        </row>
        <row r="10395">
          <cell r="A10395" t="str">
            <v>670267</v>
          </cell>
          <cell r="B10395">
            <v>20</v>
          </cell>
        </row>
        <row r="10396">
          <cell r="A10396" t="str">
            <v>670269</v>
          </cell>
          <cell r="B10396">
            <v>22</v>
          </cell>
        </row>
        <row r="10397">
          <cell r="A10397" t="str">
            <v>670272</v>
          </cell>
          <cell r="B10397">
            <v>23</v>
          </cell>
        </row>
        <row r="10398">
          <cell r="A10398" t="str">
            <v>670274</v>
          </cell>
          <cell r="B10398">
            <v>19</v>
          </cell>
        </row>
        <row r="10399">
          <cell r="A10399" t="str">
            <v>670275</v>
          </cell>
          <cell r="B10399">
            <v>17</v>
          </cell>
        </row>
        <row r="10400">
          <cell r="A10400" t="str">
            <v>670278</v>
          </cell>
          <cell r="B10400">
            <v>23</v>
          </cell>
        </row>
        <row r="10401">
          <cell r="A10401" t="str">
            <v>670281</v>
          </cell>
          <cell r="B10401">
            <v>19</v>
          </cell>
        </row>
        <row r="10402">
          <cell r="A10402" t="str">
            <v>670285</v>
          </cell>
          <cell r="B10402">
            <v>25</v>
          </cell>
        </row>
        <row r="10403">
          <cell r="A10403" t="str">
            <v>670286</v>
          </cell>
          <cell r="B10403">
            <v>10</v>
          </cell>
        </row>
        <row r="10404">
          <cell r="A10404" t="str">
            <v>670288</v>
          </cell>
          <cell r="B10404">
            <v>18</v>
          </cell>
        </row>
        <row r="10405">
          <cell r="A10405" t="str">
            <v>670290</v>
          </cell>
          <cell r="B10405">
            <v>20</v>
          </cell>
        </row>
        <row r="10406">
          <cell r="A10406" t="str">
            <v>670294</v>
          </cell>
          <cell r="B10406">
            <v>0</v>
          </cell>
        </row>
        <row r="10407">
          <cell r="A10407" t="str">
            <v>670297</v>
          </cell>
          <cell r="B10407">
            <v>15</v>
          </cell>
        </row>
        <row r="10408">
          <cell r="A10408" t="str">
            <v>670298</v>
          </cell>
          <cell r="B10408">
            <v>18</v>
          </cell>
        </row>
        <row r="10409">
          <cell r="A10409" t="str">
            <v>670303</v>
          </cell>
          <cell r="B10409">
            <v>18</v>
          </cell>
        </row>
        <row r="10410">
          <cell r="A10410" t="str">
            <v>670305</v>
          </cell>
          <cell r="B10410">
            <v>20</v>
          </cell>
        </row>
        <row r="10411">
          <cell r="A10411" t="str">
            <v>670306</v>
          </cell>
          <cell r="B10411">
            <v>22</v>
          </cell>
        </row>
        <row r="10412">
          <cell r="A10412" t="str">
            <v>676765</v>
          </cell>
          <cell r="B10412">
            <v>22</v>
          </cell>
        </row>
        <row r="10413">
          <cell r="A10413" t="str">
            <v>677064</v>
          </cell>
          <cell r="B10413">
            <v>24</v>
          </cell>
        </row>
        <row r="10414">
          <cell r="A10414" t="str">
            <v>677166</v>
          </cell>
          <cell r="B10414">
            <v>25</v>
          </cell>
        </row>
        <row r="10415">
          <cell r="A10415" t="str">
            <v>677236</v>
          </cell>
          <cell r="B10415">
            <v>24</v>
          </cell>
        </row>
        <row r="10416">
          <cell r="A10416" t="str">
            <v>677470</v>
          </cell>
          <cell r="B10416">
            <v>23</v>
          </cell>
        </row>
        <row r="10417">
          <cell r="A10417" t="str">
            <v>677605</v>
          </cell>
          <cell r="B10417">
            <v>17</v>
          </cell>
        </row>
        <row r="10418">
          <cell r="A10418" t="str">
            <v>677613</v>
          </cell>
          <cell r="B10418">
            <v>23</v>
          </cell>
        </row>
        <row r="10419">
          <cell r="A10419" t="str">
            <v>678022</v>
          </cell>
          <cell r="B10419">
            <v>25</v>
          </cell>
        </row>
        <row r="10420">
          <cell r="A10420" t="str">
            <v>678111</v>
          </cell>
          <cell r="B10420">
            <v>23</v>
          </cell>
        </row>
        <row r="10421">
          <cell r="A10421" t="str">
            <v>670090</v>
          </cell>
          <cell r="B10421">
            <v>19</v>
          </cell>
        </row>
        <row r="10422">
          <cell r="A10422" t="str">
            <v>670091</v>
          </cell>
          <cell r="B10422">
            <v>20</v>
          </cell>
        </row>
        <row r="10423">
          <cell r="A10423" t="str">
            <v>670093</v>
          </cell>
          <cell r="B10423">
            <v>0</v>
          </cell>
        </row>
        <row r="10424">
          <cell r="A10424" t="str">
            <v>670095</v>
          </cell>
          <cell r="B10424">
            <v>20</v>
          </cell>
        </row>
        <row r="10425">
          <cell r="A10425" t="str">
            <v>670101</v>
          </cell>
          <cell r="B10425">
            <v>24</v>
          </cell>
        </row>
        <row r="10426">
          <cell r="A10426" t="str">
            <v>670102</v>
          </cell>
          <cell r="B10426">
            <v>20</v>
          </cell>
        </row>
        <row r="10427">
          <cell r="A10427" t="str">
            <v>670105</v>
          </cell>
          <cell r="B10427">
            <v>20</v>
          </cell>
        </row>
        <row r="10428">
          <cell r="A10428" t="str">
            <v>670107</v>
          </cell>
          <cell r="B10428">
            <v>25</v>
          </cell>
        </row>
        <row r="10429">
          <cell r="A10429" t="str">
            <v>670108</v>
          </cell>
          <cell r="B10429">
            <v>22</v>
          </cell>
        </row>
        <row r="10430">
          <cell r="A10430" t="str">
            <v>670109</v>
          </cell>
          <cell r="B10430">
            <v>22</v>
          </cell>
        </row>
        <row r="10431">
          <cell r="A10431" t="str">
            <v>670112</v>
          </cell>
          <cell r="B10431">
            <v>20</v>
          </cell>
        </row>
        <row r="10432">
          <cell r="A10432" t="str">
            <v>670117</v>
          </cell>
          <cell r="B10432">
            <v>0</v>
          </cell>
        </row>
        <row r="10433">
          <cell r="A10433" t="str">
            <v>670122</v>
          </cell>
          <cell r="B10433">
            <v>21</v>
          </cell>
        </row>
        <row r="10434">
          <cell r="A10434" t="str">
            <v>670127</v>
          </cell>
          <cell r="B10434">
            <v>22</v>
          </cell>
        </row>
        <row r="10435">
          <cell r="A10435" t="str">
            <v>670128</v>
          </cell>
          <cell r="B10435">
            <v>25</v>
          </cell>
        </row>
        <row r="10436">
          <cell r="A10436" t="str">
            <v>670131</v>
          </cell>
          <cell r="B10436">
            <v>21</v>
          </cell>
        </row>
        <row r="10437">
          <cell r="A10437" t="str">
            <v>670134</v>
          </cell>
          <cell r="B10437">
            <v>22</v>
          </cell>
        </row>
        <row r="10438">
          <cell r="A10438" t="str">
            <v>670142</v>
          </cell>
          <cell r="B10438">
            <v>0</v>
          </cell>
        </row>
        <row r="10439">
          <cell r="A10439" t="str">
            <v>670144</v>
          </cell>
          <cell r="B10439">
            <v>21</v>
          </cell>
        </row>
        <row r="10440">
          <cell r="A10440" t="str">
            <v>670147</v>
          </cell>
          <cell r="B10440">
            <v>19</v>
          </cell>
        </row>
        <row r="10441">
          <cell r="A10441" t="str">
            <v>670152</v>
          </cell>
          <cell r="B10441">
            <v>0</v>
          </cell>
        </row>
        <row r="10442">
          <cell r="A10442" t="str">
            <v>670153</v>
          </cell>
          <cell r="B10442">
            <v>20</v>
          </cell>
        </row>
        <row r="10443">
          <cell r="A10443" t="str">
            <v>670155</v>
          </cell>
          <cell r="B10443">
            <v>24</v>
          </cell>
        </row>
        <row r="10444">
          <cell r="A10444" t="str">
            <v>670156</v>
          </cell>
          <cell r="B10444">
            <v>0</v>
          </cell>
        </row>
        <row r="10445">
          <cell r="A10445" t="str">
            <v>670163</v>
          </cell>
          <cell r="B10445">
            <v>21</v>
          </cell>
        </row>
        <row r="10446">
          <cell r="A10446" t="str">
            <v>670164</v>
          </cell>
          <cell r="B10446">
            <v>24</v>
          </cell>
        </row>
        <row r="10447">
          <cell r="A10447" t="str">
            <v>670165</v>
          </cell>
          <cell r="B10447">
            <v>21</v>
          </cell>
        </row>
        <row r="10448">
          <cell r="A10448" t="str">
            <v>670168</v>
          </cell>
          <cell r="B10448">
            <v>0</v>
          </cell>
        </row>
        <row r="10449">
          <cell r="A10449" t="str">
            <v>670172</v>
          </cell>
          <cell r="B10449">
            <v>21</v>
          </cell>
        </row>
        <row r="10450">
          <cell r="A10450" t="str">
            <v>670174</v>
          </cell>
          <cell r="B10450">
            <v>21</v>
          </cell>
        </row>
        <row r="10451">
          <cell r="A10451" t="str">
            <v>670185</v>
          </cell>
          <cell r="B10451">
            <v>22</v>
          </cell>
        </row>
        <row r="10452">
          <cell r="A10452" t="str">
            <v>670186</v>
          </cell>
          <cell r="B10452">
            <v>19</v>
          </cell>
        </row>
        <row r="10453">
          <cell r="A10453" t="str">
            <v>670188</v>
          </cell>
          <cell r="B10453">
            <v>20</v>
          </cell>
        </row>
        <row r="10454">
          <cell r="A10454" t="str">
            <v>670197</v>
          </cell>
          <cell r="B10454">
            <v>22</v>
          </cell>
        </row>
        <row r="10455">
          <cell r="A10455" t="str">
            <v>670202</v>
          </cell>
          <cell r="B10455">
            <v>22</v>
          </cell>
        </row>
        <row r="10456">
          <cell r="A10456" t="str">
            <v>670203</v>
          </cell>
          <cell r="B10456">
            <v>23</v>
          </cell>
        </row>
        <row r="10457">
          <cell r="A10457" t="str">
            <v>670204</v>
          </cell>
          <cell r="B10457">
            <v>20</v>
          </cell>
        </row>
        <row r="10458">
          <cell r="A10458" t="str">
            <v>670207</v>
          </cell>
          <cell r="B10458">
            <v>0</v>
          </cell>
        </row>
        <row r="10459">
          <cell r="A10459" t="str">
            <v>670208</v>
          </cell>
          <cell r="B10459">
            <v>19</v>
          </cell>
        </row>
        <row r="10460">
          <cell r="A10460" t="str">
            <v>670212</v>
          </cell>
          <cell r="B10460">
            <v>22</v>
          </cell>
        </row>
        <row r="10461">
          <cell r="A10461" t="str">
            <v>670214</v>
          </cell>
          <cell r="B10461">
            <v>23</v>
          </cell>
        </row>
        <row r="10462">
          <cell r="A10462" t="str">
            <v>670215</v>
          </cell>
          <cell r="B10462">
            <v>19</v>
          </cell>
        </row>
        <row r="10463">
          <cell r="A10463" t="str">
            <v>670219</v>
          </cell>
          <cell r="B10463">
            <v>23</v>
          </cell>
        </row>
        <row r="10464">
          <cell r="A10464" t="str">
            <v>670224</v>
          </cell>
          <cell r="B10464">
            <v>20</v>
          </cell>
        </row>
        <row r="10465">
          <cell r="A10465" t="str">
            <v>670230</v>
          </cell>
          <cell r="B10465">
            <v>23</v>
          </cell>
        </row>
        <row r="10466">
          <cell r="A10466" t="str">
            <v>670233</v>
          </cell>
          <cell r="B10466">
            <v>25</v>
          </cell>
        </row>
        <row r="10467">
          <cell r="A10467" t="str">
            <v>670237</v>
          </cell>
          <cell r="B10467">
            <v>20</v>
          </cell>
        </row>
        <row r="10468">
          <cell r="A10468" t="str">
            <v>670239</v>
          </cell>
          <cell r="B10468">
            <v>23</v>
          </cell>
        </row>
        <row r="10469">
          <cell r="A10469" t="str">
            <v>670240</v>
          </cell>
          <cell r="B10469">
            <v>19</v>
          </cell>
        </row>
        <row r="10470">
          <cell r="A10470" t="str">
            <v>670241</v>
          </cell>
          <cell r="B10470">
            <v>19</v>
          </cell>
        </row>
        <row r="10471">
          <cell r="A10471" t="str">
            <v>670247</v>
          </cell>
          <cell r="B10471">
            <v>0</v>
          </cell>
        </row>
        <row r="10472">
          <cell r="A10472" t="str">
            <v>670249</v>
          </cell>
          <cell r="B10472">
            <v>0</v>
          </cell>
        </row>
        <row r="10473">
          <cell r="A10473" t="str">
            <v>670252</v>
          </cell>
          <cell r="B10473">
            <v>23</v>
          </cell>
        </row>
        <row r="10474">
          <cell r="A10474" t="str">
            <v>670254</v>
          </cell>
          <cell r="B10474">
            <v>19</v>
          </cell>
        </row>
        <row r="10475">
          <cell r="A10475" t="str">
            <v>670260</v>
          </cell>
          <cell r="B10475">
            <v>22</v>
          </cell>
        </row>
        <row r="10476">
          <cell r="A10476" t="str">
            <v>670264</v>
          </cell>
          <cell r="B10476">
            <v>17</v>
          </cell>
        </row>
        <row r="10477">
          <cell r="A10477" t="str">
            <v>670268</v>
          </cell>
          <cell r="B10477">
            <v>22</v>
          </cell>
        </row>
        <row r="10478">
          <cell r="A10478" t="str">
            <v>670270</v>
          </cell>
          <cell r="B10478">
            <v>22</v>
          </cell>
        </row>
        <row r="10479">
          <cell r="A10479" t="str">
            <v>670273</v>
          </cell>
          <cell r="B10479">
            <v>21</v>
          </cell>
        </row>
        <row r="10480">
          <cell r="A10480" t="str">
            <v>670276</v>
          </cell>
          <cell r="B10480">
            <v>24</v>
          </cell>
        </row>
        <row r="10481">
          <cell r="A10481" t="str">
            <v>670279</v>
          </cell>
          <cell r="B10481">
            <v>23</v>
          </cell>
        </row>
        <row r="10482">
          <cell r="A10482" t="str">
            <v>670282</v>
          </cell>
          <cell r="B10482">
            <v>22</v>
          </cell>
        </row>
        <row r="10483">
          <cell r="A10483" t="str">
            <v>670283</v>
          </cell>
          <cell r="B10483">
            <v>22</v>
          </cell>
        </row>
        <row r="10484">
          <cell r="A10484" t="str">
            <v>670289</v>
          </cell>
          <cell r="B10484">
            <v>23</v>
          </cell>
        </row>
        <row r="10485">
          <cell r="A10485" t="str">
            <v>670292</v>
          </cell>
          <cell r="B10485">
            <v>21</v>
          </cell>
        </row>
        <row r="10486">
          <cell r="A10486" t="str">
            <v>670301</v>
          </cell>
          <cell r="B10486">
            <v>23</v>
          </cell>
        </row>
        <row r="10487">
          <cell r="A10487" t="str">
            <v>670302</v>
          </cell>
          <cell r="B10487">
            <v>24</v>
          </cell>
        </row>
        <row r="10488">
          <cell r="A10488" t="str">
            <v>670304</v>
          </cell>
          <cell r="B10488">
            <v>24</v>
          </cell>
        </row>
        <row r="10489">
          <cell r="A10489" t="str">
            <v>670309</v>
          </cell>
          <cell r="B10489">
            <v>24</v>
          </cell>
        </row>
        <row r="10490">
          <cell r="A10490" t="str">
            <v>670310</v>
          </cell>
          <cell r="B10490">
            <v>24</v>
          </cell>
        </row>
        <row r="10491">
          <cell r="A10491" t="str">
            <v>677603</v>
          </cell>
          <cell r="B10491">
            <v>20</v>
          </cell>
        </row>
        <row r="10492">
          <cell r="A10492" t="str">
            <v>677609</v>
          </cell>
          <cell r="B10492">
            <v>25</v>
          </cell>
        </row>
        <row r="10493">
          <cell r="A10493" t="str">
            <v>677611</v>
          </cell>
          <cell r="B10493">
            <v>22</v>
          </cell>
        </row>
        <row r="10494">
          <cell r="A10494" t="str">
            <v>677612</v>
          </cell>
          <cell r="B10494">
            <v>17</v>
          </cell>
        </row>
        <row r="10495">
          <cell r="A10495" t="str">
            <v>670324</v>
          </cell>
          <cell r="B10495">
            <v>0</v>
          </cell>
        </row>
        <row r="10496">
          <cell r="A10496" t="str">
            <v>670343</v>
          </cell>
          <cell r="B10496">
            <v>0</v>
          </cell>
        </row>
        <row r="10497">
          <cell r="A10497" t="str">
            <v>670347</v>
          </cell>
          <cell r="B10497">
            <v>18</v>
          </cell>
        </row>
        <row r="10498">
          <cell r="A10498" t="str">
            <v>670365</v>
          </cell>
          <cell r="B10498">
            <v>0</v>
          </cell>
        </row>
        <row r="10499">
          <cell r="A10499" t="str">
            <v>670367</v>
          </cell>
          <cell r="B10499">
            <v>21</v>
          </cell>
        </row>
        <row r="10500">
          <cell r="A10500" t="str">
            <v>670378</v>
          </cell>
          <cell r="B10500">
            <v>21</v>
          </cell>
        </row>
        <row r="10501">
          <cell r="A10501" t="str">
            <v>670387</v>
          </cell>
          <cell r="B10501">
            <v>23</v>
          </cell>
        </row>
        <row r="10502">
          <cell r="A10502" t="str">
            <v>670401</v>
          </cell>
          <cell r="B10502">
            <v>23</v>
          </cell>
        </row>
        <row r="10503">
          <cell r="A10503" t="str">
            <v>670419</v>
          </cell>
          <cell r="B10503">
            <v>24</v>
          </cell>
        </row>
        <row r="10504">
          <cell r="A10504" t="str">
            <v>670422</v>
          </cell>
          <cell r="B10504">
            <v>16</v>
          </cell>
        </row>
        <row r="10505">
          <cell r="A10505" t="str">
            <v>670463</v>
          </cell>
          <cell r="B10505">
            <v>13</v>
          </cell>
        </row>
        <row r="10506">
          <cell r="A10506" t="str">
            <v>670470</v>
          </cell>
          <cell r="B10506">
            <v>19</v>
          </cell>
        </row>
        <row r="10507">
          <cell r="A10507" t="str">
            <v>670514</v>
          </cell>
          <cell r="B10507">
            <v>24</v>
          </cell>
        </row>
        <row r="10508">
          <cell r="A10508" t="str">
            <v>670312</v>
          </cell>
          <cell r="B10508">
            <v>25</v>
          </cell>
        </row>
        <row r="10509">
          <cell r="A10509" t="str">
            <v>670317</v>
          </cell>
          <cell r="B10509">
            <v>19</v>
          </cell>
        </row>
        <row r="10510">
          <cell r="A10510" t="str">
            <v>670327</v>
          </cell>
          <cell r="B10510">
            <v>22</v>
          </cell>
        </row>
        <row r="10511">
          <cell r="A10511" t="str">
            <v>670333</v>
          </cell>
          <cell r="B10511">
            <v>17</v>
          </cell>
        </row>
        <row r="10512">
          <cell r="A10512" t="str">
            <v>670338</v>
          </cell>
          <cell r="B10512">
            <v>24</v>
          </cell>
        </row>
        <row r="10513">
          <cell r="A10513" t="str">
            <v>670351</v>
          </cell>
          <cell r="B10513">
            <v>15</v>
          </cell>
        </row>
        <row r="10514">
          <cell r="A10514" t="str">
            <v>670361</v>
          </cell>
          <cell r="B10514">
            <v>15</v>
          </cell>
        </row>
        <row r="10515">
          <cell r="A10515" t="str">
            <v>670363</v>
          </cell>
          <cell r="B10515">
            <v>18</v>
          </cell>
        </row>
        <row r="10516">
          <cell r="A10516" t="str">
            <v>670368</v>
          </cell>
          <cell r="B10516">
            <v>22</v>
          </cell>
        </row>
        <row r="10517">
          <cell r="A10517" t="str">
            <v>670369</v>
          </cell>
          <cell r="B10517">
            <v>16</v>
          </cell>
        </row>
        <row r="10518">
          <cell r="A10518" t="str">
            <v>670372</v>
          </cell>
          <cell r="B10518">
            <v>25</v>
          </cell>
        </row>
        <row r="10519">
          <cell r="A10519" t="str">
            <v>670390</v>
          </cell>
          <cell r="B10519">
            <v>19</v>
          </cell>
        </row>
        <row r="10520">
          <cell r="A10520" t="str">
            <v>670393</v>
          </cell>
          <cell r="B10520">
            <v>18</v>
          </cell>
        </row>
        <row r="10521">
          <cell r="A10521" t="str">
            <v>670402</v>
          </cell>
          <cell r="B10521">
            <v>19</v>
          </cell>
        </row>
        <row r="10522">
          <cell r="A10522" t="str">
            <v>670403</v>
          </cell>
          <cell r="B10522">
            <v>16</v>
          </cell>
        </row>
        <row r="10523">
          <cell r="A10523" t="str">
            <v>670404</v>
          </cell>
          <cell r="B10523">
            <v>15</v>
          </cell>
        </row>
        <row r="10524">
          <cell r="A10524" t="str">
            <v>670409</v>
          </cell>
          <cell r="B10524">
            <v>17</v>
          </cell>
        </row>
        <row r="10525">
          <cell r="A10525" t="str">
            <v>670410</v>
          </cell>
          <cell r="B10525">
            <v>17</v>
          </cell>
        </row>
        <row r="10526">
          <cell r="A10526" t="str">
            <v>670412</v>
          </cell>
          <cell r="B10526">
            <v>0</v>
          </cell>
        </row>
        <row r="10527">
          <cell r="A10527" t="str">
            <v>670413</v>
          </cell>
          <cell r="B10527">
            <v>18</v>
          </cell>
        </row>
        <row r="10528">
          <cell r="A10528" t="str">
            <v>670416</v>
          </cell>
          <cell r="B10528">
            <v>21</v>
          </cell>
        </row>
        <row r="10529">
          <cell r="A10529" t="str">
            <v>670417</v>
          </cell>
          <cell r="B10529">
            <v>17</v>
          </cell>
        </row>
        <row r="10530">
          <cell r="A10530" t="str">
            <v>670426</v>
          </cell>
          <cell r="B10530">
            <v>15</v>
          </cell>
        </row>
        <row r="10531">
          <cell r="A10531" t="str">
            <v>670427</v>
          </cell>
          <cell r="B10531">
            <v>20</v>
          </cell>
        </row>
        <row r="10532">
          <cell r="A10532" t="str">
            <v>670429</v>
          </cell>
          <cell r="B10532">
            <v>19</v>
          </cell>
        </row>
        <row r="10533">
          <cell r="A10533" t="str">
            <v>670433</v>
          </cell>
          <cell r="B10533">
            <v>25</v>
          </cell>
        </row>
        <row r="10534">
          <cell r="A10534" t="str">
            <v>670434</v>
          </cell>
          <cell r="B10534">
            <v>22</v>
          </cell>
        </row>
        <row r="10535">
          <cell r="A10535" t="str">
            <v>670435</v>
          </cell>
          <cell r="B10535">
            <v>18</v>
          </cell>
        </row>
        <row r="10536">
          <cell r="A10536" t="str">
            <v>670442</v>
          </cell>
          <cell r="B10536">
            <v>16</v>
          </cell>
        </row>
        <row r="10537">
          <cell r="A10537" t="str">
            <v>670446</v>
          </cell>
          <cell r="B10537">
            <v>22</v>
          </cell>
        </row>
        <row r="10538">
          <cell r="A10538" t="str">
            <v>670450</v>
          </cell>
          <cell r="B10538">
            <v>19</v>
          </cell>
        </row>
        <row r="10539">
          <cell r="A10539" t="str">
            <v>670459</v>
          </cell>
          <cell r="B10539">
            <v>24</v>
          </cell>
        </row>
        <row r="10540">
          <cell r="A10540" t="str">
            <v>670461</v>
          </cell>
          <cell r="B10540">
            <v>16</v>
          </cell>
        </row>
        <row r="10541">
          <cell r="A10541" t="str">
            <v>670466</v>
          </cell>
          <cell r="B10541">
            <v>17</v>
          </cell>
        </row>
        <row r="10542">
          <cell r="A10542" t="str">
            <v>670469</v>
          </cell>
          <cell r="B10542">
            <v>24</v>
          </cell>
        </row>
        <row r="10543">
          <cell r="A10543" t="str">
            <v>670477</v>
          </cell>
          <cell r="B10543">
            <v>18</v>
          </cell>
        </row>
        <row r="10544">
          <cell r="A10544" t="str">
            <v>670479</v>
          </cell>
          <cell r="B10544">
            <v>23</v>
          </cell>
        </row>
        <row r="10545">
          <cell r="A10545" t="str">
            <v>670482</v>
          </cell>
          <cell r="B10545">
            <v>20</v>
          </cell>
        </row>
        <row r="10546">
          <cell r="A10546" t="str">
            <v>670483</v>
          </cell>
          <cell r="B10546">
            <v>18</v>
          </cell>
        </row>
        <row r="10547">
          <cell r="A10547" t="str">
            <v>670490</v>
          </cell>
          <cell r="B10547">
            <v>22</v>
          </cell>
        </row>
        <row r="10548">
          <cell r="A10548" t="str">
            <v>670491</v>
          </cell>
          <cell r="B10548">
            <v>19</v>
          </cell>
        </row>
        <row r="10549">
          <cell r="A10549" t="str">
            <v>670496</v>
          </cell>
          <cell r="B10549">
            <v>0</v>
          </cell>
        </row>
        <row r="10550">
          <cell r="A10550" t="str">
            <v>670502</v>
          </cell>
          <cell r="B10550">
            <v>14</v>
          </cell>
        </row>
        <row r="10551">
          <cell r="A10551" t="str">
            <v>670503</v>
          </cell>
          <cell r="B10551">
            <v>19</v>
          </cell>
        </row>
        <row r="10552">
          <cell r="A10552" t="str">
            <v>670508</v>
          </cell>
          <cell r="B10552">
            <v>0</v>
          </cell>
        </row>
        <row r="10553">
          <cell r="A10553" t="str">
            <v>670512</v>
          </cell>
          <cell r="B10553">
            <v>19</v>
          </cell>
        </row>
        <row r="10554">
          <cell r="A10554" t="str">
            <v>670521</v>
          </cell>
          <cell r="B10554">
            <v>17</v>
          </cell>
        </row>
        <row r="10555">
          <cell r="A10555" t="str">
            <v>670522</v>
          </cell>
          <cell r="B10555">
            <v>15</v>
          </cell>
        </row>
        <row r="10556">
          <cell r="A10556" t="str">
            <v>670538</v>
          </cell>
          <cell r="B10556">
            <v>0</v>
          </cell>
        </row>
        <row r="10557">
          <cell r="A10557" t="str">
            <v>670551</v>
          </cell>
          <cell r="B10557">
            <v>0</v>
          </cell>
        </row>
        <row r="10558">
          <cell r="A10558" t="str">
            <v>670553</v>
          </cell>
          <cell r="B10558">
            <v>19</v>
          </cell>
        </row>
        <row r="10559">
          <cell r="A10559" t="str">
            <v>670554</v>
          </cell>
          <cell r="B10559">
            <v>20</v>
          </cell>
        </row>
        <row r="10560">
          <cell r="A10560" t="str">
            <v>670558</v>
          </cell>
          <cell r="B10560">
            <v>20</v>
          </cell>
        </row>
        <row r="10561">
          <cell r="A10561" t="str">
            <v>670566</v>
          </cell>
          <cell r="B10561">
            <v>22</v>
          </cell>
        </row>
        <row r="10562">
          <cell r="A10562" t="str">
            <v>670567</v>
          </cell>
          <cell r="B10562">
            <v>14</v>
          </cell>
        </row>
        <row r="10563">
          <cell r="A10563" t="str">
            <v>670570</v>
          </cell>
          <cell r="B10563">
            <v>22</v>
          </cell>
        </row>
        <row r="10564">
          <cell r="A10564" t="str">
            <v>670575</v>
          </cell>
          <cell r="B10564">
            <v>15</v>
          </cell>
        </row>
        <row r="10565">
          <cell r="A10565" t="str">
            <v>670577</v>
          </cell>
          <cell r="B10565">
            <v>22</v>
          </cell>
        </row>
        <row r="10566">
          <cell r="A10566" t="str">
            <v>670580</v>
          </cell>
          <cell r="B10566">
            <v>19</v>
          </cell>
        </row>
        <row r="10567">
          <cell r="A10567" t="str">
            <v>670582</v>
          </cell>
          <cell r="B10567">
            <v>19</v>
          </cell>
        </row>
        <row r="10568">
          <cell r="A10568" t="str">
            <v>670584</v>
          </cell>
          <cell r="B10568">
            <v>23</v>
          </cell>
        </row>
        <row r="10569">
          <cell r="A10569" t="str">
            <v>670585</v>
          </cell>
          <cell r="B10569">
            <v>20</v>
          </cell>
        </row>
        <row r="10570">
          <cell r="A10570" t="str">
            <v>670444</v>
          </cell>
          <cell r="B10570">
            <v>19</v>
          </cell>
        </row>
        <row r="10571">
          <cell r="A10571" t="str">
            <v>671172</v>
          </cell>
          <cell r="B10571">
            <v>23</v>
          </cell>
        </row>
        <row r="10572">
          <cell r="A10572" t="str">
            <v>674542</v>
          </cell>
          <cell r="B10572">
            <v>15</v>
          </cell>
        </row>
        <row r="10573">
          <cell r="A10573" t="str">
            <v>674547</v>
          </cell>
          <cell r="B10573">
            <v>15</v>
          </cell>
        </row>
        <row r="10574">
          <cell r="A10574" t="str">
            <v>674570</v>
          </cell>
          <cell r="B10574">
            <v>18</v>
          </cell>
        </row>
        <row r="10575">
          <cell r="A10575" t="str">
            <v>674585</v>
          </cell>
          <cell r="B10575">
            <v>15</v>
          </cell>
        </row>
        <row r="10576">
          <cell r="A10576" t="str">
            <v>674615</v>
          </cell>
          <cell r="B10576">
            <v>15</v>
          </cell>
        </row>
        <row r="10577">
          <cell r="A10577" t="str">
            <v>674629</v>
          </cell>
          <cell r="B10577">
            <v>11</v>
          </cell>
        </row>
        <row r="10578">
          <cell r="A10578" t="str">
            <v>674634</v>
          </cell>
          <cell r="B10578">
            <v>22</v>
          </cell>
        </row>
        <row r="10579">
          <cell r="A10579" t="str">
            <v>674638</v>
          </cell>
          <cell r="B10579">
            <v>15</v>
          </cell>
        </row>
        <row r="10580">
          <cell r="A10580" t="str">
            <v>674643</v>
          </cell>
          <cell r="B10580">
            <v>11</v>
          </cell>
        </row>
        <row r="10581">
          <cell r="A10581" t="str">
            <v>674646</v>
          </cell>
          <cell r="B10581">
            <v>9</v>
          </cell>
        </row>
        <row r="10582">
          <cell r="A10582" t="str">
            <v>674658</v>
          </cell>
          <cell r="B10582">
            <v>13</v>
          </cell>
        </row>
        <row r="10583">
          <cell r="A10583" t="str">
            <v>674672</v>
          </cell>
          <cell r="B10583">
            <v>17</v>
          </cell>
        </row>
        <row r="10584">
          <cell r="A10584" t="str">
            <v>674685</v>
          </cell>
          <cell r="B10584">
            <v>15</v>
          </cell>
        </row>
        <row r="10585">
          <cell r="A10585" t="str">
            <v>674686</v>
          </cell>
          <cell r="B10585">
            <v>17</v>
          </cell>
        </row>
        <row r="10586">
          <cell r="A10586" t="str">
            <v>674695</v>
          </cell>
          <cell r="B10586">
            <v>13</v>
          </cell>
        </row>
        <row r="10587">
          <cell r="A10587" t="str">
            <v>674699</v>
          </cell>
          <cell r="B10587">
            <v>15</v>
          </cell>
        </row>
        <row r="10588">
          <cell r="A10588" t="str">
            <v>674707</v>
          </cell>
          <cell r="B10588">
            <v>15</v>
          </cell>
        </row>
        <row r="10589">
          <cell r="A10589" t="str">
            <v>674716</v>
          </cell>
          <cell r="B10589">
            <v>9</v>
          </cell>
        </row>
        <row r="10590">
          <cell r="A10590" t="str">
            <v>674721</v>
          </cell>
          <cell r="B10590">
            <v>15</v>
          </cell>
        </row>
        <row r="10591">
          <cell r="A10591" t="str">
            <v>674731</v>
          </cell>
          <cell r="B10591">
            <v>19</v>
          </cell>
        </row>
        <row r="10592">
          <cell r="A10592" t="str">
            <v>674771</v>
          </cell>
          <cell r="B10592">
            <v>15</v>
          </cell>
        </row>
        <row r="10593">
          <cell r="A10593" t="str">
            <v>674775</v>
          </cell>
          <cell r="B10593">
            <v>9</v>
          </cell>
        </row>
        <row r="10594">
          <cell r="A10594" t="str">
            <v>674780</v>
          </cell>
          <cell r="B10594">
            <v>21</v>
          </cell>
        </row>
        <row r="10595">
          <cell r="A10595" t="str">
            <v>674782</v>
          </cell>
          <cell r="B10595">
            <v>11</v>
          </cell>
        </row>
        <row r="10596">
          <cell r="A10596" t="str">
            <v>674801</v>
          </cell>
          <cell r="B10596">
            <v>16</v>
          </cell>
        </row>
        <row r="10597">
          <cell r="A10597" t="str">
            <v>678109</v>
          </cell>
          <cell r="B10597">
            <v>22</v>
          </cell>
        </row>
        <row r="10598">
          <cell r="A10598" t="str">
            <v>674555</v>
          </cell>
          <cell r="B10598">
            <v>15</v>
          </cell>
        </row>
        <row r="10599">
          <cell r="A10599" t="str">
            <v>674587</v>
          </cell>
          <cell r="B10599">
            <v>13</v>
          </cell>
        </row>
        <row r="10600">
          <cell r="A10600" t="str">
            <v>674589</v>
          </cell>
          <cell r="B10600">
            <v>15</v>
          </cell>
        </row>
        <row r="10601">
          <cell r="A10601" t="str">
            <v>674602</v>
          </cell>
          <cell r="B10601">
            <v>13</v>
          </cell>
        </row>
        <row r="10602">
          <cell r="A10602" t="str">
            <v>674617</v>
          </cell>
          <cell r="B10602">
            <v>10</v>
          </cell>
        </row>
        <row r="10603">
          <cell r="A10603" t="str">
            <v>674623</v>
          </cell>
          <cell r="B10603">
            <v>11</v>
          </cell>
        </row>
        <row r="10604">
          <cell r="A10604" t="str">
            <v>674663</v>
          </cell>
          <cell r="B10604">
            <v>0</v>
          </cell>
        </row>
        <row r="10605">
          <cell r="A10605" t="str">
            <v>674674</v>
          </cell>
          <cell r="B10605">
            <v>15</v>
          </cell>
        </row>
        <row r="10606">
          <cell r="A10606" t="str">
            <v>674684</v>
          </cell>
          <cell r="B10606">
            <v>11</v>
          </cell>
        </row>
        <row r="10607">
          <cell r="A10607" t="str">
            <v>674690</v>
          </cell>
          <cell r="B10607">
            <v>22</v>
          </cell>
        </row>
        <row r="10608">
          <cell r="A10608" t="str">
            <v>674703</v>
          </cell>
          <cell r="B10608">
            <v>13</v>
          </cell>
        </row>
        <row r="10609">
          <cell r="A10609" t="str">
            <v>674710</v>
          </cell>
          <cell r="B10609">
            <v>17</v>
          </cell>
        </row>
        <row r="10610">
          <cell r="A10610" t="str">
            <v>674712</v>
          </cell>
          <cell r="B10610">
            <v>18</v>
          </cell>
        </row>
        <row r="10611">
          <cell r="A10611" t="str">
            <v>674719</v>
          </cell>
          <cell r="B10611">
            <v>19</v>
          </cell>
        </row>
        <row r="10612">
          <cell r="A10612" t="str">
            <v>674725</v>
          </cell>
          <cell r="B10612">
            <v>13</v>
          </cell>
        </row>
        <row r="10613">
          <cell r="A10613" t="str">
            <v>674739</v>
          </cell>
          <cell r="B10613">
            <v>18</v>
          </cell>
        </row>
        <row r="10614">
          <cell r="A10614" t="str">
            <v>674744</v>
          </cell>
          <cell r="B10614">
            <v>13</v>
          </cell>
        </row>
        <row r="10615">
          <cell r="A10615" t="str">
            <v>674745</v>
          </cell>
          <cell r="B10615">
            <v>11</v>
          </cell>
        </row>
        <row r="10616">
          <cell r="A10616" t="str">
            <v>674753</v>
          </cell>
          <cell r="B10616">
            <v>7</v>
          </cell>
        </row>
        <row r="10617">
          <cell r="A10617" t="str">
            <v>674756</v>
          </cell>
          <cell r="B10617">
            <v>15</v>
          </cell>
        </row>
        <row r="10618">
          <cell r="A10618" t="str">
            <v>674762</v>
          </cell>
          <cell r="B10618">
            <v>11</v>
          </cell>
        </row>
        <row r="10619">
          <cell r="A10619" t="str">
            <v>674768</v>
          </cell>
          <cell r="B10619">
            <v>7</v>
          </cell>
        </row>
        <row r="10620">
          <cell r="A10620" t="str">
            <v>674784</v>
          </cell>
          <cell r="B10620">
            <v>15</v>
          </cell>
        </row>
        <row r="10621">
          <cell r="A10621" t="str">
            <v>674797</v>
          </cell>
          <cell r="B10621">
            <v>20</v>
          </cell>
        </row>
        <row r="10622">
          <cell r="A10622" t="str">
            <v>674798</v>
          </cell>
          <cell r="B10622">
            <v>16</v>
          </cell>
        </row>
        <row r="10623">
          <cell r="A10623" t="str">
            <v>677219</v>
          </cell>
          <cell r="B10623">
            <v>16</v>
          </cell>
        </row>
        <row r="10624">
          <cell r="A10624" t="str">
            <v>678102</v>
          </cell>
          <cell r="B10624">
            <v>9</v>
          </cell>
        </row>
        <row r="10625">
          <cell r="A10625" t="str">
            <v>674527</v>
          </cell>
          <cell r="B10625">
            <v>17</v>
          </cell>
        </row>
        <row r="10626">
          <cell r="A10626" t="str">
            <v>674529</v>
          </cell>
          <cell r="B10626">
            <v>18</v>
          </cell>
        </row>
        <row r="10627">
          <cell r="A10627" t="str">
            <v>674530</v>
          </cell>
          <cell r="B10627">
            <v>15</v>
          </cell>
        </row>
        <row r="10628">
          <cell r="A10628" t="str">
            <v>674540</v>
          </cell>
          <cell r="B10628">
            <v>0</v>
          </cell>
        </row>
        <row r="10629">
          <cell r="A10629" t="str">
            <v>674545</v>
          </cell>
          <cell r="B10629">
            <v>22</v>
          </cell>
        </row>
        <row r="10630">
          <cell r="A10630" t="str">
            <v>674574</v>
          </cell>
          <cell r="B10630">
            <v>15</v>
          </cell>
        </row>
        <row r="10631">
          <cell r="A10631" t="str">
            <v>674579</v>
          </cell>
          <cell r="B10631">
            <v>15</v>
          </cell>
        </row>
        <row r="10632">
          <cell r="A10632" t="str">
            <v>674596</v>
          </cell>
          <cell r="B10632">
            <v>15</v>
          </cell>
        </row>
        <row r="10633">
          <cell r="A10633" t="str">
            <v>674597</v>
          </cell>
          <cell r="B10633">
            <v>15</v>
          </cell>
        </row>
        <row r="10634">
          <cell r="A10634" t="str">
            <v>674609</v>
          </cell>
          <cell r="B10634">
            <v>15</v>
          </cell>
        </row>
        <row r="10635">
          <cell r="A10635" t="str">
            <v>674618</v>
          </cell>
          <cell r="B10635">
            <v>15</v>
          </cell>
        </row>
        <row r="10636">
          <cell r="A10636" t="str">
            <v>674620</v>
          </cell>
          <cell r="B10636">
            <v>15</v>
          </cell>
        </row>
        <row r="10637">
          <cell r="A10637" t="str">
            <v>674637</v>
          </cell>
          <cell r="B10637">
            <v>24</v>
          </cell>
        </row>
        <row r="10638">
          <cell r="A10638" t="str">
            <v>674640</v>
          </cell>
          <cell r="B10638">
            <v>17</v>
          </cell>
        </row>
        <row r="10639">
          <cell r="A10639" t="str">
            <v>674645</v>
          </cell>
          <cell r="B10639">
            <v>15</v>
          </cell>
        </row>
        <row r="10640">
          <cell r="A10640" t="str">
            <v>674647</v>
          </cell>
          <cell r="B10640">
            <v>0</v>
          </cell>
        </row>
        <row r="10641">
          <cell r="A10641" t="str">
            <v>674651</v>
          </cell>
          <cell r="B10641">
            <v>15</v>
          </cell>
        </row>
        <row r="10642">
          <cell r="A10642" t="str">
            <v>674669</v>
          </cell>
          <cell r="B10642">
            <v>17</v>
          </cell>
        </row>
        <row r="10643">
          <cell r="A10643" t="str">
            <v>674696</v>
          </cell>
          <cell r="B10643">
            <v>13</v>
          </cell>
        </row>
        <row r="10644">
          <cell r="A10644" t="str">
            <v>674704</v>
          </cell>
          <cell r="B10644">
            <v>17</v>
          </cell>
        </row>
        <row r="10645">
          <cell r="A10645" t="str">
            <v>674757</v>
          </cell>
          <cell r="B10645">
            <v>13</v>
          </cell>
        </row>
        <row r="10646">
          <cell r="A10646" t="str">
            <v>674777</v>
          </cell>
          <cell r="B10646">
            <v>15</v>
          </cell>
        </row>
        <row r="10647">
          <cell r="A10647" t="str">
            <v>674787</v>
          </cell>
          <cell r="B10647">
            <v>13</v>
          </cell>
        </row>
        <row r="10648">
          <cell r="A10648" t="str">
            <v>674804</v>
          </cell>
          <cell r="B10648">
            <v>15</v>
          </cell>
        </row>
        <row r="10649">
          <cell r="A10649" t="str">
            <v>674532</v>
          </cell>
          <cell r="B10649">
            <v>11</v>
          </cell>
        </row>
        <row r="10650">
          <cell r="A10650" t="str">
            <v>674535</v>
          </cell>
          <cell r="B10650">
            <v>15</v>
          </cell>
        </row>
        <row r="10651">
          <cell r="A10651" t="str">
            <v>674538</v>
          </cell>
          <cell r="B10651">
            <v>17</v>
          </cell>
        </row>
        <row r="10652">
          <cell r="A10652" t="str">
            <v>674539</v>
          </cell>
          <cell r="B10652">
            <v>13</v>
          </cell>
        </row>
        <row r="10653">
          <cell r="A10653" t="str">
            <v>674567</v>
          </cell>
          <cell r="B10653">
            <v>19</v>
          </cell>
        </row>
        <row r="10654">
          <cell r="A10654" t="str">
            <v>674606</v>
          </cell>
          <cell r="B10654">
            <v>17</v>
          </cell>
        </row>
        <row r="10655">
          <cell r="A10655" t="str">
            <v>674608</v>
          </cell>
          <cell r="B10655">
            <v>18</v>
          </cell>
        </row>
        <row r="10656">
          <cell r="A10656" t="str">
            <v>674624</v>
          </cell>
          <cell r="B10656">
            <v>15</v>
          </cell>
        </row>
        <row r="10657">
          <cell r="A10657" t="str">
            <v>674631</v>
          </cell>
          <cell r="B10657">
            <v>16</v>
          </cell>
        </row>
        <row r="10658">
          <cell r="A10658" t="str">
            <v>674641</v>
          </cell>
          <cell r="B10658">
            <v>13</v>
          </cell>
        </row>
        <row r="10659">
          <cell r="A10659" t="str">
            <v>674664</v>
          </cell>
          <cell r="B10659">
            <v>9</v>
          </cell>
        </row>
        <row r="10660">
          <cell r="A10660" t="str">
            <v>674680</v>
          </cell>
          <cell r="B10660">
            <v>16</v>
          </cell>
        </row>
        <row r="10661">
          <cell r="A10661" t="str">
            <v>674689</v>
          </cell>
          <cell r="B10661">
            <v>20</v>
          </cell>
        </row>
        <row r="10662">
          <cell r="A10662" t="str">
            <v>674698</v>
          </cell>
          <cell r="B10662">
            <v>13</v>
          </cell>
        </row>
        <row r="10663">
          <cell r="A10663" t="str">
            <v>674705</v>
          </cell>
          <cell r="B10663">
            <v>19</v>
          </cell>
        </row>
        <row r="10664">
          <cell r="A10664" t="str">
            <v>674727</v>
          </cell>
          <cell r="B10664">
            <v>15</v>
          </cell>
        </row>
        <row r="10665">
          <cell r="A10665" t="str">
            <v>674728</v>
          </cell>
          <cell r="B10665">
            <v>22</v>
          </cell>
        </row>
        <row r="10666">
          <cell r="A10666" t="str">
            <v>674736</v>
          </cell>
          <cell r="B10666">
            <v>16</v>
          </cell>
        </row>
        <row r="10667">
          <cell r="A10667" t="str">
            <v>674743</v>
          </cell>
          <cell r="B10667">
            <v>0</v>
          </cell>
        </row>
        <row r="10668">
          <cell r="A10668" t="str">
            <v>674746</v>
          </cell>
          <cell r="B10668">
            <v>19</v>
          </cell>
        </row>
        <row r="10669">
          <cell r="A10669" t="str">
            <v>674750</v>
          </cell>
          <cell r="B10669">
            <v>19</v>
          </cell>
        </row>
        <row r="10670">
          <cell r="A10670" t="str">
            <v>674751</v>
          </cell>
          <cell r="B10670">
            <v>13</v>
          </cell>
        </row>
        <row r="10671">
          <cell r="A10671" t="str">
            <v>674767</v>
          </cell>
          <cell r="B10671">
            <v>15</v>
          </cell>
        </row>
        <row r="10672">
          <cell r="A10672" t="str">
            <v>674785</v>
          </cell>
          <cell r="B10672">
            <v>11</v>
          </cell>
        </row>
        <row r="10673">
          <cell r="A10673" t="str">
            <v>674525</v>
          </cell>
          <cell r="B10673">
            <v>11</v>
          </cell>
        </row>
        <row r="10674">
          <cell r="A10674" t="str">
            <v>674536</v>
          </cell>
          <cell r="B10674">
            <v>9</v>
          </cell>
        </row>
        <row r="10675">
          <cell r="A10675" t="str">
            <v>674541</v>
          </cell>
          <cell r="B10675">
            <v>17</v>
          </cell>
        </row>
        <row r="10676">
          <cell r="A10676" t="str">
            <v>674561</v>
          </cell>
          <cell r="B10676">
            <v>12</v>
          </cell>
        </row>
        <row r="10677">
          <cell r="A10677" t="str">
            <v>674569</v>
          </cell>
          <cell r="B10677">
            <v>9</v>
          </cell>
        </row>
        <row r="10678">
          <cell r="A10678" t="str">
            <v>674586</v>
          </cell>
          <cell r="B10678">
            <v>13</v>
          </cell>
        </row>
        <row r="10679">
          <cell r="A10679" t="str">
            <v>674614</v>
          </cell>
          <cell r="B10679">
            <v>15</v>
          </cell>
        </row>
        <row r="10680">
          <cell r="A10680" t="str">
            <v>674626</v>
          </cell>
          <cell r="B10680">
            <v>15</v>
          </cell>
        </row>
        <row r="10681">
          <cell r="A10681" t="str">
            <v>674636</v>
          </cell>
          <cell r="B10681">
            <v>9</v>
          </cell>
        </row>
        <row r="10682">
          <cell r="A10682" t="str">
            <v>674642</v>
          </cell>
          <cell r="B10682">
            <v>11</v>
          </cell>
        </row>
        <row r="10683">
          <cell r="A10683" t="str">
            <v>674648</v>
          </cell>
          <cell r="B10683">
            <v>0</v>
          </cell>
        </row>
        <row r="10684">
          <cell r="A10684" t="str">
            <v>674653</v>
          </cell>
          <cell r="B10684">
            <v>13</v>
          </cell>
        </row>
        <row r="10685">
          <cell r="A10685" t="str">
            <v>674668</v>
          </cell>
          <cell r="B10685">
            <v>13</v>
          </cell>
        </row>
        <row r="10686">
          <cell r="A10686" t="str">
            <v>674676</v>
          </cell>
          <cell r="B10686">
            <v>12</v>
          </cell>
        </row>
        <row r="10687">
          <cell r="A10687" t="str">
            <v>674679</v>
          </cell>
          <cell r="B10687">
            <v>15</v>
          </cell>
        </row>
        <row r="10688">
          <cell r="A10688" t="str">
            <v>674688</v>
          </cell>
          <cell r="B10688">
            <v>0</v>
          </cell>
        </row>
        <row r="10689">
          <cell r="A10689" t="str">
            <v>674691</v>
          </cell>
          <cell r="B10689">
            <v>13</v>
          </cell>
        </row>
        <row r="10690">
          <cell r="A10690" t="str">
            <v>674693</v>
          </cell>
          <cell r="B10690">
            <v>11</v>
          </cell>
        </row>
        <row r="10691">
          <cell r="A10691" t="str">
            <v>674702</v>
          </cell>
          <cell r="B10691">
            <v>15</v>
          </cell>
        </row>
        <row r="10692">
          <cell r="A10692" t="str">
            <v>674720</v>
          </cell>
          <cell r="B10692">
            <v>15</v>
          </cell>
        </row>
        <row r="10693">
          <cell r="A10693" t="str">
            <v>674722</v>
          </cell>
          <cell r="B10693">
            <v>11</v>
          </cell>
        </row>
        <row r="10694">
          <cell r="A10694" t="str">
            <v>674730</v>
          </cell>
          <cell r="B10694">
            <v>15</v>
          </cell>
        </row>
        <row r="10695">
          <cell r="A10695" t="str">
            <v>674748</v>
          </cell>
          <cell r="B10695">
            <v>9</v>
          </cell>
        </row>
        <row r="10696">
          <cell r="A10696" t="str">
            <v>674791</v>
          </cell>
          <cell r="B10696">
            <v>11</v>
          </cell>
        </row>
        <row r="10697">
          <cell r="A10697" t="str">
            <v>674563</v>
          </cell>
          <cell r="B10697">
            <v>18</v>
          </cell>
        </row>
        <row r="10698">
          <cell r="A10698" t="str">
            <v>674564</v>
          </cell>
          <cell r="B10698">
            <v>19</v>
          </cell>
        </row>
        <row r="10699">
          <cell r="A10699" t="str">
            <v>674584</v>
          </cell>
          <cell r="B10699">
            <v>15</v>
          </cell>
        </row>
        <row r="10700">
          <cell r="A10700" t="str">
            <v>674591</v>
          </cell>
          <cell r="B10700">
            <v>18</v>
          </cell>
        </row>
        <row r="10701">
          <cell r="A10701" t="str">
            <v>674600</v>
          </cell>
          <cell r="B10701">
            <v>9</v>
          </cell>
        </row>
        <row r="10702">
          <cell r="A10702" t="str">
            <v>674607</v>
          </cell>
          <cell r="B10702">
            <v>11</v>
          </cell>
        </row>
        <row r="10703">
          <cell r="A10703" t="str">
            <v>674610</v>
          </cell>
          <cell r="B10703">
            <v>7</v>
          </cell>
        </row>
        <row r="10704">
          <cell r="A10704" t="str">
            <v>674635</v>
          </cell>
          <cell r="B10704">
            <v>13</v>
          </cell>
        </row>
        <row r="10705">
          <cell r="A10705" t="str">
            <v>674650</v>
          </cell>
          <cell r="B10705">
            <v>13</v>
          </cell>
        </row>
        <row r="10706">
          <cell r="A10706" t="str">
            <v>674656</v>
          </cell>
          <cell r="B10706">
            <v>0</v>
          </cell>
        </row>
        <row r="10707">
          <cell r="A10707" t="str">
            <v>674660</v>
          </cell>
          <cell r="B10707">
            <v>15</v>
          </cell>
        </row>
        <row r="10708">
          <cell r="A10708" t="str">
            <v>674682</v>
          </cell>
          <cell r="B10708">
            <v>5</v>
          </cell>
        </row>
        <row r="10709">
          <cell r="A10709" t="str">
            <v>674683</v>
          </cell>
          <cell r="B10709">
            <v>7</v>
          </cell>
        </row>
        <row r="10710">
          <cell r="A10710" t="str">
            <v>674708</v>
          </cell>
          <cell r="B10710">
            <v>7</v>
          </cell>
        </row>
        <row r="10711">
          <cell r="A10711" t="str">
            <v>674713</v>
          </cell>
          <cell r="B10711">
            <v>7</v>
          </cell>
        </row>
        <row r="10712">
          <cell r="A10712" t="str">
            <v>674718</v>
          </cell>
          <cell r="B10712">
            <v>22</v>
          </cell>
        </row>
        <row r="10713">
          <cell r="A10713" t="str">
            <v>674738</v>
          </cell>
          <cell r="B10713">
            <v>9</v>
          </cell>
        </row>
        <row r="10714">
          <cell r="A10714" t="str">
            <v>674752</v>
          </cell>
          <cell r="B10714">
            <v>15</v>
          </cell>
        </row>
        <row r="10715">
          <cell r="A10715" t="str">
            <v>674755</v>
          </cell>
          <cell r="B10715">
            <v>7</v>
          </cell>
        </row>
        <row r="10716">
          <cell r="A10716" t="str">
            <v>674773</v>
          </cell>
          <cell r="B10716">
            <v>7</v>
          </cell>
        </row>
        <row r="10717">
          <cell r="A10717" t="str">
            <v>674778</v>
          </cell>
          <cell r="B10717">
            <v>11</v>
          </cell>
        </row>
        <row r="10718">
          <cell r="A10718" t="str">
            <v>674779</v>
          </cell>
          <cell r="B10718">
            <v>7</v>
          </cell>
        </row>
        <row r="10719">
          <cell r="A10719" t="str">
            <v>674786</v>
          </cell>
          <cell r="B10719">
            <v>13</v>
          </cell>
        </row>
        <row r="10720">
          <cell r="A10720" t="str">
            <v>674803</v>
          </cell>
          <cell r="B10720">
            <v>7</v>
          </cell>
        </row>
        <row r="10721">
          <cell r="A10721" t="str">
            <v>674534</v>
          </cell>
          <cell r="B10721">
            <v>15</v>
          </cell>
        </row>
        <row r="10722">
          <cell r="A10722" t="str">
            <v>674537</v>
          </cell>
          <cell r="B10722">
            <v>20</v>
          </cell>
        </row>
        <row r="10723">
          <cell r="A10723" t="str">
            <v>674581</v>
          </cell>
          <cell r="B10723">
            <v>21</v>
          </cell>
        </row>
        <row r="10724">
          <cell r="A10724" t="str">
            <v>674592</v>
          </cell>
          <cell r="B10724">
            <v>20</v>
          </cell>
        </row>
        <row r="10725">
          <cell r="A10725" t="str">
            <v>674598</v>
          </cell>
          <cell r="B10725">
            <v>11</v>
          </cell>
        </row>
        <row r="10726">
          <cell r="A10726" t="str">
            <v>674616</v>
          </cell>
          <cell r="B10726">
            <v>11</v>
          </cell>
        </row>
        <row r="10727">
          <cell r="A10727" t="str">
            <v>674627</v>
          </cell>
          <cell r="B10727">
            <v>15</v>
          </cell>
        </row>
        <row r="10728">
          <cell r="A10728" t="str">
            <v>674630</v>
          </cell>
          <cell r="B10728">
            <v>13</v>
          </cell>
        </row>
        <row r="10729">
          <cell r="A10729" t="str">
            <v>674632</v>
          </cell>
          <cell r="B10729">
            <v>15</v>
          </cell>
        </row>
        <row r="10730">
          <cell r="A10730" t="str">
            <v>674665</v>
          </cell>
          <cell r="B10730">
            <v>17</v>
          </cell>
        </row>
        <row r="10731">
          <cell r="A10731" t="str">
            <v>674666</v>
          </cell>
          <cell r="B10731">
            <v>13</v>
          </cell>
        </row>
        <row r="10732">
          <cell r="A10732" t="str">
            <v>674678</v>
          </cell>
          <cell r="B10732">
            <v>13</v>
          </cell>
        </row>
        <row r="10733">
          <cell r="A10733" t="str">
            <v>674717</v>
          </cell>
          <cell r="B10733">
            <v>11</v>
          </cell>
        </row>
        <row r="10734">
          <cell r="A10734" t="str">
            <v>674729</v>
          </cell>
          <cell r="B10734">
            <v>15</v>
          </cell>
        </row>
        <row r="10735">
          <cell r="A10735" t="str">
            <v>674732</v>
          </cell>
          <cell r="B10735">
            <v>13</v>
          </cell>
        </row>
        <row r="10736">
          <cell r="A10736" t="str">
            <v>674735</v>
          </cell>
          <cell r="B10736">
            <v>15</v>
          </cell>
        </row>
        <row r="10737">
          <cell r="A10737" t="str">
            <v>674737</v>
          </cell>
          <cell r="B10737">
            <v>15</v>
          </cell>
        </row>
        <row r="10738">
          <cell r="A10738" t="str">
            <v>674741</v>
          </cell>
          <cell r="B10738">
            <v>13</v>
          </cell>
        </row>
        <row r="10739">
          <cell r="A10739" t="str">
            <v>674770</v>
          </cell>
          <cell r="B10739">
            <v>14</v>
          </cell>
        </row>
        <row r="10740">
          <cell r="A10740" t="str">
            <v>674774</v>
          </cell>
          <cell r="B10740">
            <v>15</v>
          </cell>
        </row>
        <row r="10741">
          <cell r="A10741" t="str">
            <v>674788</v>
          </cell>
          <cell r="B10741">
            <v>11</v>
          </cell>
        </row>
        <row r="10742">
          <cell r="A10742" t="str">
            <v>674792</v>
          </cell>
          <cell r="B10742">
            <v>0</v>
          </cell>
        </row>
        <row r="10743">
          <cell r="A10743" t="str">
            <v>674806</v>
          </cell>
          <cell r="B10743">
            <v>23</v>
          </cell>
        </row>
        <row r="10744">
          <cell r="A10744" t="str">
            <v>671735</v>
          </cell>
          <cell r="B10744">
            <v>0</v>
          </cell>
        </row>
        <row r="10745">
          <cell r="A10745" t="str">
            <v>674549</v>
          </cell>
          <cell r="B10745">
            <v>11</v>
          </cell>
        </row>
        <row r="10746">
          <cell r="A10746" t="str">
            <v>674554</v>
          </cell>
          <cell r="B10746">
            <v>0</v>
          </cell>
        </row>
        <row r="10747">
          <cell r="A10747" t="str">
            <v>674572</v>
          </cell>
          <cell r="B10747">
            <v>0</v>
          </cell>
        </row>
        <row r="10748">
          <cell r="A10748" t="str">
            <v>674583</v>
          </cell>
          <cell r="B10748">
            <v>21</v>
          </cell>
        </row>
        <row r="10749">
          <cell r="A10749" t="str">
            <v>674588</v>
          </cell>
          <cell r="B10749">
            <v>15</v>
          </cell>
        </row>
        <row r="10750">
          <cell r="A10750" t="str">
            <v>674601</v>
          </cell>
          <cell r="B10750">
            <v>11</v>
          </cell>
        </row>
        <row r="10751">
          <cell r="A10751" t="str">
            <v>674625</v>
          </cell>
          <cell r="B10751">
            <v>15</v>
          </cell>
        </row>
        <row r="10752">
          <cell r="A10752" t="str">
            <v>674657</v>
          </cell>
          <cell r="B10752">
            <v>19</v>
          </cell>
        </row>
        <row r="10753">
          <cell r="A10753" t="str">
            <v>674659</v>
          </cell>
          <cell r="B10753">
            <v>0</v>
          </cell>
        </row>
        <row r="10754">
          <cell r="A10754" t="str">
            <v>674667</v>
          </cell>
          <cell r="B10754">
            <v>11</v>
          </cell>
        </row>
        <row r="10755">
          <cell r="A10755" t="str">
            <v>674673</v>
          </cell>
          <cell r="B10755">
            <v>15</v>
          </cell>
        </row>
        <row r="10756">
          <cell r="A10756" t="str">
            <v>674687</v>
          </cell>
          <cell r="B10756">
            <v>0</v>
          </cell>
        </row>
        <row r="10757">
          <cell r="A10757" t="str">
            <v>674697</v>
          </cell>
          <cell r="B10757">
            <v>11</v>
          </cell>
        </row>
        <row r="10758">
          <cell r="A10758" t="str">
            <v>674740</v>
          </cell>
          <cell r="B10758">
            <v>15</v>
          </cell>
        </row>
        <row r="10759">
          <cell r="A10759" t="str">
            <v>674759</v>
          </cell>
          <cell r="B10759">
            <v>14</v>
          </cell>
        </row>
        <row r="10760">
          <cell r="A10760" t="str">
            <v>674763</v>
          </cell>
          <cell r="B10760">
            <v>15</v>
          </cell>
        </row>
        <row r="10761">
          <cell r="A10761" t="str">
            <v>674769</v>
          </cell>
          <cell r="B10761">
            <v>15</v>
          </cell>
        </row>
        <row r="10762">
          <cell r="A10762" t="str">
            <v>674783</v>
          </cell>
          <cell r="B10762">
            <v>9</v>
          </cell>
        </row>
        <row r="10763">
          <cell r="A10763" t="str">
            <v>674796</v>
          </cell>
          <cell r="B10763">
            <v>0</v>
          </cell>
        </row>
        <row r="10764">
          <cell r="A10764" t="str">
            <v>670337</v>
          </cell>
          <cell r="B10764">
            <v>22</v>
          </cell>
        </row>
        <row r="10765">
          <cell r="A10765" t="str">
            <v>670355</v>
          </cell>
          <cell r="B10765">
            <v>22</v>
          </cell>
        </row>
        <row r="10766">
          <cell r="A10766" t="str">
            <v>670359</v>
          </cell>
          <cell r="B10766">
            <v>0</v>
          </cell>
        </row>
        <row r="10767">
          <cell r="A10767" t="str">
            <v>670399</v>
          </cell>
          <cell r="B10767">
            <v>18</v>
          </cell>
        </row>
        <row r="10768">
          <cell r="A10768" t="str">
            <v>670448</v>
          </cell>
          <cell r="B10768">
            <v>14</v>
          </cell>
        </row>
        <row r="10769">
          <cell r="A10769" t="str">
            <v>670460</v>
          </cell>
          <cell r="B10769">
            <v>13</v>
          </cell>
        </row>
        <row r="10770">
          <cell r="A10770" t="str">
            <v>670543</v>
          </cell>
          <cell r="B10770">
            <v>21</v>
          </cell>
        </row>
        <row r="10771">
          <cell r="A10771" t="str">
            <v>670550</v>
          </cell>
          <cell r="B10771">
            <v>18</v>
          </cell>
        </row>
        <row r="10772">
          <cell r="A10772" t="str">
            <v>670557</v>
          </cell>
          <cell r="B10772">
            <v>19</v>
          </cell>
        </row>
        <row r="10773">
          <cell r="A10773" t="str">
            <v>670572</v>
          </cell>
          <cell r="B10773">
            <v>15</v>
          </cell>
        </row>
        <row r="10774">
          <cell r="A10774" t="str">
            <v>671165</v>
          </cell>
          <cell r="B10774">
            <v>8</v>
          </cell>
        </row>
        <row r="10775">
          <cell r="A10775" t="str">
            <v>671193</v>
          </cell>
          <cell r="B10775">
            <v>5</v>
          </cell>
        </row>
        <row r="10776">
          <cell r="A10776" t="str">
            <v>671227</v>
          </cell>
          <cell r="B10776">
            <v>20</v>
          </cell>
        </row>
        <row r="10777">
          <cell r="A10777" t="str">
            <v>671302</v>
          </cell>
          <cell r="B10777">
            <v>22</v>
          </cell>
        </row>
        <row r="10778">
          <cell r="A10778" t="str">
            <v>671320</v>
          </cell>
          <cell r="B10778">
            <v>18</v>
          </cell>
        </row>
        <row r="10779">
          <cell r="A10779" t="str">
            <v>671340</v>
          </cell>
          <cell r="B10779">
            <v>10</v>
          </cell>
        </row>
        <row r="10780">
          <cell r="A10780" t="str">
            <v>671350</v>
          </cell>
          <cell r="B10780">
            <v>5</v>
          </cell>
        </row>
        <row r="10781">
          <cell r="A10781" t="str">
            <v>671369</v>
          </cell>
          <cell r="B10781">
            <v>6</v>
          </cell>
        </row>
        <row r="10782">
          <cell r="A10782" t="str">
            <v>671378</v>
          </cell>
          <cell r="B10782">
            <v>8</v>
          </cell>
        </row>
        <row r="10783">
          <cell r="A10783" t="str">
            <v>671410</v>
          </cell>
          <cell r="B10783">
            <v>11</v>
          </cell>
        </row>
        <row r="10784">
          <cell r="A10784" t="str">
            <v>671431</v>
          </cell>
          <cell r="B10784">
            <v>0</v>
          </cell>
        </row>
        <row r="10785">
          <cell r="A10785" t="str">
            <v>671446</v>
          </cell>
          <cell r="B10785">
            <v>0</v>
          </cell>
        </row>
        <row r="10786">
          <cell r="A10786" t="str">
            <v>671474</v>
          </cell>
          <cell r="B10786">
            <v>0</v>
          </cell>
        </row>
        <row r="10787">
          <cell r="A10787" t="str">
            <v>671478</v>
          </cell>
          <cell r="B10787">
            <v>0</v>
          </cell>
        </row>
        <row r="10788">
          <cell r="A10788" t="str">
            <v>671532</v>
          </cell>
          <cell r="B10788">
            <v>13</v>
          </cell>
        </row>
        <row r="10789">
          <cell r="A10789" t="str">
            <v>671535</v>
          </cell>
          <cell r="B10789">
            <v>19</v>
          </cell>
        </row>
        <row r="10790">
          <cell r="A10790" t="str">
            <v>671573</v>
          </cell>
          <cell r="B10790">
            <v>13</v>
          </cell>
        </row>
        <row r="10791">
          <cell r="A10791" t="str">
            <v>671603</v>
          </cell>
          <cell r="B10791">
            <v>18</v>
          </cell>
        </row>
        <row r="10792">
          <cell r="A10792" t="str">
            <v>671616</v>
          </cell>
          <cell r="B10792">
            <v>0</v>
          </cell>
        </row>
        <row r="10793">
          <cell r="A10793" t="str">
            <v>671629</v>
          </cell>
          <cell r="B10793">
            <v>14</v>
          </cell>
        </row>
        <row r="10794">
          <cell r="A10794" t="str">
            <v>671650</v>
          </cell>
          <cell r="B10794">
            <v>9</v>
          </cell>
        </row>
        <row r="10795">
          <cell r="A10795" t="str">
            <v>671658</v>
          </cell>
          <cell r="B10795">
            <v>0</v>
          </cell>
        </row>
        <row r="10796">
          <cell r="A10796" t="str">
            <v>671672</v>
          </cell>
          <cell r="B10796">
            <v>0</v>
          </cell>
        </row>
        <row r="10797">
          <cell r="A10797" t="str">
            <v>671676</v>
          </cell>
          <cell r="B10797">
            <v>0</v>
          </cell>
        </row>
        <row r="10798">
          <cell r="A10798" t="str">
            <v>671733</v>
          </cell>
          <cell r="B10798">
            <v>15</v>
          </cell>
        </row>
        <row r="10799">
          <cell r="A10799" t="str">
            <v>671765</v>
          </cell>
          <cell r="B10799">
            <v>14</v>
          </cell>
        </row>
        <row r="10800">
          <cell r="A10800" t="str">
            <v>671770</v>
          </cell>
          <cell r="B10800">
            <v>0</v>
          </cell>
        </row>
        <row r="10801">
          <cell r="A10801" t="str">
            <v>671808</v>
          </cell>
          <cell r="B10801">
            <v>22</v>
          </cell>
        </row>
        <row r="10802">
          <cell r="A10802" t="str">
            <v>671812</v>
          </cell>
          <cell r="B10802">
            <v>3</v>
          </cell>
        </row>
        <row r="10803">
          <cell r="A10803" t="str">
            <v>671829</v>
          </cell>
          <cell r="B10803">
            <v>16</v>
          </cell>
        </row>
        <row r="10804">
          <cell r="A10804" t="str">
            <v>671836</v>
          </cell>
          <cell r="B10804">
            <v>0</v>
          </cell>
        </row>
        <row r="10805">
          <cell r="A10805" t="str">
            <v>671859</v>
          </cell>
          <cell r="B10805">
            <v>11</v>
          </cell>
        </row>
        <row r="10806">
          <cell r="A10806" t="str">
            <v>671904</v>
          </cell>
          <cell r="B10806">
            <v>0</v>
          </cell>
        </row>
        <row r="10807">
          <cell r="A10807" t="str">
            <v>671944</v>
          </cell>
          <cell r="B10807">
            <v>0</v>
          </cell>
        </row>
        <row r="10808">
          <cell r="A10808" t="str">
            <v>671957</v>
          </cell>
          <cell r="B10808">
            <v>11</v>
          </cell>
        </row>
        <row r="10809">
          <cell r="A10809" t="str">
            <v>671962</v>
          </cell>
          <cell r="B10809">
            <v>21</v>
          </cell>
        </row>
        <row r="10810">
          <cell r="A10810" t="str">
            <v>671981</v>
          </cell>
          <cell r="B10810">
            <v>0</v>
          </cell>
        </row>
        <row r="10811">
          <cell r="A10811" t="str">
            <v>672001</v>
          </cell>
          <cell r="B10811">
            <v>0</v>
          </cell>
        </row>
        <row r="10812">
          <cell r="A10812" t="str">
            <v>672013</v>
          </cell>
          <cell r="B10812">
            <v>18</v>
          </cell>
        </row>
        <row r="10813">
          <cell r="A10813" t="str">
            <v>672025</v>
          </cell>
          <cell r="B10813">
            <v>0</v>
          </cell>
        </row>
        <row r="10814">
          <cell r="A10814" t="str">
            <v>672053</v>
          </cell>
          <cell r="B10814">
            <v>23</v>
          </cell>
        </row>
        <row r="10815">
          <cell r="A10815" t="str">
            <v>672056</v>
          </cell>
          <cell r="B10815">
            <v>8</v>
          </cell>
        </row>
        <row r="10816">
          <cell r="A10816" t="str">
            <v>671145</v>
          </cell>
          <cell r="B10816">
            <v>0</v>
          </cell>
        </row>
        <row r="10817">
          <cell r="A10817" t="str">
            <v>671147</v>
          </cell>
          <cell r="B10817">
            <v>0</v>
          </cell>
        </row>
        <row r="10818">
          <cell r="A10818" t="str">
            <v>671156</v>
          </cell>
          <cell r="B10818">
            <v>6</v>
          </cell>
        </row>
        <row r="10819">
          <cell r="A10819" t="str">
            <v>671158</v>
          </cell>
          <cell r="B10819">
            <v>8</v>
          </cell>
        </row>
        <row r="10820">
          <cell r="A10820" t="str">
            <v>671180</v>
          </cell>
          <cell r="B10820">
            <v>12</v>
          </cell>
        </row>
        <row r="10821">
          <cell r="A10821" t="str">
            <v>671189</v>
          </cell>
          <cell r="B10821">
            <v>5</v>
          </cell>
        </row>
        <row r="10822">
          <cell r="A10822" t="str">
            <v>671251</v>
          </cell>
          <cell r="B10822">
            <v>18</v>
          </cell>
        </row>
        <row r="10823">
          <cell r="A10823" t="str">
            <v>671318</v>
          </cell>
          <cell r="B10823">
            <v>12</v>
          </cell>
        </row>
        <row r="10824">
          <cell r="A10824" t="str">
            <v>671322</v>
          </cell>
          <cell r="B10824">
            <v>0</v>
          </cell>
        </row>
        <row r="10825">
          <cell r="A10825" t="str">
            <v>671327</v>
          </cell>
          <cell r="B10825">
            <v>8</v>
          </cell>
        </row>
        <row r="10826">
          <cell r="A10826" t="str">
            <v>671384</v>
          </cell>
          <cell r="B10826">
            <v>0</v>
          </cell>
        </row>
        <row r="10827">
          <cell r="A10827" t="str">
            <v>671413</v>
          </cell>
          <cell r="B10827">
            <v>16</v>
          </cell>
        </row>
        <row r="10828">
          <cell r="A10828" t="str">
            <v>671434</v>
          </cell>
          <cell r="B10828">
            <v>0</v>
          </cell>
        </row>
        <row r="10829">
          <cell r="A10829" t="str">
            <v>671451</v>
          </cell>
          <cell r="B10829">
            <v>22</v>
          </cell>
        </row>
        <row r="10830">
          <cell r="A10830" t="str">
            <v>671460</v>
          </cell>
          <cell r="B10830">
            <v>15</v>
          </cell>
        </row>
        <row r="10831">
          <cell r="A10831" t="str">
            <v>671503</v>
          </cell>
          <cell r="B10831">
            <v>0</v>
          </cell>
        </row>
        <row r="10832">
          <cell r="A10832" t="str">
            <v>671515</v>
          </cell>
          <cell r="B10832">
            <v>0</v>
          </cell>
        </row>
        <row r="10833">
          <cell r="A10833" t="str">
            <v>671559</v>
          </cell>
          <cell r="B10833">
            <v>9</v>
          </cell>
        </row>
        <row r="10834">
          <cell r="A10834" t="str">
            <v>671566</v>
          </cell>
          <cell r="B10834">
            <v>13</v>
          </cell>
        </row>
        <row r="10835">
          <cell r="A10835" t="str">
            <v>671638</v>
          </cell>
          <cell r="B10835">
            <v>0</v>
          </cell>
        </row>
        <row r="10836">
          <cell r="A10836" t="str">
            <v>671688</v>
          </cell>
          <cell r="B10836">
            <v>18</v>
          </cell>
        </row>
        <row r="10837">
          <cell r="A10837" t="str">
            <v>671697</v>
          </cell>
          <cell r="B10837">
            <v>7</v>
          </cell>
        </row>
        <row r="10838">
          <cell r="A10838" t="str">
            <v>671834</v>
          </cell>
          <cell r="B10838">
            <v>0</v>
          </cell>
        </row>
        <row r="10839">
          <cell r="A10839" t="str">
            <v>671929</v>
          </cell>
          <cell r="B10839">
            <v>8</v>
          </cell>
        </row>
        <row r="10840">
          <cell r="A10840" t="str">
            <v>671934</v>
          </cell>
          <cell r="B10840">
            <v>0</v>
          </cell>
        </row>
        <row r="10841">
          <cell r="A10841" t="str">
            <v>671976</v>
          </cell>
          <cell r="B10841">
            <v>7</v>
          </cell>
        </row>
        <row r="10842">
          <cell r="A10842" t="str">
            <v>672009</v>
          </cell>
          <cell r="B10842">
            <v>11</v>
          </cell>
        </row>
        <row r="10843">
          <cell r="A10843" t="str">
            <v>672039</v>
          </cell>
          <cell r="B10843">
            <v>0</v>
          </cell>
        </row>
        <row r="10844">
          <cell r="A10844" t="str">
            <v>672062</v>
          </cell>
          <cell r="B10844">
            <v>14</v>
          </cell>
        </row>
        <row r="10845">
          <cell r="A10845" t="str">
            <v>671209</v>
          </cell>
          <cell r="B10845">
            <v>19</v>
          </cell>
        </row>
        <row r="10846">
          <cell r="A10846" t="str">
            <v>671296</v>
          </cell>
          <cell r="B10846">
            <v>16</v>
          </cell>
        </row>
        <row r="10847">
          <cell r="A10847" t="str">
            <v>671381</v>
          </cell>
          <cell r="B10847">
            <v>17</v>
          </cell>
        </row>
        <row r="10848">
          <cell r="A10848" t="str">
            <v>671508</v>
          </cell>
          <cell r="B10848">
            <v>0</v>
          </cell>
        </row>
        <row r="10849">
          <cell r="A10849" t="str">
            <v>671509</v>
          </cell>
          <cell r="B10849">
            <v>0</v>
          </cell>
        </row>
        <row r="10850">
          <cell r="A10850" t="str">
            <v>671562</v>
          </cell>
          <cell r="B10850">
            <v>8</v>
          </cell>
        </row>
        <row r="10851">
          <cell r="A10851" t="str">
            <v>671705</v>
          </cell>
          <cell r="B10851">
            <v>5</v>
          </cell>
        </row>
        <row r="10852">
          <cell r="A10852" t="str">
            <v>671739</v>
          </cell>
          <cell r="B10852">
            <v>15</v>
          </cell>
        </row>
        <row r="10853">
          <cell r="A10853" t="str">
            <v>671742</v>
          </cell>
          <cell r="B10853">
            <v>18</v>
          </cell>
        </row>
        <row r="10854">
          <cell r="A10854" t="str">
            <v>671747</v>
          </cell>
          <cell r="B10854">
            <v>19</v>
          </cell>
        </row>
        <row r="10855">
          <cell r="A10855" t="str">
            <v>671748</v>
          </cell>
          <cell r="B10855">
            <v>11</v>
          </cell>
        </row>
        <row r="10856">
          <cell r="A10856" t="str">
            <v>671756</v>
          </cell>
          <cell r="B10856">
            <v>19</v>
          </cell>
        </row>
        <row r="10857">
          <cell r="A10857" t="str">
            <v>671784</v>
          </cell>
          <cell r="B10857">
            <v>0</v>
          </cell>
        </row>
        <row r="10858">
          <cell r="A10858" t="str">
            <v>671833</v>
          </cell>
          <cell r="B10858">
            <v>18</v>
          </cell>
        </row>
        <row r="10859">
          <cell r="A10859" t="str">
            <v>671851</v>
          </cell>
          <cell r="B10859">
            <v>5</v>
          </cell>
        </row>
        <row r="10860">
          <cell r="A10860" t="str">
            <v>671875</v>
          </cell>
          <cell r="B10860">
            <v>0</v>
          </cell>
        </row>
        <row r="10861">
          <cell r="A10861" t="str">
            <v>671907</v>
          </cell>
          <cell r="B10861">
            <v>0</v>
          </cell>
        </row>
        <row r="10862">
          <cell r="A10862" t="str">
            <v>671935</v>
          </cell>
          <cell r="B10862">
            <v>0</v>
          </cell>
        </row>
        <row r="10863">
          <cell r="A10863" t="str">
            <v>671961</v>
          </cell>
          <cell r="B10863">
            <v>11</v>
          </cell>
        </row>
        <row r="10864">
          <cell r="A10864" t="str">
            <v>672081</v>
          </cell>
          <cell r="B10864">
            <v>25</v>
          </cell>
        </row>
        <row r="10865">
          <cell r="A10865" t="str">
            <v>672090</v>
          </cell>
          <cell r="B10865">
            <v>12</v>
          </cell>
        </row>
        <row r="10866">
          <cell r="A10866" t="str">
            <v>672093</v>
          </cell>
          <cell r="B10866">
            <v>15</v>
          </cell>
        </row>
        <row r="10867">
          <cell r="A10867" t="str">
            <v>672099</v>
          </cell>
          <cell r="B10867">
            <v>16</v>
          </cell>
        </row>
        <row r="10868">
          <cell r="A10868" t="str">
            <v>672111</v>
          </cell>
          <cell r="B10868">
            <v>9</v>
          </cell>
        </row>
        <row r="10869">
          <cell r="A10869" t="str">
            <v>672114</v>
          </cell>
          <cell r="B10869">
            <v>16</v>
          </cell>
        </row>
        <row r="10870">
          <cell r="A10870" t="str">
            <v>672118</v>
          </cell>
          <cell r="B10870">
            <v>13</v>
          </cell>
        </row>
        <row r="10871">
          <cell r="A10871" t="str">
            <v>672129</v>
          </cell>
          <cell r="B10871">
            <v>4</v>
          </cell>
        </row>
        <row r="10872">
          <cell r="A10872" t="str">
            <v>672136</v>
          </cell>
          <cell r="B10872">
            <v>13</v>
          </cell>
        </row>
        <row r="10873">
          <cell r="A10873" t="str">
            <v>672141</v>
          </cell>
          <cell r="B10873">
            <v>24</v>
          </cell>
        </row>
        <row r="10874">
          <cell r="A10874" t="str">
            <v>672145</v>
          </cell>
          <cell r="B10874">
            <v>0</v>
          </cell>
        </row>
        <row r="10875">
          <cell r="A10875" t="str">
            <v>672150</v>
          </cell>
          <cell r="B10875">
            <v>15</v>
          </cell>
        </row>
        <row r="10876">
          <cell r="A10876" t="str">
            <v>672151</v>
          </cell>
          <cell r="B10876">
            <v>13</v>
          </cell>
        </row>
        <row r="10877">
          <cell r="A10877" t="str">
            <v>672157</v>
          </cell>
          <cell r="B10877">
            <v>5</v>
          </cell>
        </row>
        <row r="10878">
          <cell r="A10878" t="str">
            <v>672172</v>
          </cell>
          <cell r="B10878">
            <v>10</v>
          </cell>
        </row>
        <row r="10879">
          <cell r="A10879" t="str">
            <v>672173</v>
          </cell>
          <cell r="B10879">
            <v>7</v>
          </cell>
        </row>
        <row r="10880">
          <cell r="A10880" t="str">
            <v>672178</v>
          </cell>
          <cell r="B10880">
            <v>10</v>
          </cell>
        </row>
        <row r="10881">
          <cell r="A10881" t="str">
            <v>672192</v>
          </cell>
          <cell r="B10881">
            <v>0</v>
          </cell>
        </row>
        <row r="10882">
          <cell r="A10882" t="str">
            <v>672193</v>
          </cell>
          <cell r="B10882">
            <v>7</v>
          </cell>
        </row>
        <row r="10883">
          <cell r="A10883" t="str">
            <v>672196</v>
          </cell>
          <cell r="B10883">
            <v>14</v>
          </cell>
        </row>
        <row r="10884">
          <cell r="A10884" t="str">
            <v>672200</v>
          </cell>
          <cell r="B10884">
            <v>4</v>
          </cell>
        </row>
        <row r="10885">
          <cell r="A10885" t="str">
            <v>672204</v>
          </cell>
          <cell r="B10885">
            <v>0</v>
          </cell>
        </row>
        <row r="10886">
          <cell r="A10886" t="str">
            <v>672206</v>
          </cell>
          <cell r="B10886">
            <v>10</v>
          </cell>
        </row>
        <row r="10887">
          <cell r="A10887" t="str">
            <v>672210</v>
          </cell>
          <cell r="B10887">
            <v>13</v>
          </cell>
        </row>
        <row r="10888">
          <cell r="A10888" t="str">
            <v>672218</v>
          </cell>
          <cell r="B10888">
            <v>17</v>
          </cell>
        </row>
        <row r="10889">
          <cell r="A10889" t="str">
            <v>672220</v>
          </cell>
          <cell r="B10889">
            <v>0</v>
          </cell>
        </row>
        <row r="10890">
          <cell r="A10890" t="str">
            <v>672232</v>
          </cell>
          <cell r="B10890">
            <v>23</v>
          </cell>
        </row>
        <row r="10891">
          <cell r="A10891" t="str">
            <v>672240</v>
          </cell>
          <cell r="B10891">
            <v>6</v>
          </cell>
        </row>
        <row r="10892">
          <cell r="A10892" t="str">
            <v>672243</v>
          </cell>
          <cell r="B10892">
            <v>15</v>
          </cell>
        </row>
        <row r="10893">
          <cell r="A10893" t="str">
            <v>672244</v>
          </cell>
          <cell r="B10893">
            <v>5</v>
          </cell>
        </row>
        <row r="10894">
          <cell r="A10894" t="str">
            <v>672246</v>
          </cell>
          <cell r="B10894">
            <v>8</v>
          </cell>
        </row>
        <row r="10895">
          <cell r="A10895" t="str">
            <v>672257</v>
          </cell>
          <cell r="B10895">
            <v>10</v>
          </cell>
        </row>
        <row r="10896">
          <cell r="A10896" t="str">
            <v>672259</v>
          </cell>
          <cell r="B10896">
            <v>9</v>
          </cell>
        </row>
        <row r="10897">
          <cell r="A10897" t="str">
            <v>672261</v>
          </cell>
          <cell r="B10897">
            <v>16</v>
          </cell>
        </row>
        <row r="10898">
          <cell r="A10898" t="str">
            <v>672268</v>
          </cell>
          <cell r="B10898">
            <v>17</v>
          </cell>
        </row>
        <row r="10899">
          <cell r="A10899" t="str">
            <v>672270</v>
          </cell>
          <cell r="B10899">
            <v>13</v>
          </cell>
        </row>
        <row r="10900">
          <cell r="A10900" t="str">
            <v>672271</v>
          </cell>
          <cell r="B10900">
            <v>8</v>
          </cell>
        </row>
        <row r="10901">
          <cell r="A10901" t="str">
            <v>672280</v>
          </cell>
          <cell r="B10901">
            <v>5</v>
          </cell>
        </row>
        <row r="10902">
          <cell r="A10902" t="str">
            <v>672284</v>
          </cell>
          <cell r="B10902">
            <v>24</v>
          </cell>
        </row>
        <row r="10903">
          <cell r="A10903" t="str">
            <v>672292</v>
          </cell>
          <cell r="B10903">
            <v>5</v>
          </cell>
        </row>
        <row r="10904">
          <cell r="A10904" t="str">
            <v>672301</v>
          </cell>
          <cell r="B10904">
            <v>5</v>
          </cell>
        </row>
        <row r="10905">
          <cell r="A10905" t="str">
            <v>672304</v>
          </cell>
          <cell r="B10905">
            <v>23</v>
          </cell>
        </row>
        <row r="10906">
          <cell r="A10906" t="str">
            <v>672306</v>
          </cell>
          <cell r="B10906">
            <v>15</v>
          </cell>
        </row>
        <row r="10907">
          <cell r="A10907" t="str">
            <v>672312</v>
          </cell>
          <cell r="B10907">
            <v>6</v>
          </cell>
        </row>
        <row r="10908">
          <cell r="A10908" t="str">
            <v>672317</v>
          </cell>
          <cell r="B10908">
            <v>12</v>
          </cell>
        </row>
        <row r="10909">
          <cell r="A10909" t="str">
            <v>672318</v>
          </cell>
          <cell r="B10909">
            <v>10</v>
          </cell>
        </row>
        <row r="10910">
          <cell r="A10910" t="str">
            <v>672322</v>
          </cell>
          <cell r="B10910">
            <v>13</v>
          </cell>
        </row>
        <row r="10911">
          <cell r="A10911" t="str">
            <v>672334</v>
          </cell>
          <cell r="B10911">
            <v>13</v>
          </cell>
        </row>
        <row r="10912">
          <cell r="A10912" t="str">
            <v>677653</v>
          </cell>
          <cell r="B10912">
            <v>13</v>
          </cell>
        </row>
        <row r="10913">
          <cell r="A10913" t="str">
            <v>677654</v>
          </cell>
          <cell r="B10913">
            <v>10</v>
          </cell>
        </row>
        <row r="10914">
          <cell r="A10914" t="str">
            <v>677656</v>
          </cell>
          <cell r="B10914">
            <v>17</v>
          </cell>
        </row>
        <row r="10915">
          <cell r="A10915" t="str">
            <v>677657</v>
          </cell>
          <cell r="B10915">
            <v>10</v>
          </cell>
        </row>
        <row r="10916">
          <cell r="A10916" t="str">
            <v>677658</v>
          </cell>
          <cell r="B10916">
            <v>0</v>
          </cell>
        </row>
        <row r="10917">
          <cell r="A10917" t="str">
            <v>672413</v>
          </cell>
          <cell r="B10917">
            <v>25</v>
          </cell>
        </row>
        <row r="10918">
          <cell r="A10918" t="str">
            <v>672436</v>
          </cell>
          <cell r="B10918">
            <v>15</v>
          </cell>
        </row>
        <row r="10919">
          <cell r="A10919" t="str">
            <v>672438</v>
          </cell>
          <cell r="B10919">
            <v>20</v>
          </cell>
        </row>
        <row r="10920">
          <cell r="A10920" t="str">
            <v>672439</v>
          </cell>
          <cell r="B10920">
            <v>13</v>
          </cell>
        </row>
        <row r="10921">
          <cell r="A10921" t="str">
            <v>672470</v>
          </cell>
          <cell r="B10921">
            <v>16</v>
          </cell>
        </row>
        <row r="10922">
          <cell r="A10922" t="str">
            <v>672508</v>
          </cell>
          <cell r="B10922">
            <v>15</v>
          </cell>
        </row>
        <row r="10923">
          <cell r="A10923" t="str">
            <v>672521</v>
          </cell>
          <cell r="B10923">
            <v>10</v>
          </cell>
        </row>
        <row r="10924">
          <cell r="A10924" t="str">
            <v>672522</v>
          </cell>
          <cell r="B10924">
            <v>15</v>
          </cell>
        </row>
        <row r="10925">
          <cell r="A10925" t="str">
            <v>672562</v>
          </cell>
          <cell r="B10925">
            <v>24</v>
          </cell>
        </row>
        <row r="10926">
          <cell r="A10926" t="str">
            <v>672622</v>
          </cell>
          <cell r="B10926">
            <v>10</v>
          </cell>
        </row>
        <row r="10927">
          <cell r="A10927" t="str">
            <v>672631</v>
          </cell>
          <cell r="B10927">
            <v>16</v>
          </cell>
        </row>
        <row r="10928">
          <cell r="A10928" t="str">
            <v>672653</v>
          </cell>
          <cell r="B10928">
            <v>16</v>
          </cell>
        </row>
        <row r="10929">
          <cell r="A10929" t="str">
            <v>672679</v>
          </cell>
          <cell r="B10929">
            <v>15</v>
          </cell>
        </row>
        <row r="10930">
          <cell r="A10930" t="str">
            <v>672690</v>
          </cell>
          <cell r="B10930">
            <v>10</v>
          </cell>
        </row>
        <row r="10931">
          <cell r="A10931" t="str">
            <v>672704</v>
          </cell>
          <cell r="B10931">
            <v>14</v>
          </cell>
        </row>
        <row r="10932">
          <cell r="A10932" t="str">
            <v>672773</v>
          </cell>
          <cell r="B10932">
            <v>15</v>
          </cell>
        </row>
        <row r="10933">
          <cell r="A10933" t="str">
            <v>672782</v>
          </cell>
          <cell r="B10933">
            <v>20</v>
          </cell>
        </row>
        <row r="10934">
          <cell r="A10934" t="str">
            <v>672868</v>
          </cell>
          <cell r="B10934">
            <v>18</v>
          </cell>
        </row>
        <row r="10935">
          <cell r="A10935" t="str">
            <v>672878</v>
          </cell>
          <cell r="B10935">
            <v>15</v>
          </cell>
        </row>
        <row r="10936">
          <cell r="A10936" t="str">
            <v>672904</v>
          </cell>
          <cell r="B10936">
            <v>15</v>
          </cell>
        </row>
        <row r="10937">
          <cell r="A10937" t="str">
            <v>672923</v>
          </cell>
          <cell r="B10937">
            <v>16</v>
          </cell>
        </row>
        <row r="10938">
          <cell r="A10938" t="str">
            <v>672932</v>
          </cell>
          <cell r="B10938">
            <v>16</v>
          </cell>
        </row>
        <row r="10939">
          <cell r="A10939" t="str">
            <v>672970</v>
          </cell>
          <cell r="B10939">
            <v>15</v>
          </cell>
        </row>
        <row r="10940">
          <cell r="A10940" t="str">
            <v>673051</v>
          </cell>
          <cell r="B10940">
            <v>13</v>
          </cell>
        </row>
        <row r="10941">
          <cell r="A10941" t="str">
            <v>673104</v>
          </cell>
          <cell r="B10941">
            <v>15</v>
          </cell>
        </row>
        <row r="10942">
          <cell r="A10942" t="str">
            <v>673136</v>
          </cell>
          <cell r="B10942">
            <v>16</v>
          </cell>
        </row>
        <row r="10943">
          <cell r="A10943" t="str">
            <v>673150</v>
          </cell>
          <cell r="B10943">
            <v>11</v>
          </cell>
        </row>
        <row r="10944">
          <cell r="A10944" t="str">
            <v>673156</v>
          </cell>
          <cell r="B10944">
            <v>5</v>
          </cell>
        </row>
        <row r="10945">
          <cell r="A10945" t="str">
            <v>673170</v>
          </cell>
          <cell r="B10945">
            <v>15</v>
          </cell>
        </row>
        <row r="10946">
          <cell r="A10946" t="str">
            <v>673178</v>
          </cell>
          <cell r="B10946">
            <v>11</v>
          </cell>
        </row>
        <row r="10947">
          <cell r="A10947" t="str">
            <v>673203</v>
          </cell>
          <cell r="B10947">
            <v>15</v>
          </cell>
        </row>
        <row r="10948">
          <cell r="A10948" t="str">
            <v>673219</v>
          </cell>
          <cell r="B10948">
            <v>16</v>
          </cell>
        </row>
        <row r="10949">
          <cell r="A10949" t="str">
            <v>673249</v>
          </cell>
          <cell r="B10949">
            <v>10</v>
          </cell>
        </row>
        <row r="10950">
          <cell r="A10950" t="str">
            <v>673252</v>
          </cell>
          <cell r="B10950">
            <v>13</v>
          </cell>
        </row>
        <row r="10951">
          <cell r="A10951" t="str">
            <v>673316</v>
          </cell>
          <cell r="B10951">
            <v>13</v>
          </cell>
        </row>
        <row r="10952">
          <cell r="A10952" t="str">
            <v>673328</v>
          </cell>
          <cell r="B10952">
            <v>12</v>
          </cell>
        </row>
        <row r="10953">
          <cell r="A10953" t="str">
            <v>673342</v>
          </cell>
          <cell r="B10953">
            <v>15</v>
          </cell>
        </row>
        <row r="10954">
          <cell r="A10954" t="str">
            <v>673397</v>
          </cell>
          <cell r="B10954">
            <v>15</v>
          </cell>
        </row>
        <row r="10955">
          <cell r="A10955" t="str">
            <v>673418</v>
          </cell>
          <cell r="B10955">
            <v>16</v>
          </cell>
        </row>
        <row r="10956">
          <cell r="A10956" t="str">
            <v>673421</v>
          </cell>
          <cell r="B10956">
            <v>10</v>
          </cell>
        </row>
        <row r="10957">
          <cell r="A10957" t="str">
            <v>673453</v>
          </cell>
          <cell r="B10957">
            <v>12</v>
          </cell>
        </row>
        <row r="10958">
          <cell r="A10958" t="str">
            <v>673456</v>
          </cell>
          <cell r="B10958">
            <v>10</v>
          </cell>
        </row>
        <row r="10959">
          <cell r="A10959" t="str">
            <v>673467</v>
          </cell>
          <cell r="B10959">
            <v>12</v>
          </cell>
        </row>
        <row r="10960">
          <cell r="A10960" t="str">
            <v>673473</v>
          </cell>
          <cell r="B10960">
            <v>15</v>
          </cell>
        </row>
        <row r="10961">
          <cell r="A10961" t="str">
            <v>673488</v>
          </cell>
          <cell r="B10961">
            <v>15</v>
          </cell>
        </row>
        <row r="10962">
          <cell r="A10962" t="str">
            <v>673548</v>
          </cell>
          <cell r="B10962">
            <v>13</v>
          </cell>
        </row>
        <row r="10963">
          <cell r="A10963" t="str">
            <v>673565</v>
          </cell>
          <cell r="B10963">
            <v>15</v>
          </cell>
        </row>
        <row r="10964">
          <cell r="A10964" t="str">
            <v>673570</v>
          </cell>
          <cell r="B10964">
            <v>13</v>
          </cell>
        </row>
        <row r="10965">
          <cell r="A10965" t="str">
            <v>673595</v>
          </cell>
          <cell r="B10965">
            <v>11</v>
          </cell>
        </row>
        <row r="10966">
          <cell r="A10966" t="str">
            <v>673605</v>
          </cell>
          <cell r="B10966">
            <v>20</v>
          </cell>
        </row>
        <row r="10967">
          <cell r="A10967" t="str">
            <v>673692</v>
          </cell>
          <cell r="B10967">
            <v>11</v>
          </cell>
        </row>
        <row r="10968">
          <cell r="A10968" t="str">
            <v>675255</v>
          </cell>
          <cell r="B10968">
            <v>15</v>
          </cell>
        </row>
        <row r="10969">
          <cell r="A10969" t="str">
            <v>678104</v>
          </cell>
          <cell r="B10969">
            <v>25</v>
          </cell>
        </row>
        <row r="10970">
          <cell r="A10970" t="str">
            <v>672350</v>
          </cell>
          <cell r="B10970">
            <v>0</v>
          </cell>
        </row>
        <row r="10971">
          <cell r="A10971" t="str">
            <v>672352</v>
          </cell>
          <cell r="B10971">
            <v>17</v>
          </cell>
        </row>
        <row r="10972">
          <cell r="A10972" t="str">
            <v>672358</v>
          </cell>
          <cell r="B10972">
            <v>22</v>
          </cell>
        </row>
        <row r="10973">
          <cell r="A10973" t="str">
            <v>672362</v>
          </cell>
          <cell r="B10973">
            <v>23</v>
          </cell>
        </row>
        <row r="10974">
          <cell r="A10974" t="str">
            <v>672367</v>
          </cell>
          <cell r="B10974">
            <v>17</v>
          </cell>
        </row>
        <row r="10975">
          <cell r="A10975" t="str">
            <v>672374</v>
          </cell>
          <cell r="B10975">
            <v>13</v>
          </cell>
        </row>
        <row r="10976">
          <cell r="A10976" t="str">
            <v>672414</v>
          </cell>
          <cell r="B10976">
            <v>17</v>
          </cell>
        </row>
        <row r="10977">
          <cell r="A10977" t="str">
            <v>672430</v>
          </cell>
          <cell r="B10977">
            <v>14</v>
          </cell>
        </row>
        <row r="10978">
          <cell r="A10978" t="str">
            <v>672437</v>
          </cell>
          <cell r="B10978">
            <v>11</v>
          </cell>
        </row>
        <row r="10979">
          <cell r="A10979" t="str">
            <v>672445</v>
          </cell>
          <cell r="B10979">
            <v>22</v>
          </cell>
        </row>
        <row r="10980">
          <cell r="A10980" t="str">
            <v>672447</v>
          </cell>
          <cell r="B10980">
            <v>25</v>
          </cell>
        </row>
        <row r="10981">
          <cell r="A10981" t="str">
            <v>672459</v>
          </cell>
          <cell r="B10981">
            <v>14</v>
          </cell>
        </row>
        <row r="10982">
          <cell r="A10982" t="str">
            <v>672491</v>
          </cell>
          <cell r="B10982">
            <v>19</v>
          </cell>
        </row>
        <row r="10983">
          <cell r="A10983" t="str">
            <v>672550</v>
          </cell>
          <cell r="B10983">
            <v>23</v>
          </cell>
        </row>
        <row r="10984">
          <cell r="A10984" t="str">
            <v>672561</v>
          </cell>
          <cell r="B10984">
            <v>17</v>
          </cell>
        </row>
        <row r="10985">
          <cell r="A10985" t="str">
            <v>672575</v>
          </cell>
          <cell r="B10985">
            <v>0</v>
          </cell>
        </row>
        <row r="10986">
          <cell r="A10986" t="str">
            <v>672587</v>
          </cell>
          <cell r="B10986">
            <v>15</v>
          </cell>
        </row>
        <row r="10987">
          <cell r="A10987" t="str">
            <v>672598</v>
          </cell>
          <cell r="B10987">
            <v>15</v>
          </cell>
        </row>
        <row r="10988">
          <cell r="A10988" t="str">
            <v>672610</v>
          </cell>
          <cell r="B10988">
            <v>15</v>
          </cell>
        </row>
        <row r="10989">
          <cell r="A10989" t="str">
            <v>672638</v>
          </cell>
          <cell r="B10989">
            <v>15</v>
          </cell>
        </row>
        <row r="10990">
          <cell r="A10990" t="str">
            <v>672646</v>
          </cell>
          <cell r="B10990">
            <v>6</v>
          </cell>
        </row>
        <row r="10991">
          <cell r="A10991" t="str">
            <v>672677</v>
          </cell>
          <cell r="B10991">
            <v>15</v>
          </cell>
        </row>
        <row r="10992">
          <cell r="A10992" t="str">
            <v>672727</v>
          </cell>
          <cell r="B10992">
            <v>11</v>
          </cell>
        </row>
        <row r="10993">
          <cell r="A10993" t="str">
            <v>672732</v>
          </cell>
          <cell r="B10993">
            <v>15</v>
          </cell>
        </row>
        <row r="10994">
          <cell r="A10994" t="str">
            <v>672741</v>
          </cell>
          <cell r="B10994">
            <v>14</v>
          </cell>
        </row>
        <row r="10995">
          <cell r="A10995" t="str">
            <v>672776</v>
          </cell>
          <cell r="B10995">
            <v>2</v>
          </cell>
        </row>
        <row r="10996">
          <cell r="A10996" t="str">
            <v>672780</v>
          </cell>
          <cell r="B10996">
            <v>14</v>
          </cell>
        </row>
        <row r="10997">
          <cell r="A10997" t="str">
            <v>672795</v>
          </cell>
          <cell r="B10997">
            <v>21</v>
          </cell>
        </row>
        <row r="10998">
          <cell r="A10998" t="str">
            <v>672807</v>
          </cell>
          <cell r="B10998">
            <v>13</v>
          </cell>
        </row>
        <row r="10999">
          <cell r="A10999" t="str">
            <v>672830</v>
          </cell>
          <cell r="B10999">
            <v>22</v>
          </cell>
        </row>
        <row r="11000">
          <cell r="A11000" t="str">
            <v>672837</v>
          </cell>
          <cell r="B11000">
            <v>16</v>
          </cell>
        </row>
        <row r="11001">
          <cell r="A11001" t="str">
            <v>672873</v>
          </cell>
          <cell r="B11001">
            <v>15</v>
          </cell>
        </row>
        <row r="11002">
          <cell r="A11002" t="str">
            <v>672921</v>
          </cell>
          <cell r="B11002">
            <v>17</v>
          </cell>
        </row>
        <row r="11003">
          <cell r="A11003" t="str">
            <v>672922</v>
          </cell>
          <cell r="B11003">
            <v>0</v>
          </cell>
        </row>
        <row r="11004">
          <cell r="A11004" t="str">
            <v>672933</v>
          </cell>
          <cell r="B11004">
            <v>17</v>
          </cell>
        </row>
        <row r="11005">
          <cell r="A11005" t="str">
            <v>672939</v>
          </cell>
          <cell r="B11005">
            <v>21</v>
          </cell>
        </row>
        <row r="11006">
          <cell r="A11006" t="str">
            <v>672958</v>
          </cell>
          <cell r="B11006">
            <v>16</v>
          </cell>
        </row>
        <row r="11007">
          <cell r="A11007" t="str">
            <v>672964</v>
          </cell>
          <cell r="B11007">
            <v>13</v>
          </cell>
        </row>
        <row r="11008">
          <cell r="A11008" t="str">
            <v>672972</v>
          </cell>
          <cell r="B11008">
            <v>21</v>
          </cell>
        </row>
        <row r="11009">
          <cell r="A11009" t="str">
            <v>672977</v>
          </cell>
          <cell r="B11009">
            <v>7</v>
          </cell>
        </row>
        <row r="11010">
          <cell r="A11010" t="str">
            <v>673008</v>
          </cell>
          <cell r="B11010">
            <v>24</v>
          </cell>
        </row>
        <row r="11011">
          <cell r="A11011" t="str">
            <v>673015</v>
          </cell>
          <cell r="B11011">
            <v>15</v>
          </cell>
        </row>
        <row r="11012">
          <cell r="A11012" t="str">
            <v>673038</v>
          </cell>
          <cell r="B11012">
            <v>0</v>
          </cell>
        </row>
        <row r="11013">
          <cell r="A11013" t="str">
            <v>673077</v>
          </cell>
          <cell r="B11013">
            <v>25</v>
          </cell>
        </row>
        <row r="11014">
          <cell r="A11014" t="str">
            <v>673085</v>
          </cell>
          <cell r="B11014">
            <v>21</v>
          </cell>
        </row>
        <row r="11015">
          <cell r="A11015" t="str">
            <v>673091</v>
          </cell>
          <cell r="B11015">
            <v>15</v>
          </cell>
        </row>
        <row r="11016">
          <cell r="A11016" t="str">
            <v>673097</v>
          </cell>
          <cell r="B11016">
            <v>18</v>
          </cell>
        </row>
        <row r="11017">
          <cell r="A11017" t="str">
            <v>673110</v>
          </cell>
          <cell r="B11017">
            <v>19</v>
          </cell>
        </row>
        <row r="11018">
          <cell r="A11018" t="str">
            <v>673148</v>
          </cell>
          <cell r="B11018">
            <v>24</v>
          </cell>
        </row>
        <row r="11019">
          <cell r="A11019" t="str">
            <v>673195</v>
          </cell>
          <cell r="B11019">
            <v>15</v>
          </cell>
        </row>
        <row r="11020">
          <cell r="A11020" t="str">
            <v>673196</v>
          </cell>
          <cell r="B11020">
            <v>22</v>
          </cell>
        </row>
        <row r="11021">
          <cell r="A11021" t="str">
            <v>673204</v>
          </cell>
          <cell r="B11021">
            <v>19</v>
          </cell>
        </row>
        <row r="11022">
          <cell r="A11022" t="str">
            <v>673225</v>
          </cell>
          <cell r="B11022">
            <v>15</v>
          </cell>
        </row>
        <row r="11023">
          <cell r="A11023" t="str">
            <v>673229</v>
          </cell>
          <cell r="B11023">
            <v>19</v>
          </cell>
        </row>
        <row r="11024">
          <cell r="A11024" t="str">
            <v>673251</v>
          </cell>
          <cell r="B11024">
            <v>12</v>
          </cell>
        </row>
        <row r="11025">
          <cell r="A11025" t="str">
            <v>673261</v>
          </cell>
          <cell r="B11025">
            <v>12</v>
          </cell>
        </row>
        <row r="11026">
          <cell r="A11026" t="str">
            <v>673262</v>
          </cell>
          <cell r="B11026">
            <v>10</v>
          </cell>
        </row>
        <row r="11027">
          <cell r="A11027" t="str">
            <v>673266</v>
          </cell>
          <cell r="B11027">
            <v>25</v>
          </cell>
        </row>
        <row r="11028">
          <cell r="A11028" t="str">
            <v>673269</v>
          </cell>
          <cell r="B11028">
            <v>14</v>
          </cell>
        </row>
        <row r="11029">
          <cell r="A11029" t="str">
            <v>673315</v>
          </cell>
          <cell r="B11029">
            <v>25</v>
          </cell>
        </row>
        <row r="11030">
          <cell r="A11030" t="str">
            <v>673318</v>
          </cell>
          <cell r="B11030">
            <v>10</v>
          </cell>
        </row>
        <row r="11031">
          <cell r="A11031" t="str">
            <v>673337</v>
          </cell>
          <cell r="B11031">
            <v>15</v>
          </cell>
        </row>
        <row r="11032">
          <cell r="A11032" t="str">
            <v>673341</v>
          </cell>
          <cell r="B11032">
            <v>20</v>
          </cell>
        </row>
        <row r="11033">
          <cell r="A11033" t="str">
            <v>673382</v>
          </cell>
          <cell r="B11033">
            <v>18</v>
          </cell>
        </row>
        <row r="11034">
          <cell r="A11034" t="str">
            <v>673393</v>
          </cell>
          <cell r="B11034">
            <v>18</v>
          </cell>
        </row>
        <row r="11035">
          <cell r="A11035" t="str">
            <v>673396</v>
          </cell>
          <cell r="B11035">
            <v>8</v>
          </cell>
        </row>
        <row r="11036">
          <cell r="A11036" t="str">
            <v>673410</v>
          </cell>
          <cell r="B11036">
            <v>19</v>
          </cell>
        </row>
        <row r="11037">
          <cell r="A11037" t="str">
            <v>673451</v>
          </cell>
          <cell r="B11037">
            <v>15</v>
          </cell>
        </row>
        <row r="11038">
          <cell r="A11038" t="str">
            <v>673474</v>
          </cell>
          <cell r="B11038">
            <v>16</v>
          </cell>
        </row>
        <row r="11039">
          <cell r="A11039" t="str">
            <v>673478</v>
          </cell>
          <cell r="B11039">
            <v>21</v>
          </cell>
        </row>
        <row r="11040">
          <cell r="A11040" t="str">
            <v>673502</v>
          </cell>
          <cell r="B11040">
            <v>25</v>
          </cell>
        </row>
        <row r="11041">
          <cell r="A11041" t="str">
            <v>673521</v>
          </cell>
          <cell r="B11041">
            <v>0</v>
          </cell>
        </row>
        <row r="11042">
          <cell r="A11042" t="str">
            <v>673527</v>
          </cell>
          <cell r="B11042">
            <v>21</v>
          </cell>
        </row>
        <row r="11043">
          <cell r="A11043" t="str">
            <v>673530</v>
          </cell>
          <cell r="B11043">
            <v>16</v>
          </cell>
        </row>
        <row r="11044">
          <cell r="A11044" t="str">
            <v>673533</v>
          </cell>
          <cell r="B11044">
            <v>14</v>
          </cell>
        </row>
        <row r="11045">
          <cell r="A11045" t="str">
            <v>673546</v>
          </cell>
          <cell r="B11045">
            <v>19</v>
          </cell>
        </row>
        <row r="11046">
          <cell r="A11046" t="str">
            <v>673556</v>
          </cell>
          <cell r="B11046">
            <v>13</v>
          </cell>
        </row>
        <row r="11047">
          <cell r="A11047" t="str">
            <v>673568</v>
          </cell>
          <cell r="B11047">
            <v>17</v>
          </cell>
        </row>
        <row r="11048">
          <cell r="A11048" t="str">
            <v>673580</v>
          </cell>
          <cell r="B11048">
            <v>12</v>
          </cell>
        </row>
        <row r="11049">
          <cell r="A11049" t="str">
            <v>673593</v>
          </cell>
          <cell r="B11049">
            <v>5</v>
          </cell>
        </row>
        <row r="11050">
          <cell r="A11050" t="str">
            <v>673598</v>
          </cell>
          <cell r="B11050">
            <v>22</v>
          </cell>
        </row>
        <row r="11051">
          <cell r="A11051" t="str">
            <v>673614</v>
          </cell>
          <cell r="B11051">
            <v>0</v>
          </cell>
        </row>
        <row r="11052">
          <cell r="A11052" t="str">
            <v>673630</v>
          </cell>
          <cell r="B11052">
            <v>11</v>
          </cell>
        </row>
        <row r="11053">
          <cell r="A11053" t="str">
            <v>673643</v>
          </cell>
          <cell r="B11053">
            <v>15</v>
          </cell>
        </row>
        <row r="11054">
          <cell r="A11054" t="str">
            <v>673648</v>
          </cell>
          <cell r="B11054">
            <v>24</v>
          </cell>
        </row>
        <row r="11055">
          <cell r="A11055" t="str">
            <v>673660</v>
          </cell>
          <cell r="B11055">
            <v>12</v>
          </cell>
        </row>
        <row r="11056">
          <cell r="A11056" t="str">
            <v>673661</v>
          </cell>
          <cell r="B11056">
            <v>10</v>
          </cell>
        </row>
        <row r="11057">
          <cell r="A11057" t="str">
            <v>673667</v>
          </cell>
          <cell r="B11057">
            <v>16</v>
          </cell>
        </row>
        <row r="11058">
          <cell r="A11058" t="str">
            <v>673675</v>
          </cell>
          <cell r="B11058">
            <v>15</v>
          </cell>
        </row>
        <row r="11059">
          <cell r="A11059" t="str">
            <v>678098</v>
          </cell>
          <cell r="B11059">
            <v>25</v>
          </cell>
        </row>
        <row r="11060">
          <cell r="A11060" t="str">
            <v>672357</v>
          </cell>
          <cell r="B11060">
            <v>11</v>
          </cell>
        </row>
        <row r="11061">
          <cell r="A11061" t="str">
            <v>672378</v>
          </cell>
          <cell r="B11061">
            <v>12</v>
          </cell>
        </row>
        <row r="11062">
          <cell r="A11062" t="str">
            <v>672469</v>
          </cell>
          <cell r="B11062">
            <v>21</v>
          </cell>
        </row>
        <row r="11063">
          <cell r="A11063" t="str">
            <v>672477</v>
          </cell>
          <cell r="B11063">
            <v>11</v>
          </cell>
        </row>
        <row r="11064">
          <cell r="A11064" t="str">
            <v>672531</v>
          </cell>
          <cell r="B11064">
            <v>19</v>
          </cell>
        </row>
        <row r="11065">
          <cell r="A11065" t="str">
            <v>672545</v>
          </cell>
          <cell r="B11065">
            <v>11</v>
          </cell>
        </row>
        <row r="11066">
          <cell r="A11066" t="str">
            <v>672549</v>
          </cell>
          <cell r="B11066">
            <v>10</v>
          </cell>
        </row>
        <row r="11067">
          <cell r="A11067" t="str">
            <v>672564</v>
          </cell>
          <cell r="B11067">
            <v>15</v>
          </cell>
        </row>
        <row r="11068">
          <cell r="A11068" t="str">
            <v>672604</v>
          </cell>
          <cell r="B11068">
            <v>19</v>
          </cell>
        </row>
        <row r="11069">
          <cell r="A11069" t="str">
            <v>672612</v>
          </cell>
          <cell r="B11069">
            <v>11</v>
          </cell>
        </row>
        <row r="11070">
          <cell r="A11070" t="str">
            <v>672619</v>
          </cell>
          <cell r="B11070">
            <v>19</v>
          </cell>
        </row>
        <row r="11071">
          <cell r="A11071" t="str">
            <v>672624</v>
          </cell>
          <cell r="B11071">
            <v>15</v>
          </cell>
        </row>
        <row r="11072">
          <cell r="A11072" t="str">
            <v>672632</v>
          </cell>
          <cell r="B11072">
            <v>11</v>
          </cell>
        </row>
        <row r="11073">
          <cell r="A11073" t="str">
            <v>672684</v>
          </cell>
          <cell r="B11073">
            <v>11</v>
          </cell>
        </row>
        <row r="11074">
          <cell r="A11074" t="str">
            <v>672686</v>
          </cell>
          <cell r="B11074">
            <v>17</v>
          </cell>
        </row>
        <row r="11075">
          <cell r="A11075" t="str">
            <v>672689</v>
          </cell>
          <cell r="B11075">
            <v>13</v>
          </cell>
        </row>
        <row r="11076">
          <cell r="A11076" t="str">
            <v>672693</v>
          </cell>
          <cell r="B11076">
            <v>15</v>
          </cell>
        </row>
        <row r="11077">
          <cell r="A11077" t="str">
            <v>672706</v>
          </cell>
          <cell r="B11077">
            <v>11</v>
          </cell>
        </row>
        <row r="11078">
          <cell r="A11078" t="str">
            <v>672712</v>
          </cell>
          <cell r="B11078">
            <v>13</v>
          </cell>
        </row>
        <row r="11079">
          <cell r="A11079" t="str">
            <v>672738</v>
          </cell>
          <cell r="B11079">
            <v>15</v>
          </cell>
        </row>
        <row r="11080">
          <cell r="A11080" t="str">
            <v>672770</v>
          </cell>
          <cell r="B11080">
            <v>14</v>
          </cell>
        </row>
        <row r="11081">
          <cell r="A11081" t="str">
            <v>672793</v>
          </cell>
          <cell r="B11081">
            <v>11</v>
          </cell>
        </row>
        <row r="11082">
          <cell r="A11082" t="str">
            <v>672804</v>
          </cell>
          <cell r="B11082">
            <v>16</v>
          </cell>
        </row>
        <row r="11083">
          <cell r="A11083" t="str">
            <v>672813</v>
          </cell>
          <cell r="B11083">
            <v>13</v>
          </cell>
        </row>
        <row r="11084">
          <cell r="A11084" t="str">
            <v>672815</v>
          </cell>
          <cell r="B11084">
            <v>15</v>
          </cell>
        </row>
        <row r="11085">
          <cell r="A11085" t="str">
            <v>672825</v>
          </cell>
          <cell r="B11085">
            <v>21</v>
          </cell>
        </row>
        <row r="11086">
          <cell r="A11086" t="str">
            <v>672835</v>
          </cell>
          <cell r="B11086">
            <v>8</v>
          </cell>
        </row>
        <row r="11087">
          <cell r="A11087" t="str">
            <v>672836</v>
          </cell>
          <cell r="B11087">
            <v>15</v>
          </cell>
        </row>
        <row r="11088">
          <cell r="A11088" t="str">
            <v>672863</v>
          </cell>
          <cell r="B11088">
            <v>24</v>
          </cell>
        </row>
        <row r="11089">
          <cell r="A11089" t="str">
            <v>672871</v>
          </cell>
          <cell r="B11089">
            <v>12</v>
          </cell>
        </row>
        <row r="11090">
          <cell r="A11090" t="str">
            <v>672885</v>
          </cell>
          <cell r="B11090">
            <v>18</v>
          </cell>
        </row>
        <row r="11091">
          <cell r="A11091" t="str">
            <v>672900</v>
          </cell>
          <cell r="B11091">
            <v>18</v>
          </cell>
        </row>
        <row r="11092">
          <cell r="A11092" t="str">
            <v>672927</v>
          </cell>
          <cell r="B11092">
            <v>16</v>
          </cell>
        </row>
        <row r="11093">
          <cell r="A11093" t="str">
            <v>672931</v>
          </cell>
          <cell r="B11093">
            <v>15</v>
          </cell>
        </row>
        <row r="11094">
          <cell r="A11094" t="str">
            <v>672949</v>
          </cell>
          <cell r="B11094">
            <v>15</v>
          </cell>
        </row>
        <row r="11095">
          <cell r="A11095" t="str">
            <v>672950</v>
          </cell>
          <cell r="B11095">
            <v>15</v>
          </cell>
        </row>
        <row r="11096">
          <cell r="A11096" t="str">
            <v>672954</v>
          </cell>
          <cell r="B11096">
            <v>14</v>
          </cell>
        </row>
        <row r="11097">
          <cell r="A11097" t="str">
            <v>672955</v>
          </cell>
          <cell r="B11097">
            <v>18</v>
          </cell>
        </row>
        <row r="11098">
          <cell r="A11098" t="str">
            <v>672990</v>
          </cell>
          <cell r="B11098">
            <v>11</v>
          </cell>
        </row>
        <row r="11099">
          <cell r="A11099" t="str">
            <v>673006</v>
          </cell>
          <cell r="B11099">
            <v>22</v>
          </cell>
        </row>
        <row r="11100">
          <cell r="A11100" t="str">
            <v>673016</v>
          </cell>
          <cell r="B11100">
            <v>13</v>
          </cell>
        </row>
        <row r="11101">
          <cell r="A11101" t="str">
            <v>673040</v>
          </cell>
          <cell r="B11101">
            <v>20</v>
          </cell>
        </row>
        <row r="11102">
          <cell r="A11102" t="str">
            <v>673062</v>
          </cell>
          <cell r="B11102">
            <v>22</v>
          </cell>
        </row>
        <row r="11103">
          <cell r="A11103" t="str">
            <v>673070</v>
          </cell>
          <cell r="B11103">
            <v>11</v>
          </cell>
        </row>
        <row r="11104">
          <cell r="A11104" t="str">
            <v>673073</v>
          </cell>
          <cell r="B11104">
            <v>18</v>
          </cell>
        </row>
        <row r="11105">
          <cell r="A11105" t="str">
            <v>673098</v>
          </cell>
          <cell r="B11105">
            <v>18</v>
          </cell>
        </row>
        <row r="11106">
          <cell r="A11106" t="str">
            <v>673108</v>
          </cell>
          <cell r="B11106">
            <v>13</v>
          </cell>
        </row>
        <row r="11107">
          <cell r="A11107" t="str">
            <v>673137</v>
          </cell>
          <cell r="B11107">
            <v>14</v>
          </cell>
        </row>
        <row r="11108">
          <cell r="A11108" t="str">
            <v>673197</v>
          </cell>
          <cell r="B11108">
            <v>16</v>
          </cell>
        </row>
        <row r="11109">
          <cell r="A11109" t="str">
            <v>673235</v>
          </cell>
          <cell r="B11109">
            <v>15</v>
          </cell>
        </row>
        <row r="11110">
          <cell r="A11110" t="str">
            <v>673243</v>
          </cell>
          <cell r="B11110">
            <v>13</v>
          </cell>
        </row>
        <row r="11111">
          <cell r="A11111" t="str">
            <v>673281</v>
          </cell>
          <cell r="B11111">
            <v>18</v>
          </cell>
        </row>
        <row r="11112">
          <cell r="A11112" t="str">
            <v>673409</v>
          </cell>
          <cell r="B11112">
            <v>22</v>
          </cell>
        </row>
        <row r="11113">
          <cell r="A11113" t="str">
            <v>673412</v>
          </cell>
          <cell r="B11113">
            <v>15</v>
          </cell>
        </row>
        <row r="11114">
          <cell r="A11114" t="str">
            <v>673419</v>
          </cell>
          <cell r="B11114">
            <v>19</v>
          </cell>
        </row>
        <row r="11115">
          <cell r="A11115" t="str">
            <v>673449</v>
          </cell>
          <cell r="B11115">
            <v>16</v>
          </cell>
        </row>
        <row r="11116">
          <cell r="A11116" t="str">
            <v>673450</v>
          </cell>
          <cell r="B11116">
            <v>15</v>
          </cell>
        </row>
        <row r="11117">
          <cell r="A11117" t="str">
            <v>673484</v>
          </cell>
          <cell r="B11117">
            <v>13</v>
          </cell>
        </row>
        <row r="11118">
          <cell r="A11118" t="str">
            <v>673493</v>
          </cell>
          <cell r="B11118">
            <v>12</v>
          </cell>
        </row>
        <row r="11119">
          <cell r="A11119" t="str">
            <v>673494</v>
          </cell>
          <cell r="B11119">
            <v>13</v>
          </cell>
        </row>
        <row r="11120">
          <cell r="A11120" t="str">
            <v>673500</v>
          </cell>
          <cell r="B11120">
            <v>11</v>
          </cell>
        </row>
        <row r="11121">
          <cell r="A11121" t="str">
            <v>673519</v>
          </cell>
          <cell r="B11121">
            <v>13</v>
          </cell>
        </row>
        <row r="11122">
          <cell r="A11122" t="str">
            <v>673524</v>
          </cell>
          <cell r="B11122">
            <v>16</v>
          </cell>
        </row>
        <row r="11123">
          <cell r="A11123" t="str">
            <v>673553</v>
          </cell>
          <cell r="B11123">
            <v>13</v>
          </cell>
        </row>
        <row r="11124">
          <cell r="A11124" t="str">
            <v>673576</v>
          </cell>
          <cell r="B11124">
            <v>0</v>
          </cell>
        </row>
        <row r="11125">
          <cell r="A11125" t="str">
            <v>673632</v>
          </cell>
          <cell r="B11125">
            <v>18</v>
          </cell>
        </row>
        <row r="11126">
          <cell r="A11126" t="str">
            <v>673682</v>
          </cell>
          <cell r="B11126">
            <v>24</v>
          </cell>
        </row>
        <row r="11127">
          <cell r="A11127" t="str">
            <v>672355</v>
          </cell>
          <cell r="B11127">
            <v>17</v>
          </cell>
        </row>
        <row r="11128">
          <cell r="A11128" t="str">
            <v>672356</v>
          </cell>
          <cell r="B11128">
            <v>13</v>
          </cell>
        </row>
        <row r="11129">
          <cell r="A11129" t="str">
            <v>672448</v>
          </cell>
          <cell r="B11129">
            <v>21</v>
          </cell>
        </row>
        <row r="11130">
          <cell r="A11130" t="str">
            <v>672468</v>
          </cell>
          <cell r="B11130">
            <v>20</v>
          </cell>
        </row>
        <row r="11131">
          <cell r="A11131" t="str">
            <v>672476</v>
          </cell>
          <cell r="B11131">
            <v>21</v>
          </cell>
        </row>
        <row r="11132">
          <cell r="A11132" t="str">
            <v>672486</v>
          </cell>
          <cell r="B11132">
            <v>11</v>
          </cell>
        </row>
        <row r="11133">
          <cell r="A11133" t="str">
            <v>672489</v>
          </cell>
          <cell r="B11133">
            <v>11</v>
          </cell>
        </row>
        <row r="11134">
          <cell r="A11134" t="str">
            <v>672492</v>
          </cell>
          <cell r="B11134">
            <v>15</v>
          </cell>
        </row>
        <row r="11135">
          <cell r="A11135" t="str">
            <v>672514</v>
          </cell>
          <cell r="B11135">
            <v>20</v>
          </cell>
        </row>
        <row r="11136">
          <cell r="A11136" t="str">
            <v>672520</v>
          </cell>
          <cell r="B11136">
            <v>24</v>
          </cell>
        </row>
        <row r="11137">
          <cell r="A11137" t="str">
            <v>672525</v>
          </cell>
          <cell r="B11137">
            <v>19</v>
          </cell>
        </row>
        <row r="11138">
          <cell r="A11138" t="str">
            <v>672526</v>
          </cell>
          <cell r="B11138">
            <v>8</v>
          </cell>
        </row>
        <row r="11139">
          <cell r="A11139" t="str">
            <v>672532</v>
          </cell>
          <cell r="B11139">
            <v>11</v>
          </cell>
        </row>
        <row r="11140">
          <cell r="A11140" t="str">
            <v>672533</v>
          </cell>
          <cell r="B11140">
            <v>10</v>
          </cell>
        </row>
        <row r="11141">
          <cell r="A11141" t="str">
            <v>672571</v>
          </cell>
          <cell r="B11141">
            <v>10</v>
          </cell>
        </row>
        <row r="11142">
          <cell r="A11142" t="str">
            <v>672605</v>
          </cell>
          <cell r="B11142">
            <v>25</v>
          </cell>
        </row>
        <row r="11143">
          <cell r="A11143" t="str">
            <v>672615</v>
          </cell>
          <cell r="B11143">
            <v>13</v>
          </cell>
        </row>
        <row r="11144">
          <cell r="A11144" t="str">
            <v>672628</v>
          </cell>
          <cell r="B11144">
            <v>25</v>
          </cell>
        </row>
        <row r="11145">
          <cell r="A11145" t="str">
            <v>672630</v>
          </cell>
          <cell r="B11145">
            <v>16</v>
          </cell>
        </row>
        <row r="11146">
          <cell r="A11146" t="str">
            <v>672641</v>
          </cell>
          <cell r="B11146">
            <v>10</v>
          </cell>
        </row>
        <row r="11147">
          <cell r="A11147" t="str">
            <v>672670</v>
          </cell>
          <cell r="B11147">
            <v>20</v>
          </cell>
        </row>
        <row r="11148">
          <cell r="A11148" t="str">
            <v>672673</v>
          </cell>
          <cell r="B11148">
            <v>16</v>
          </cell>
        </row>
        <row r="11149">
          <cell r="A11149" t="str">
            <v>672676</v>
          </cell>
          <cell r="B11149">
            <v>15</v>
          </cell>
        </row>
        <row r="11150">
          <cell r="A11150" t="str">
            <v>672687</v>
          </cell>
          <cell r="B11150">
            <v>20</v>
          </cell>
        </row>
        <row r="11151">
          <cell r="A11151" t="str">
            <v>672723</v>
          </cell>
          <cell r="B11151">
            <v>5</v>
          </cell>
        </row>
        <row r="11152">
          <cell r="A11152" t="str">
            <v>672744</v>
          </cell>
          <cell r="B11152">
            <v>15</v>
          </cell>
        </row>
        <row r="11153">
          <cell r="A11153" t="str">
            <v>672758</v>
          </cell>
          <cell r="B11153">
            <v>16</v>
          </cell>
        </row>
        <row r="11154">
          <cell r="A11154" t="str">
            <v>672762</v>
          </cell>
          <cell r="B11154">
            <v>10</v>
          </cell>
        </row>
        <row r="11155">
          <cell r="A11155" t="str">
            <v>672771</v>
          </cell>
          <cell r="B11155">
            <v>24</v>
          </cell>
        </row>
        <row r="11156">
          <cell r="A11156" t="str">
            <v>672784</v>
          </cell>
          <cell r="B11156">
            <v>19</v>
          </cell>
        </row>
        <row r="11157">
          <cell r="A11157" t="str">
            <v>672785</v>
          </cell>
          <cell r="B11157">
            <v>23</v>
          </cell>
        </row>
        <row r="11158">
          <cell r="A11158" t="str">
            <v>672789</v>
          </cell>
          <cell r="B11158">
            <v>0</v>
          </cell>
        </row>
        <row r="11159">
          <cell r="A11159" t="str">
            <v>672791</v>
          </cell>
          <cell r="B11159">
            <v>18</v>
          </cell>
        </row>
        <row r="11160">
          <cell r="A11160" t="str">
            <v>672809</v>
          </cell>
          <cell r="B11160">
            <v>21</v>
          </cell>
        </row>
        <row r="11161">
          <cell r="A11161" t="str">
            <v>672821</v>
          </cell>
          <cell r="B11161">
            <v>16</v>
          </cell>
        </row>
        <row r="11162">
          <cell r="A11162" t="str">
            <v>672848</v>
          </cell>
          <cell r="B11162">
            <v>19</v>
          </cell>
        </row>
        <row r="11163">
          <cell r="A11163" t="str">
            <v>672865</v>
          </cell>
          <cell r="B11163">
            <v>17</v>
          </cell>
        </row>
        <row r="11164">
          <cell r="A11164" t="str">
            <v>672867</v>
          </cell>
          <cell r="B11164">
            <v>16</v>
          </cell>
        </row>
        <row r="11165">
          <cell r="A11165" t="str">
            <v>672910</v>
          </cell>
          <cell r="B11165">
            <v>12</v>
          </cell>
        </row>
        <row r="11166">
          <cell r="A11166" t="str">
            <v>672936</v>
          </cell>
          <cell r="B11166">
            <v>25</v>
          </cell>
        </row>
        <row r="11167">
          <cell r="A11167" t="str">
            <v>672937</v>
          </cell>
          <cell r="B11167">
            <v>23</v>
          </cell>
        </row>
        <row r="11168">
          <cell r="A11168" t="str">
            <v>672968</v>
          </cell>
          <cell r="B11168">
            <v>13</v>
          </cell>
        </row>
        <row r="11169">
          <cell r="A11169" t="str">
            <v>672982</v>
          </cell>
          <cell r="B11169">
            <v>12</v>
          </cell>
        </row>
        <row r="11170">
          <cell r="A11170" t="str">
            <v>672994</v>
          </cell>
          <cell r="B11170">
            <v>18</v>
          </cell>
        </row>
        <row r="11171">
          <cell r="A11171" t="str">
            <v>672995</v>
          </cell>
          <cell r="B11171">
            <v>8</v>
          </cell>
        </row>
        <row r="11172">
          <cell r="A11172" t="str">
            <v>673027</v>
          </cell>
          <cell r="B11172">
            <v>10</v>
          </cell>
        </row>
        <row r="11173">
          <cell r="A11173" t="str">
            <v>673037</v>
          </cell>
          <cell r="B11173">
            <v>16</v>
          </cell>
        </row>
        <row r="11174">
          <cell r="A11174" t="str">
            <v>673055</v>
          </cell>
          <cell r="B11174">
            <v>25</v>
          </cell>
        </row>
        <row r="11175">
          <cell r="A11175" t="str">
            <v>673067</v>
          </cell>
          <cell r="B11175">
            <v>17</v>
          </cell>
        </row>
        <row r="11176">
          <cell r="A11176" t="str">
            <v>673069</v>
          </cell>
          <cell r="B11176">
            <v>21</v>
          </cell>
        </row>
        <row r="11177">
          <cell r="A11177" t="str">
            <v>673078</v>
          </cell>
          <cell r="B11177">
            <v>15</v>
          </cell>
        </row>
        <row r="11178">
          <cell r="A11178" t="str">
            <v>673079</v>
          </cell>
          <cell r="B11178">
            <v>12</v>
          </cell>
        </row>
        <row r="11179">
          <cell r="A11179" t="str">
            <v>673112</v>
          </cell>
          <cell r="B11179">
            <v>16</v>
          </cell>
        </row>
        <row r="11180">
          <cell r="A11180" t="str">
            <v>673117</v>
          </cell>
          <cell r="B11180">
            <v>11</v>
          </cell>
        </row>
        <row r="11181">
          <cell r="A11181" t="str">
            <v>673131</v>
          </cell>
          <cell r="B11181">
            <v>20</v>
          </cell>
        </row>
        <row r="11182">
          <cell r="A11182" t="str">
            <v>673144</v>
          </cell>
          <cell r="B11182">
            <v>20</v>
          </cell>
        </row>
        <row r="11183">
          <cell r="A11183" t="str">
            <v>673147</v>
          </cell>
          <cell r="B11183">
            <v>23</v>
          </cell>
        </row>
        <row r="11184">
          <cell r="A11184" t="str">
            <v>673155</v>
          </cell>
          <cell r="B11184">
            <v>16</v>
          </cell>
        </row>
        <row r="11185">
          <cell r="A11185" t="str">
            <v>673165</v>
          </cell>
          <cell r="B11185">
            <v>18</v>
          </cell>
        </row>
        <row r="11186">
          <cell r="A11186" t="str">
            <v>673187</v>
          </cell>
          <cell r="B11186">
            <v>20</v>
          </cell>
        </row>
        <row r="11187">
          <cell r="A11187" t="str">
            <v>673194</v>
          </cell>
          <cell r="B11187">
            <v>15</v>
          </cell>
        </row>
        <row r="11188">
          <cell r="A11188" t="str">
            <v>673205</v>
          </cell>
          <cell r="B11188">
            <v>10</v>
          </cell>
        </row>
        <row r="11189">
          <cell r="A11189" t="str">
            <v>673239</v>
          </cell>
          <cell r="B11189">
            <v>10</v>
          </cell>
        </row>
        <row r="11190">
          <cell r="A11190" t="str">
            <v>673242</v>
          </cell>
          <cell r="B11190">
            <v>17</v>
          </cell>
        </row>
        <row r="11191">
          <cell r="A11191" t="str">
            <v>673258</v>
          </cell>
          <cell r="B11191">
            <v>12</v>
          </cell>
        </row>
        <row r="11192">
          <cell r="A11192" t="str">
            <v>673271</v>
          </cell>
          <cell r="B11192">
            <v>10</v>
          </cell>
        </row>
        <row r="11193">
          <cell r="A11193" t="str">
            <v>673288</v>
          </cell>
          <cell r="B11193">
            <v>5</v>
          </cell>
        </row>
        <row r="11194">
          <cell r="A11194" t="str">
            <v>673289</v>
          </cell>
          <cell r="B11194">
            <v>23</v>
          </cell>
        </row>
        <row r="11195">
          <cell r="A11195" t="str">
            <v>673296</v>
          </cell>
          <cell r="B11195">
            <v>23</v>
          </cell>
        </row>
        <row r="11196">
          <cell r="A11196" t="str">
            <v>673297</v>
          </cell>
          <cell r="B11196">
            <v>22</v>
          </cell>
        </row>
        <row r="11197">
          <cell r="A11197" t="str">
            <v>673299</v>
          </cell>
          <cell r="B11197">
            <v>22</v>
          </cell>
        </row>
        <row r="11198">
          <cell r="A11198" t="str">
            <v>673300</v>
          </cell>
          <cell r="B11198">
            <v>23</v>
          </cell>
        </row>
        <row r="11199">
          <cell r="A11199" t="str">
            <v>673313</v>
          </cell>
          <cell r="B11199">
            <v>10</v>
          </cell>
        </row>
        <row r="11200">
          <cell r="A11200" t="str">
            <v>673319</v>
          </cell>
          <cell r="B11200">
            <v>0</v>
          </cell>
        </row>
        <row r="11201">
          <cell r="A11201" t="str">
            <v>673355</v>
          </cell>
          <cell r="B11201">
            <v>0</v>
          </cell>
        </row>
        <row r="11202">
          <cell r="A11202" t="str">
            <v>673361</v>
          </cell>
          <cell r="B11202">
            <v>21</v>
          </cell>
        </row>
        <row r="11203">
          <cell r="A11203" t="str">
            <v>673377</v>
          </cell>
          <cell r="B11203">
            <v>12</v>
          </cell>
        </row>
        <row r="11204">
          <cell r="A11204" t="str">
            <v>673395</v>
          </cell>
          <cell r="B11204">
            <v>16</v>
          </cell>
        </row>
        <row r="11205">
          <cell r="A11205" t="str">
            <v>673414</v>
          </cell>
          <cell r="B11205">
            <v>21</v>
          </cell>
        </row>
        <row r="11206">
          <cell r="A11206" t="str">
            <v>673427</v>
          </cell>
          <cell r="B11206">
            <v>21</v>
          </cell>
        </row>
        <row r="11207">
          <cell r="A11207" t="str">
            <v>673433</v>
          </cell>
          <cell r="B11207">
            <v>21</v>
          </cell>
        </row>
        <row r="11208">
          <cell r="A11208" t="str">
            <v>673437</v>
          </cell>
          <cell r="B11208">
            <v>8</v>
          </cell>
        </row>
        <row r="11209">
          <cell r="A11209" t="str">
            <v>673444</v>
          </cell>
          <cell r="B11209">
            <v>25</v>
          </cell>
        </row>
        <row r="11210">
          <cell r="A11210" t="str">
            <v>673462</v>
          </cell>
          <cell r="B11210">
            <v>12</v>
          </cell>
        </row>
        <row r="11211">
          <cell r="A11211" t="str">
            <v>673483</v>
          </cell>
          <cell r="B11211">
            <v>15</v>
          </cell>
        </row>
        <row r="11212">
          <cell r="A11212" t="str">
            <v>673492</v>
          </cell>
          <cell r="B11212">
            <v>16</v>
          </cell>
        </row>
        <row r="11213">
          <cell r="A11213" t="str">
            <v>673495</v>
          </cell>
          <cell r="B11213">
            <v>16</v>
          </cell>
        </row>
        <row r="11214">
          <cell r="A11214" t="str">
            <v>673534</v>
          </cell>
          <cell r="B11214">
            <v>20</v>
          </cell>
        </row>
        <row r="11215">
          <cell r="A11215" t="str">
            <v>673535</v>
          </cell>
          <cell r="B11215">
            <v>10</v>
          </cell>
        </row>
        <row r="11216">
          <cell r="A11216" t="str">
            <v>673541</v>
          </cell>
          <cell r="B11216">
            <v>19</v>
          </cell>
        </row>
        <row r="11217">
          <cell r="A11217" t="str">
            <v>673558</v>
          </cell>
          <cell r="B11217">
            <v>18</v>
          </cell>
        </row>
        <row r="11218">
          <cell r="A11218" t="str">
            <v>673563</v>
          </cell>
          <cell r="B11218">
            <v>13</v>
          </cell>
        </row>
        <row r="11219">
          <cell r="A11219" t="str">
            <v>673591</v>
          </cell>
          <cell r="B11219">
            <v>24</v>
          </cell>
        </row>
        <row r="11220">
          <cell r="A11220" t="str">
            <v>673599</v>
          </cell>
          <cell r="B11220">
            <v>10</v>
          </cell>
        </row>
        <row r="11221">
          <cell r="A11221" t="str">
            <v>673604</v>
          </cell>
          <cell r="B11221">
            <v>21</v>
          </cell>
        </row>
        <row r="11222">
          <cell r="A11222" t="str">
            <v>673628</v>
          </cell>
          <cell r="B11222">
            <v>17</v>
          </cell>
        </row>
        <row r="11223">
          <cell r="A11223" t="str">
            <v>673631</v>
          </cell>
          <cell r="B11223">
            <v>25</v>
          </cell>
        </row>
        <row r="11224">
          <cell r="A11224" t="str">
            <v>673646</v>
          </cell>
          <cell r="B11224">
            <v>23</v>
          </cell>
        </row>
        <row r="11225">
          <cell r="A11225" t="str">
            <v>673683</v>
          </cell>
          <cell r="B11225">
            <v>21</v>
          </cell>
        </row>
        <row r="11226">
          <cell r="A11226" t="str">
            <v>673684</v>
          </cell>
          <cell r="B11226">
            <v>13</v>
          </cell>
        </row>
        <row r="11227">
          <cell r="A11227" t="str">
            <v>672345</v>
          </cell>
          <cell r="B11227">
            <v>12</v>
          </cell>
        </row>
        <row r="11228">
          <cell r="A11228" t="str">
            <v>672365</v>
          </cell>
          <cell r="B11228">
            <v>21</v>
          </cell>
        </row>
        <row r="11229">
          <cell r="A11229" t="str">
            <v>672375</v>
          </cell>
          <cell r="B11229">
            <v>17</v>
          </cell>
        </row>
        <row r="11230">
          <cell r="A11230" t="str">
            <v>672381</v>
          </cell>
          <cell r="B11230">
            <v>21</v>
          </cell>
        </row>
        <row r="11231">
          <cell r="A11231" t="str">
            <v>672388</v>
          </cell>
          <cell r="B11231">
            <v>14</v>
          </cell>
        </row>
        <row r="11232">
          <cell r="A11232" t="str">
            <v>672390</v>
          </cell>
          <cell r="B11232">
            <v>19</v>
          </cell>
        </row>
        <row r="11233">
          <cell r="A11233" t="str">
            <v>672392</v>
          </cell>
          <cell r="B11233">
            <v>16</v>
          </cell>
        </row>
        <row r="11234">
          <cell r="A11234" t="str">
            <v>672396</v>
          </cell>
          <cell r="B11234">
            <v>19</v>
          </cell>
        </row>
        <row r="11235">
          <cell r="A11235" t="str">
            <v>672402</v>
          </cell>
          <cell r="B11235">
            <v>17</v>
          </cell>
        </row>
        <row r="11236">
          <cell r="A11236" t="str">
            <v>672421</v>
          </cell>
          <cell r="B11236">
            <v>21</v>
          </cell>
        </row>
        <row r="11237">
          <cell r="A11237" t="str">
            <v>672425</v>
          </cell>
          <cell r="B11237">
            <v>25</v>
          </cell>
        </row>
        <row r="11238">
          <cell r="A11238" t="str">
            <v>672457</v>
          </cell>
          <cell r="B11238">
            <v>20</v>
          </cell>
        </row>
        <row r="11239">
          <cell r="A11239" t="str">
            <v>672485</v>
          </cell>
          <cell r="B11239">
            <v>19</v>
          </cell>
        </row>
        <row r="11240">
          <cell r="A11240" t="str">
            <v>672548</v>
          </cell>
          <cell r="B11240">
            <v>23</v>
          </cell>
        </row>
        <row r="11241">
          <cell r="A11241" t="str">
            <v>672565</v>
          </cell>
          <cell r="B11241">
            <v>23</v>
          </cell>
        </row>
        <row r="11242">
          <cell r="A11242" t="str">
            <v>672600</v>
          </cell>
          <cell r="B11242">
            <v>25</v>
          </cell>
        </row>
        <row r="11243">
          <cell r="A11243" t="str">
            <v>672602</v>
          </cell>
          <cell r="B11243">
            <v>20</v>
          </cell>
        </row>
        <row r="11244">
          <cell r="A11244" t="str">
            <v>672643</v>
          </cell>
          <cell r="B11244">
            <v>14</v>
          </cell>
        </row>
        <row r="11245">
          <cell r="A11245" t="str">
            <v>672647</v>
          </cell>
          <cell r="B11245">
            <v>25</v>
          </cell>
        </row>
        <row r="11246">
          <cell r="A11246" t="str">
            <v>672661</v>
          </cell>
          <cell r="B11246">
            <v>19</v>
          </cell>
        </row>
        <row r="11247">
          <cell r="A11247" t="str">
            <v>672671</v>
          </cell>
          <cell r="B11247">
            <v>19</v>
          </cell>
        </row>
        <row r="11248">
          <cell r="A11248" t="str">
            <v>672699</v>
          </cell>
          <cell r="B11248">
            <v>19</v>
          </cell>
        </row>
        <row r="11249">
          <cell r="A11249" t="str">
            <v>672700</v>
          </cell>
          <cell r="B11249">
            <v>14</v>
          </cell>
        </row>
        <row r="11250">
          <cell r="A11250" t="str">
            <v>672713</v>
          </cell>
          <cell r="B11250">
            <v>24</v>
          </cell>
        </row>
        <row r="11251">
          <cell r="A11251" t="str">
            <v>672731</v>
          </cell>
          <cell r="B11251">
            <v>20</v>
          </cell>
        </row>
        <row r="11252">
          <cell r="A11252" t="str">
            <v>672735</v>
          </cell>
          <cell r="B11252">
            <v>21</v>
          </cell>
        </row>
        <row r="11253">
          <cell r="A11253" t="str">
            <v>672765</v>
          </cell>
          <cell r="B11253">
            <v>16</v>
          </cell>
        </row>
        <row r="11254">
          <cell r="A11254" t="str">
            <v>672766</v>
          </cell>
          <cell r="B11254">
            <v>17</v>
          </cell>
        </row>
        <row r="11255">
          <cell r="A11255" t="str">
            <v>672822</v>
          </cell>
          <cell r="B11255">
            <v>25</v>
          </cell>
        </row>
        <row r="11256">
          <cell r="A11256" t="str">
            <v>672824</v>
          </cell>
          <cell r="B11256">
            <v>8</v>
          </cell>
        </row>
        <row r="11257">
          <cell r="A11257" t="str">
            <v>672827</v>
          </cell>
          <cell r="B11257">
            <v>20</v>
          </cell>
        </row>
        <row r="11258">
          <cell r="A11258" t="str">
            <v>672866</v>
          </cell>
          <cell r="B11258">
            <v>21</v>
          </cell>
        </row>
        <row r="11259">
          <cell r="A11259" t="str">
            <v>672882</v>
          </cell>
          <cell r="B11259">
            <v>14</v>
          </cell>
        </row>
        <row r="11260">
          <cell r="A11260" t="str">
            <v>672884</v>
          </cell>
          <cell r="B11260">
            <v>16</v>
          </cell>
        </row>
        <row r="11261">
          <cell r="A11261" t="str">
            <v>672930</v>
          </cell>
          <cell r="B11261">
            <v>12</v>
          </cell>
        </row>
        <row r="11262">
          <cell r="A11262" t="str">
            <v>672988</v>
          </cell>
          <cell r="B11262">
            <v>22</v>
          </cell>
        </row>
        <row r="11263">
          <cell r="A11263" t="str">
            <v>673002</v>
          </cell>
          <cell r="B11263">
            <v>23</v>
          </cell>
        </row>
        <row r="11264">
          <cell r="A11264" t="str">
            <v>673033</v>
          </cell>
          <cell r="B11264">
            <v>21</v>
          </cell>
        </row>
        <row r="11265">
          <cell r="A11265" t="str">
            <v>673057</v>
          </cell>
          <cell r="B11265">
            <v>19</v>
          </cell>
        </row>
        <row r="11266">
          <cell r="A11266" t="str">
            <v>673089</v>
          </cell>
          <cell r="B11266">
            <v>18</v>
          </cell>
        </row>
        <row r="11267">
          <cell r="A11267" t="str">
            <v>673099</v>
          </cell>
          <cell r="B11267">
            <v>15</v>
          </cell>
        </row>
        <row r="11268">
          <cell r="A11268" t="str">
            <v>673202</v>
          </cell>
          <cell r="B11268">
            <v>17</v>
          </cell>
        </row>
        <row r="11269">
          <cell r="A11269" t="str">
            <v>673215</v>
          </cell>
          <cell r="B11269">
            <v>15</v>
          </cell>
        </row>
        <row r="11270">
          <cell r="A11270" t="str">
            <v>673218</v>
          </cell>
          <cell r="B11270">
            <v>20</v>
          </cell>
        </row>
        <row r="11271">
          <cell r="A11271" t="str">
            <v>673227</v>
          </cell>
          <cell r="B11271">
            <v>18</v>
          </cell>
        </row>
        <row r="11272">
          <cell r="A11272" t="str">
            <v>673233</v>
          </cell>
          <cell r="B11272">
            <v>18</v>
          </cell>
        </row>
        <row r="11273">
          <cell r="A11273" t="str">
            <v>673270</v>
          </cell>
          <cell r="B11273">
            <v>18</v>
          </cell>
        </row>
        <row r="11274">
          <cell r="A11274" t="str">
            <v>673332</v>
          </cell>
          <cell r="B11274">
            <v>16</v>
          </cell>
        </row>
        <row r="11275">
          <cell r="A11275" t="str">
            <v>673336</v>
          </cell>
          <cell r="B11275">
            <v>19</v>
          </cell>
        </row>
        <row r="11276">
          <cell r="A11276" t="str">
            <v>673347</v>
          </cell>
          <cell r="B11276">
            <v>25</v>
          </cell>
        </row>
        <row r="11277">
          <cell r="A11277" t="str">
            <v>673379</v>
          </cell>
          <cell r="B11277">
            <v>0</v>
          </cell>
        </row>
        <row r="11278">
          <cell r="A11278" t="str">
            <v>673381</v>
          </cell>
          <cell r="B11278">
            <v>22</v>
          </cell>
        </row>
        <row r="11279">
          <cell r="A11279" t="str">
            <v>673447</v>
          </cell>
          <cell r="B11279">
            <v>18</v>
          </cell>
        </row>
        <row r="11280">
          <cell r="A11280" t="str">
            <v>673448</v>
          </cell>
          <cell r="B11280">
            <v>16</v>
          </cell>
        </row>
        <row r="11281">
          <cell r="A11281" t="str">
            <v>673466</v>
          </cell>
          <cell r="B11281">
            <v>22</v>
          </cell>
        </row>
        <row r="11282">
          <cell r="A11282" t="str">
            <v>673487</v>
          </cell>
          <cell r="B11282">
            <v>16</v>
          </cell>
        </row>
        <row r="11283">
          <cell r="A11283" t="str">
            <v>673490</v>
          </cell>
          <cell r="B11283">
            <v>20</v>
          </cell>
        </row>
        <row r="11284">
          <cell r="A11284" t="str">
            <v>673497</v>
          </cell>
          <cell r="B11284">
            <v>23</v>
          </cell>
        </row>
        <row r="11285">
          <cell r="A11285" t="str">
            <v>673501</v>
          </cell>
          <cell r="B11285">
            <v>14</v>
          </cell>
        </row>
        <row r="11286">
          <cell r="A11286" t="str">
            <v>673540</v>
          </cell>
          <cell r="B11286">
            <v>23</v>
          </cell>
        </row>
        <row r="11287">
          <cell r="A11287" t="str">
            <v>673543</v>
          </cell>
          <cell r="B11287">
            <v>21</v>
          </cell>
        </row>
        <row r="11288">
          <cell r="A11288" t="str">
            <v>673544</v>
          </cell>
          <cell r="B11288">
            <v>25</v>
          </cell>
        </row>
        <row r="11289">
          <cell r="A11289" t="str">
            <v>673562</v>
          </cell>
          <cell r="B11289">
            <v>23</v>
          </cell>
        </row>
        <row r="11290">
          <cell r="A11290" t="str">
            <v>673665</v>
          </cell>
          <cell r="B11290">
            <v>23</v>
          </cell>
        </row>
        <row r="11291">
          <cell r="A11291" t="str">
            <v>673666</v>
          </cell>
          <cell r="B11291">
            <v>16</v>
          </cell>
        </row>
        <row r="11292">
          <cell r="A11292" t="str">
            <v>672341</v>
          </cell>
          <cell r="B11292">
            <v>15</v>
          </cell>
        </row>
        <row r="11293">
          <cell r="A11293" t="str">
            <v>672351</v>
          </cell>
          <cell r="B11293">
            <v>14</v>
          </cell>
        </row>
        <row r="11294">
          <cell r="A11294" t="str">
            <v>672363</v>
          </cell>
          <cell r="B11294">
            <v>15</v>
          </cell>
        </row>
        <row r="11295">
          <cell r="A11295" t="str">
            <v>672400</v>
          </cell>
          <cell r="B11295">
            <v>0</v>
          </cell>
        </row>
        <row r="11296">
          <cell r="A11296" t="str">
            <v>672404</v>
          </cell>
          <cell r="B11296">
            <v>15</v>
          </cell>
        </row>
        <row r="11297">
          <cell r="A11297" t="str">
            <v>672415</v>
          </cell>
          <cell r="B11297">
            <v>15</v>
          </cell>
        </row>
        <row r="11298">
          <cell r="A11298" t="str">
            <v>672424</v>
          </cell>
          <cell r="B11298">
            <v>20</v>
          </cell>
        </row>
        <row r="11299">
          <cell r="A11299" t="str">
            <v>672475</v>
          </cell>
          <cell r="B11299">
            <v>14</v>
          </cell>
        </row>
        <row r="11300">
          <cell r="A11300" t="str">
            <v>672519</v>
          </cell>
          <cell r="B11300">
            <v>13</v>
          </cell>
        </row>
        <row r="11301">
          <cell r="A11301" t="str">
            <v>672538</v>
          </cell>
          <cell r="B11301">
            <v>13</v>
          </cell>
        </row>
        <row r="11302">
          <cell r="A11302" t="str">
            <v>672541</v>
          </cell>
          <cell r="B11302">
            <v>20</v>
          </cell>
        </row>
        <row r="11303">
          <cell r="A11303" t="str">
            <v>672573</v>
          </cell>
          <cell r="B11303">
            <v>17</v>
          </cell>
        </row>
        <row r="11304">
          <cell r="A11304" t="str">
            <v>672580</v>
          </cell>
          <cell r="B11304">
            <v>18</v>
          </cell>
        </row>
        <row r="11305">
          <cell r="A11305" t="str">
            <v>672592</v>
          </cell>
          <cell r="B11305">
            <v>17</v>
          </cell>
        </row>
        <row r="11306">
          <cell r="A11306" t="str">
            <v>672608</v>
          </cell>
          <cell r="B11306">
            <v>21</v>
          </cell>
        </row>
        <row r="11307">
          <cell r="A11307" t="str">
            <v>672613</v>
          </cell>
          <cell r="B11307">
            <v>13</v>
          </cell>
        </row>
        <row r="11308">
          <cell r="A11308" t="str">
            <v>672617</v>
          </cell>
          <cell r="B11308">
            <v>12</v>
          </cell>
        </row>
        <row r="11309">
          <cell r="A11309" t="str">
            <v>672625</v>
          </cell>
          <cell r="B11309">
            <v>0</v>
          </cell>
        </row>
        <row r="11310">
          <cell r="A11310" t="str">
            <v>672639</v>
          </cell>
          <cell r="B11310">
            <v>11</v>
          </cell>
        </row>
        <row r="11311">
          <cell r="A11311" t="str">
            <v>672645</v>
          </cell>
          <cell r="B11311">
            <v>25</v>
          </cell>
        </row>
        <row r="11312">
          <cell r="A11312" t="str">
            <v>672675</v>
          </cell>
          <cell r="B11312">
            <v>15</v>
          </cell>
        </row>
        <row r="11313">
          <cell r="A11313" t="str">
            <v>672698</v>
          </cell>
          <cell r="B11313">
            <v>15</v>
          </cell>
        </row>
        <row r="11314">
          <cell r="A11314" t="str">
            <v>672711</v>
          </cell>
          <cell r="B11314">
            <v>14</v>
          </cell>
        </row>
        <row r="11315">
          <cell r="A11315" t="str">
            <v>672747</v>
          </cell>
          <cell r="B11315">
            <v>0</v>
          </cell>
        </row>
        <row r="11316">
          <cell r="A11316" t="str">
            <v>672767</v>
          </cell>
          <cell r="B11316">
            <v>15</v>
          </cell>
        </row>
        <row r="11317">
          <cell r="A11317" t="str">
            <v>672801</v>
          </cell>
          <cell r="B11317">
            <v>19</v>
          </cell>
        </row>
        <row r="11318">
          <cell r="A11318" t="str">
            <v>672826</v>
          </cell>
          <cell r="B11318">
            <v>12</v>
          </cell>
        </row>
        <row r="11319">
          <cell r="A11319" t="str">
            <v>672832</v>
          </cell>
          <cell r="B11319">
            <v>22</v>
          </cell>
        </row>
        <row r="11320">
          <cell r="A11320" t="str">
            <v>672856</v>
          </cell>
          <cell r="B11320">
            <v>15</v>
          </cell>
        </row>
        <row r="11321">
          <cell r="A11321" t="str">
            <v>672869</v>
          </cell>
          <cell r="B11321">
            <v>7</v>
          </cell>
        </row>
        <row r="11322">
          <cell r="A11322" t="str">
            <v>672881</v>
          </cell>
          <cell r="B11322">
            <v>20</v>
          </cell>
        </row>
        <row r="11323">
          <cell r="A11323" t="str">
            <v>672942</v>
          </cell>
          <cell r="B11323">
            <v>21</v>
          </cell>
        </row>
        <row r="11324">
          <cell r="A11324" t="str">
            <v>672980</v>
          </cell>
          <cell r="B11324">
            <v>19</v>
          </cell>
        </row>
        <row r="11325">
          <cell r="A11325" t="str">
            <v>672997</v>
          </cell>
          <cell r="B11325">
            <v>21</v>
          </cell>
        </row>
        <row r="11326">
          <cell r="A11326" t="str">
            <v>673023</v>
          </cell>
          <cell r="B11326">
            <v>19</v>
          </cell>
        </row>
        <row r="11327">
          <cell r="A11327" t="str">
            <v>673028</v>
          </cell>
          <cell r="B11327">
            <v>20</v>
          </cell>
        </row>
        <row r="11328">
          <cell r="A11328" t="str">
            <v>673029</v>
          </cell>
          <cell r="B11328">
            <v>21</v>
          </cell>
        </row>
        <row r="11329">
          <cell r="A11329" t="str">
            <v>673064</v>
          </cell>
          <cell r="B11329">
            <v>22</v>
          </cell>
        </row>
        <row r="11330">
          <cell r="A11330" t="str">
            <v>673106</v>
          </cell>
          <cell r="B11330">
            <v>9</v>
          </cell>
        </row>
        <row r="11331">
          <cell r="A11331" t="str">
            <v>673118</v>
          </cell>
          <cell r="B11331">
            <v>8</v>
          </cell>
        </row>
        <row r="11332">
          <cell r="A11332" t="str">
            <v>673119</v>
          </cell>
          <cell r="B11332">
            <v>10</v>
          </cell>
        </row>
        <row r="11333">
          <cell r="A11333" t="str">
            <v>673157</v>
          </cell>
          <cell r="B11333">
            <v>15</v>
          </cell>
        </row>
        <row r="11334">
          <cell r="A11334" t="str">
            <v>673171</v>
          </cell>
          <cell r="B11334">
            <v>19</v>
          </cell>
        </row>
        <row r="11335">
          <cell r="A11335" t="str">
            <v>673173</v>
          </cell>
          <cell r="B11335">
            <v>20</v>
          </cell>
        </row>
        <row r="11336">
          <cell r="A11336" t="str">
            <v>673186</v>
          </cell>
          <cell r="B11336">
            <v>12</v>
          </cell>
        </row>
        <row r="11337">
          <cell r="A11337" t="str">
            <v>673190</v>
          </cell>
          <cell r="B11337">
            <v>10</v>
          </cell>
        </row>
        <row r="11338">
          <cell r="A11338" t="str">
            <v>673199</v>
          </cell>
          <cell r="B11338">
            <v>10</v>
          </cell>
        </row>
        <row r="11339">
          <cell r="A11339" t="str">
            <v>673212</v>
          </cell>
          <cell r="B11339">
            <v>17</v>
          </cell>
        </row>
        <row r="11340">
          <cell r="A11340" t="str">
            <v>673214</v>
          </cell>
          <cell r="B11340">
            <v>13</v>
          </cell>
        </row>
        <row r="11341">
          <cell r="A11341" t="str">
            <v>673217</v>
          </cell>
          <cell r="B11341">
            <v>22</v>
          </cell>
        </row>
        <row r="11342">
          <cell r="A11342" t="str">
            <v>673236</v>
          </cell>
          <cell r="B11342">
            <v>13</v>
          </cell>
        </row>
        <row r="11343">
          <cell r="A11343" t="str">
            <v>673248</v>
          </cell>
          <cell r="B11343">
            <v>16</v>
          </cell>
        </row>
        <row r="11344">
          <cell r="A11344" t="str">
            <v>673250</v>
          </cell>
          <cell r="B11344">
            <v>15</v>
          </cell>
        </row>
        <row r="11345">
          <cell r="A11345" t="str">
            <v>673260</v>
          </cell>
          <cell r="B11345">
            <v>9</v>
          </cell>
        </row>
        <row r="11346">
          <cell r="A11346" t="str">
            <v>673273</v>
          </cell>
          <cell r="B11346">
            <v>13</v>
          </cell>
        </row>
        <row r="11347">
          <cell r="A11347" t="str">
            <v>673277</v>
          </cell>
          <cell r="B11347">
            <v>14</v>
          </cell>
        </row>
        <row r="11348">
          <cell r="A11348" t="str">
            <v>673291</v>
          </cell>
          <cell r="B11348">
            <v>23</v>
          </cell>
        </row>
        <row r="11349">
          <cell r="A11349" t="str">
            <v>673294</v>
          </cell>
          <cell r="B11349">
            <v>21</v>
          </cell>
        </row>
        <row r="11350">
          <cell r="A11350" t="str">
            <v>673309</v>
          </cell>
          <cell r="B11350">
            <v>23</v>
          </cell>
        </row>
        <row r="11351">
          <cell r="A11351" t="str">
            <v>673339</v>
          </cell>
          <cell r="B11351">
            <v>10</v>
          </cell>
        </row>
        <row r="11352">
          <cell r="A11352" t="str">
            <v>673349</v>
          </cell>
          <cell r="B11352">
            <v>15</v>
          </cell>
        </row>
        <row r="11353">
          <cell r="A11353" t="str">
            <v>673364</v>
          </cell>
          <cell r="B11353">
            <v>25</v>
          </cell>
        </row>
        <row r="11354">
          <cell r="A11354" t="str">
            <v>673373</v>
          </cell>
          <cell r="B11354">
            <v>23</v>
          </cell>
        </row>
        <row r="11355">
          <cell r="A11355" t="str">
            <v>673446</v>
          </cell>
          <cell r="B11355">
            <v>15</v>
          </cell>
        </row>
        <row r="11356">
          <cell r="A11356" t="str">
            <v>673472</v>
          </cell>
          <cell r="B11356">
            <v>15</v>
          </cell>
        </row>
        <row r="11357">
          <cell r="A11357" t="str">
            <v>673489</v>
          </cell>
          <cell r="B11357">
            <v>0</v>
          </cell>
        </row>
        <row r="11358">
          <cell r="A11358" t="str">
            <v>673512</v>
          </cell>
          <cell r="B11358">
            <v>23</v>
          </cell>
        </row>
        <row r="11359">
          <cell r="A11359" t="str">
            <v>673515</v>
          </cell>
          <cell r="B11359">
            <v>14</v>
          </cell>
        </row>
        <row r="11360">
          <cell r="A11360" t="str">
            <v>673531</v>
          </cell>
          <cell r="B11360">
            <v>24</v>
          </cell>
        </row>
        <row r="11361">
          <cell r="A11361" t="str">
            <v>673542</v>
          </cell>
          <cell r="B11361">
            <v>20</v>
          </cell>
        </row>
        <row r="11362">
          <cell r="A11362" t="str">
            <v>673560</v>
          </cell>
          <cell r="B11362">
            <v>13</v>
          </cell>
        </row>
        <row r="11363">
          <cell r="A11363" t="str">
            <v>673578</v>
          </cell>
          <cell r="B11363">
            <v>18</v>
          </cell>
        </row>
        <row r="11364">
          <cell r="A11364" t="str">
            <v>673582</v>
          </cell>
          <cell r="B11364">
            <v>14</v>
          </cell>
        </row>
        <row r="11365">
          <cell r="A11365" t="str">
            <v>673585</v>
          </cell>
          <cell r="B11365">
            <v>15</v>
          </cell>
        </row>
        <row r="11366">
          <cell r="A11366" t="str">
            <v>673635</v>
          </cell>
          <cell r="B11366">
            <v>10</v>
          </cell>
        </row>
        <row r="11367">
          <cell r="A11367" t="str">
            <v>673653</v>
          </cell>
          <cell r="B11367">
            <v>16</v>
          </cell>
        </row>
        <row r="11368">
          <cell r="A11368" t="str">
            <v>673670</v>
          </cell>
          <cell r="B11368">
            <v>18</v>
          </cell>
        </row>
        <row r="11369">
          <cell r="A11369" t="str">
            <v>673689</v>
          </cell>
          <cell r="B11369">
            <v>17</v>
          </cell>
        </row>
        <row r="11370">
          <cell r="A11370" t="str">
            <v>672353</v>
          </cell>
          <cell r="B11370">
            <v>24</v>
          </cell>
        </row>
        <row r="11371">
          <cell r="A11371" t="str">
            <v>672394</v>
          </cell>
          <cell r="B11371">
            <v>25</v>
          </cell>
        </row>
        <row r="11372">
          <cell r="A11372" t="str">
            <v>672405</v>
          </cell>
          <cell r="B11372">
            <v>24</v>
          </cell>
        </row>
        <row r="11373">
          <cell r="A11373" t="str">
            <v>672433</v>
          </cell>
          <cell r="B11373">
            <v>13</v>
          </cell>
        </row>
        <row r="11374">
          <cell r="A11374" t="str">
            <v>672455</v>
          </cell>
          <cell r="B11374">
            <v>12</v>
          </cell>
        </row>
        <row r="11375">
          <cell r="A11375" t="str">
            <v>672456</v>
          </cell>
          <cell r="B11375">
            <v>15</v>
          </cell>
        </row>
        <row r="11376">
          <cell r="A11376" t="str">
            <v>672461</v>
          </cell>
          <cell r="B11376">
            <v>0</v>
          </cell>
        </row>
        <row r="11377">
          <cell r="A11377" t="str">
            <v>672466</v>
          </cell>
          <cell r="B11377">
            <v>19</v>
          </cell>
        </row>
        <row r="11378">
          <cell r="A11378" t="str">
            <v>672482</v>
          </cell>
          <cell r="B11378">
            <v>20</v>
          </cell>
        </row>
        <row r="11379">
          <cell r="A11379" t="str">
            <v>672483</v>
          </cell>
          <cell r="B11379">
            <v>14</v>
          </cell>
        </row>
        <row r="11380">
          <cell r="A11380" t="str">
            <v>672499</v>
          </cell>
          <cell r="B11380">
            <v>0</v>
          </cell>
        </row>
        <row r="11381">
          <cell r="A11381" t="str">
            <v>672503</v>
          </cell>
          <cell r="B11381">
            <v>16</v>
          </cell>
        </row>
        <row r="11382">
          <cell r="A11382" t="str">
            <v>672504</v>
          </cell>
          <cell r="B11382">
            <v>3</v>
          </cell>
        </row>
        <row r="11383">
          <cell r="A11383" t="str">
            <v>672534</v>
          </cell>
          <cell r="B11383">
            <v>13</v>
          </cell>
        </row>
        <row r="11384">
          <cell r="A11384" t="str">
            <v>672569</v>
          </cell>
          <cell r="B11384">
            <v>15</v>
          </cell>
        </row>
        <row r="11385">
          <cell r="A11385" t="str">
            <v>672606</v>
          </cell>
          <cell r="B11385">
            <v>0</v>
          </cell>
        </row>
        <row r="11386">
          <cell r="A11386" t="str">
            <v>672618</v>
          </cell>
          <cell r="B11386">
            <v>21</v>
          </cell>
        </row>
        <row r="11387">
          <cell r="A11387" t="str">
            <v>672640</v>
          </cell>
          <cell r="B11387">
            <v>18</v>
          </cell>
        </row>
        <row r="11388">
          <cell r="A11388" t="str">
            <v>672656</v>
          </cell>
          <cell r="B11388">
            <v>13</v>
          </cell>
        </row>
        <row r="11389">
          <cell r="A11389" t="str">
            <v>672657</v>
          </cell>
          <cell r="B11389">
            <v>24</v>
          </cell>
        </row>
        <row r="11390">
          <cell r="A11390" t="str">
            <v>672672</v>
          </cell>
          <cell r="B11390">
            <v>15</v>
          </cell>
        </row>
        <row r="11391">
          <cell r="A11391" t="str">
            <v>672702</v>
          </cell>
          <cell r="B11391">
            <v>15</v>
          </cell>
        </row>
        <row r="11392">
          <cell r="A11392" t="str">
            <v>672720</v>
          </cell>
          <cell r="B11392">
            <v>10</v>
          </cell>
        </row>
        <row r="11393">
          <cell r="A11393" t="str">
            <v>672724</v>
          </cell>
          <cell r="B11393">
            <v>16</v>
          </cell>
        </row>
        <row r="11394">
          <cell r="A11394" t="str">
            <v>672743</v>
          </cell>
          <cell r="B11394">
            <v>18</v>
          </cell>
        </row>
        <row r="11395">
          <cell r="A11395" t="str">
            <v>672749</v>
          </cell>
          <cell r="B11395">
            <v>21</v>
          </cell>
        </row>
        <row r="11396">
          <cell r="A11396" t="str">
            <v>672756</v>
          </cell>
          <cell r="B11396">
            <v>15</v>
          </cell>
        </row>
        <row r="11397">
          <cell r="A11397" t="str">
            <v>672760</v>
          </cell>
          <cell r="B11397">
            <v>15</v>
          </cell>
        </row>
        <row r="11398">
          <cell r="A11398" t="str">
            <v>672774</v>
          </cell>
          <cell r="B11398">
            <v>15</v>
          </cell>
        </row>
        <row r="11399">
          <cell r="A11399" t="str">
            <v>672794</v>
          </cell>
          <cell r="B11399">
            <v>10</v>
          </cell>
        </row>
        <row r="11400">
          <cell r="A11400" t="str">
            <v>672816</v>
          </cell>
          <cell r="B11400">
            <v>24</v>
          </cell>
        </row>
        <row r="11401">
          <cell r="A11401" t="str">
            <v>672831</v>
          </cell>
          <cell r="B11401">
            <v>8</v>
          </cell>
        </row>
        <row r="11402">
          <cell r="A11402" t="str">
            <v>672874</v>
          </cell>
          <cell r="B11402">
            <v>19</v>
          </cell>
        </row>
        <row r="11403">
          <cell r="A11403" t="str">
            <v>672919</v>
          </cell>
          <cell r="B11403">
            <v>14</v>
          </cell>
        </row>
        <row r="11404">
          <cell r="A11404" t="str">
            <v>672925</v>
          </cell>
          <cell r="B11404">
            <v>13</v>
          </cell>
        </row>
        <row r="11405">
          <cell r="A11405" t="str">
            <v>672961</v>
          </cell>
          <cell r="B11405">
            <v>19</v>
          </cell>
        </row>
        <row r="11406">
          <cell r="A11406" t="str">
            <v>672967</v>
          </cell>
          <cell r="B11406">
            <v>18</v>
          </cell>
        </row>
        <row r="11407">
          <cell r="A11407" t="str">
            <v>672971</v>
          </cell>
          <cell r="B11407">
            <v>18</v>
          </cell>
        </row>
        <row r="11408">
          <cell r="A11408" t="str">
            <v>672974</v>
          </cell>
          <cell r="B11408">
            <v>16</v>
          </cell>
        </row>
        <row r="11409">
          <cell r="A11409" t="str">
            <v>672978</v>
          </cell>
          <cell r="B11409">
            <v>16</v>
          </cell>
        </row>
        <row r="11410">
          <cell r="A11410" t="str">
            <v>673000</v>
          </cell>
          <cell r="B11410">
            <v>12</v>
          </cell>
        </row>
        <row r="11411">
          <cell r="A11411" t="str">
            <v>673009</v>
          </cell>
          <cell r="B11411">
            <v>15</v>
          </cell>
        </row>
        <row r="11412">
          <cell r="A11412" t="str">
            <v>673013</v>
          </cell>
          <cell r="B11412">
            <v>0</v>
          </cell>
        </row>
        <row r="11413">
          <cell r="A11413" t="str">
            <v>673035</v>
          </cell>
          <cell r="B11413">
            <v>24</v>
          </cell>
        </row>
        <row r="11414">
          <cell r="A11414" t="str">
            <v>673053</v>
          </cell>
          <cell r="B11414">
            <v>13</v>
          </cell>
        </row>
        <row r="11415">
          <cell r="A11415" t="str">
            <v>673074</v>
          </cell>
          <cell r="B11415">
            <v>19</v>
          </cell>
        </row>
        <row r="11416">
          <cell r="A11416" t="str">
            <v>673086</v>
          </cell>
          <cell r="B11416">
            <v>15</v>
          </cell>
        </row>
        <row r="11417">
          <cell r="A11417" t="str">
            <v>673115</v>
          </cell>
          <cell r="B11417">
            <v>20</v>
          </cell>
        </row>
        <row r="11418">
          <cell r="A11418" t="str">
            <v>673127</v>
          </cell>
          <cell r="B11418">
            <v>20</v>
          </cell>
        </row>
        <row r="11419">
          <cell r="A11419" t="str">
            <v>673139</v>
          </cell>
          <cell r="B11419">
            <v>15</v>
          </cell>
        </row>
        <row r="11420">
          <cell r="A11420" t="str">
            <v>673142</v>
          </cell>
          <cell r="B11420">
            <v>13</v>
          </cell>
        </row>
        <row r="11421">
          <cell r="A11421" t="str">
            <v>673154</v>
          </cell>
          <cell r="B11421">
            <v>15</v>
          </cell>
        </row>
        <row r="11422">
          <cell r="A11422" t="str">
            <v>673164</v>
          </cell>
          <cell r="B11422">
            <v>21</v>
          </cell>
        </row>
        <row r="11423">
          <cell r="A11423" t="str">
            <v>673169</v>
          </cell>
          <cell r="B11423">
            <v>16</v>
          </cell>
        </row>
        <row r="11424">
          <cell r="A11424" t="str">
            <v>673175</v>
          </cell>
          <cell r="B11424">
            <v>0</v>
          </cell>
        </row>
        <row r="11425">
          <cell r="A11425" t="str">
            <v>673176</v>
          </cell>
          <cell r="B11425">
            <v>15</v>
          </cell>
        </row>
        <row r="11426">
          <cell r="A11426" t="str">
            <v>673182</v>
          </cell>
          <cell r="B11426">
            <v>13</v>
          </cell>
        </row>
        <row r="11427">
          <cell r="A11427" t="str">
            <v>673185</v>
          </cell>
          <cell r="B11427">
            <v>21</v>
          </cell>
        </row>
        <row r="11428">
          <cell r="A11428" t="str">
            <v>673193</v>
          </cell>
          <cell r="B11428">
            <v>15</v>
          </cell>
        </row>
        <row r="11429">
          <cell r="A11429" t="str">
            <v>673228</v>
          </cell>
          <cell r="B11429">
            <v>21</v>
          </cell>
        </row>
        <row r="11430">
          <cell r="A11430" t="str">
            <v>673241</v>
          </cell>
          <cell r="B11430">
            <v>22</v>
          </cell>
        </row>
        <row r="11431">
          <cell r="A11431" t="str">
            <v>673334</v>
          </cell>
          <cell r="B11431">
            <v>12</v>
          </cell>
        </row>
        <row r="11432">
          <cell r="A11432" t="str">
            <v>673346</v>
          </cell>
          <cell r="B11432">
            <v>21</v>
          </cell>
        </row>
        <row r="11433">
          <cell r="A11433" t="str">
            <v>673365</v>
          </cell>
          <cell r="B11433">
            <v>19</v>
          </cell>
        </row>
        <row r="11434">
          <cell r="A11434" t="str">
            <v>673459</v>
          </cell>
          <cell r="B11434">
            <v>23</v>
          </cell>
        </row>
        <row r="11435">
          <cell r="A11435" t="str">
            <v>673468</v>
          </cell>
          <cell r="B11435">
            <v>14</v>
          </cell>
        </row>
        <row r="11436">
          <cell r="A11436" t="str">
            <v>673482</v>
          </cell>
          <cell r="B11436">
            <v>17</v>
          </cell>
        </row>
        <row r="11437">
          <cell r="A11437" t="str">
            <v>673532</v>
          </cell>
          <cell r="B11437">
            <v>16</v>
          </cell>
        </row>
        <row r="11438">
          <cell r="A11438" t="str">
            <v>673537</v>
          </cell>
          <cell r="B11438">
            <v>0</v>
          </cell>
        </row>
        <row r="11439">
          <cell r="A11439" t="str">
            <v>673538</v>
          </cell>
          <cell r="B11439">
            <v>20</v>
          </cell>
        </row>
        <row r="11440">
          <cell r="A11440" t="str">
            <v>673555</v>
          </cell>
          <cell r="B11440">
            <v>5</v>
          </cell>
        </row>
        <row r="11441">
          <cell r="A11441" t="str">
            <v>673569</v>
          </cell>
          <cell r="B11441">
            <v>11</v>
          </cell>
        </row>
        <row r="11442">
          <cell r="A11442" t="str">
            <v>673575</v>
          </cell>
          <cell r="B11442">
            <v>16</v>
          </cell>
        </row>
        <row r="11443">
          <cell r="A11443" t="str">
            <v>673584</v>
          </cell>
          <cell r="B11443">
            <v>15</v>
          </cell>
        </row>
        <row r="11444">
          <cell r="A11444" t="str">
            <v>673589</v>
          </cell>
          <cell r="B11444">
            <v>21</v>
          </cell>
        </row>
        <row r="11445">
          <cell r="A11445" t="str">
            <v>673611</v>
          </cell>
          <cell r="B11445">
            <v>12</v>
          </cell>
        </row>
        <row r="11446">
          <cell r="A11446" t="str">
            <v>673627</v>
          </cell>
          <cell r="B11446">
            <v>17</v>
          </cell>
        </row>
        <row r="11447">
          <cell r="A11447" t="str">
            <v>673662</v>
          </cell>
          <cell r="B11447">
            <v>13</v>
          </cell>
        </row>
        <row r="11448">
          <cell r="A11448" t="str">
            <v>673679</v>
          </cell>
          <cell r="B11448">
            <v>20</v>
          </cell>
        </row>
        <row r="11449">
          <cell r="A11449" t="str">
            <v>673690</v>
          </cell>
          <cell r="B11449">
            <v>16</v>
          </cell>
        </row>
        <row r="11450">
          <cell r="A11450" t="str">
            <v>672398</v>
          </cell>
          <cell r="B11450">
            <v>14</v>
          </cell>
        </row>
        <row r="11451">
          <cell r="A11451" t="str">
            <v>672431</v>
          </cell>
          <cell r="B11451">
            <v>16</v>
          </cell>
        </row>
        <row r="11452">
          <cell r="A11452" t="str">
            <v>672434</v>
          </cell>
          <cell r="B11452">
            <v>13</v>
          </cell>
        </row>
        <row r="11453">
          <cell r="A11453" t="str">
            <v>672450</v>
          </cell>
          <cell r="B11453">
            <v>14</v>
          </cell>
        </row>
        <row r="11454">
          <cell r="A11454" t="str">
            <v>672484</v>
          </cell>
          <cell r="B11454">
            <v>16</v>
          </cell>
        </row>
        <row r="11455">
          <cell r="A11455" t="str">
            <v>672488</v>
          </cell>
          <cell r="B11455">
            <v>15</v>
          </cell>
        </row>
        <row r="11456">
          <cell r="A11456" t="str">
            <v>672515</v>
          </cell>
          <cell r="B11456">
            <v>11</v>
          </cell>
        </row>
        <row r="11457">
          <cell r="A11457" t="str">
            <v>672535</v>
          </cell>
          <cell r="B11457">
            <v>11</v>
          </cell>
        </row>
        <row r="11458">
          <cell r="A11458" t="str">
            <v>672543</v>
          </cell>
          <cell r="B11458">
            <v>14</v>
          </cell>
        </row>
        <row r="11459">
          <cell r="A11459" t="str">
            <v>672567</v>
          </cell>
          <cell r="B11459">
            <v>8</v>
          </cell>
        </row>
        <row r="11460">
          <cell r="A11460" t="str">
            <v>672614</v>
          </cell>
          <cell r="B11460">
            <v>15</v>
          </cell>
        </row>
        <row r="11461">
          <cell r="A11461" t="str">
            <v>672636</v>
          </cell>
          <cell r="B11461">
            <v>11</v>
          </cell>
        </row>
        <row r="11462">
          <cell r="A11462" t="str">
            <v>672642</v>
          </cell>
          <cell r="B11462">
            <v>16</v>
          </cell>
        </row>
        <row r="11463">
          <cell r="A11463" t="str">
            <v>672658</v>
          </cell>
          <cell r="B11463">
            <v>16</v>
          </cell>
        </row>
        <row r="11464">
          <cell r="A11464" t="str">
            <v>672691</v>
          </cell>
          <cell r="B11464">
            <v>16</v>
          </cell>
        </row>
        <row r="11465">
          <cell r="A11465" t="str">
            <v>672707</v>
          </cell>
          <cell r="B11465">
            <v>12</v>
          </cell>
        </row>
        <row r="11466">
          <cell r="A11466" t="str">
            <v>672710</v>
          </cell>
          <cell r="B11466">
            <v>13</v>
          </cell>
        </row>
        <row r="11467">
          <cell r="A11467" t="str">
            <v>672719</v>
          </cell>
          <cell r="B11467">
            <v>23</v>
          </cell>
        </row>
        <row r="11468">
          <cell r="A11468" t="str">
            <v>672740</v>
          </cell>
          <cell r="B11468">
            <v>15</v>
          </cell>
        </row>
        <row r="11469">
          <cell r="A11469" t="str">
            <v>672790</v>
          </cell>
          <cell r="B11469">
            <v>16</v>
          </cell>
        </row>
        <row r="11470">
          <cell r="A11470" t="str">
            <v>672817</v>
          </cell>
          <cell r="B11470">
            <v>11</v>
          </cell>
        </row>
        <row r="11471">
          <cell r="A11471" t="str">
            <v>672829</v>
          </cell>
          <cell r="B11471">
            <v>13</v>
          </cell>
        </row>
        <row r="11472">
          <cell r="A11472" t="str">
            <v>672834</v>
          </cell>
          <cell r="B11472">
            <v>20</v>
          </cell>
        </row>
        <row r="11473">
          <cell r="A11473" t="str">
            <v>672854</v>
          </cell>
          <cell r="B11473">
            <v>12</v>
          </cell>
        </row>
        <row r="11474">
          <cell r="A11474" t="str">
            <v>672857</v>
          </cell>
          <cell r="B11474">
            <v>9</v>
          </cell>
        </row>
        <row r="11475">
          <cell r="A11475" t="str">
            <v>672858</v>
          </cell>
          <cell r="B11475">
            <v>25</v>
          </cell>
        </row>
        <row r="11476">
          <cell r="A11476" t="str">
            <v>672889</v>
          </cell>
          <cell r="B11476">
            <v>11</v>
          </cell>
        </row>
        <row r="11477">
          <cell r="A11477" t="str">
            <v>672909</v>
          </cell>
          <cell r="B11477">
            <v>15</v>
          </cell>
        </row>
        <row r="11478">
          <cell r="A11478" t="str">
            <v>672911</v>
          </cell>
          <cell r="B11478">
            <v>15</v>
          </cell>
        </row>
        <row r="11479">
          <cell r="A11479" t="str">
            <v>672918</v>
          </cell>
          <cell r="B11479">
            <v>19</v>
          </cell>
        </row>
        <row r="11480">
          <cell r="A11480" t="str">
            <v>672926</v>
          </cell>
          <cell r="B11480">
            <v>0</v>
          </cell>
        </row>
        <row r="11481">
          <cell r="A11481" t="str">
            <v>672946</v>
          </cell>
          <cell r="B11481">
            <v>25</v>
          </cell>
        </row>
        <row r="11482">
          <cell r="A11482" t="str">
            <v>673012</v>
          </cell>
          <cell r="B11482">
            <v>25</v>
          </cell>
        </row>
        <row r="11483">
          <cell r="A11483" t="str">
            <v>673022</v>
          </cell>
          <cell r="B11483">
            <v>25</v>
          </cell>
        </row>
        <row r="11484">
          <cell r="A11484" t="str">
            <v>673047</v>
          </cell>
          <cell r="B11484">
            <v>20</v>
          </cell>
        </row>
        <row r="11485">
          <cell r="A11485" t="str">
            <v>673082</v>
          </cell>
          <cell r="B11485">
            <v>17</v>
          </cell>
        </row>
        <row r="11486">
          <cell r="A11486" t="str">
            <v>673090</v>
          </cell>
          <cell r="B11486">
            <v>18</v>
          </cell>
        </row>
        <row r="11487">
          <cell r="A11487" t="str">
            <v>673135</v>
          </cell>
          <cell r="B11487">
            <v>14</v>
          </cell>
        </row>
        <row r="11488">
          <cell r="A11488" t="str">
            <v>673177</v>
          </cell>
          <cell r="B11488">
            <v>13</v>
          </cell>
        </row>
        <row r="11489">
          <cell r="A11489" t="str">
            <v>673314</v>
          </cell>
          <cell r="B11489">
            <v>16</v>
          </cell>
        </row>
        <row r="11490">
          <cell r="A11490" t="str">
            <v>673370</v>
          </cell>
          <cell r="B11490">
            <v>16</v>
          </cell>
        </row>
        <row r="11491">
          <cell r="A11491" t="str">
            <v>673386</v>
          </cell>
          <cell r="B11491">
            <v>14</v>
          </cell>
        </row>
        <row r="11492">
          <cell r="A11492" t="str">
            <v>673430</v>
          </cell>
          <cell r="B11492">
            <v>23</v>
          </cell>
        </row>
        <row r="11493">
          <cell r="A11493" t="str">
            <v>673509</v>
          </cell>
          <cell r="B11493">
            <v>16</v>
          </cell>
        </row>
        <row r="11494">
          <cell r="A11494" t="str">
            <v>673518</v>
          </cell>
          <cell r="B11494">
            <v>20</v>
          </cell>
        </row>
        <row r="11495">
          <cell r="A11495" t="str">
            <v>673557</v>
          </cell>
          <cell r="B11495">
            <v>17</v>
          </cell>
        </row>
        <row r="11496">
          <cell r="A11496" t="str">
            <v>673622</v>
          </cell>
          <cell r="B11496">
            <v>5</v>
          </cell>
        </row>
        <row r="11497">
          <cell r="A11497" t="str">
            <v>673659</v>
          </cell>
          <cell r="B11497">
            <v>18</v>
          </cell>
        </row>
        <row r="11498">
          <cell r="A11498" t="str">
            <v>673681</v>
          </cell>
          <cell r="B11498">
            <v>0</v>
          </cell>
        </row>
        <row r="11499">
          <cell r="A11499" t="str">
            <v>672339</v>
          </cell>
          <cell r="B11499">
            <v>13</v>
          </cell>
        </row>
        <row r="11500">
          <cell r="A11500" t="str">
            <v>672379</v>
          </cell>
          <cell r="B11500">
            <v>20</v>
          </cell>
        </row>
        <row r="11501">
          <cell r="A11501" t="str">
            <v>672386</v>
          </cell>
          <cell r="B11501">
            <v>14</v>
          </cell>
        </row>
        <row r="11502">
          <cell r="A11502" t="str">
            <v>672411</v>
          </cell>
          <cell r="B11502">
            <v>15</v>
          </cell>
        </row>
        <row r="11503">
          <cell r="A11503" t="str">
            <v>672423</v>
          </cell>
          <cell r="B11503">
            <v>0</v>
          </cell>
        </row>
        <row r="11504">
          <cell r="A11504" t="str">
            <v>672427</v>
          </cell>
          <cell r="B11504">
            <v>18</v>
          </cell>
        </row>
        <row r="11505">
          <cell r="A11505" t="str">
            <v>672429</v>
          </cell>
          <cell r="B11505">
            <v>25</v>
          </cell>
        </row>
        <row r="11506">
          <cell r="A11506" t="str">
            <v>672460</v>
          </cell>
          <cell r="B11506">
            <v>0</v>
          </cell>
        </row>
        <row r="11507">
          <cell r="A11507" t="str">
            <v>672465</v>
          </cell>
          <cell r="B11507">
            <v>24</v>
          </cell>
        </row>
        <row r="11508">
          <cell r="A11508" t="str">
            <v>672481</v>
          </cell>
          <cell r="B11508">
            <v>25</v>
          </cell>
        </row>
        <row r="11509">
          <cell r="A11509" t="str">
            <v>672518</v>
          </cell>
          <cell r="B11509">
            <v>11</v>
          </cell>
        </row>
        <row r="11510">
          <cell r="A11510" t="str">
            <v>672524</v>
          </cell>
          <cell r="B11510">
            <v>13</v>
          </cell>
        </row>
        <row r="11511">
          <cell r="A11511" t="str">
            <v>672527</v>
          </cell>
          <cell r="B11511">
            <v>22</v>
          </cell>
        </row>
        <row r="11512">
          <cell r="A11512" t="str">
            <v>672555</v>
          </cell>
          <cell r="B11512">
            <v>23</v>
          </cell>
        </row>
        <row r="11513">
          <cell r="A11513" t="str">
            <v>672556</v>
          </cell>
          <cell r="B11513">
            <v>24</v>
          </cell>
        </row>
        <row r="11514">
          <cell r="A11514" t="str">
            <v>672563</v>
          </cell>
          <cell r="B11514">
            <v>25</v>
          </cell>
        </row>
        <row r="11515">
          <cell r="A11515" t="str">
            <v>672595</v>
          </cell>
          <cell r="B11515">
            <v>13</v>
          </cell>
        </row>
        <row r="11516">
          <cell r="A11516" t="str">
            <v>672597</v>
          </cell>
          <cell r="B11516">
            <v>24</v>
          </cell>
        </row>
        <row r="11517">
          <cell r="A11517" t="str">
            <v>672599</v>
          </cell>
          <cell r="B11517">
            <v>25</v>
          </cell>
        </row>
        <row r="11518">
          <cell r="A11518" t="str">
            <v>672649</v>
          </cell>
          <cell r="B11518">
            <v>17</v>
          </cell>
        </row>
        <row r="11519">
          <cell r="A11519" t="str">
            <v>672683</v>
          </cell>
          <cell r="B11519">
            <v>18</v>
          </cell>
        </row>
        <row r="11520">
          <cell r="A11520" t="str">
            <v>672694</v>
          </cell>
          <cell r="B11520">
            <v>19</v>
          </cell>
        </row>
        <row r="11521">
          <cell r="A11521" t="str">
            <v>672696</v>
          </cell>
          <cell r="B11521">
            <v>19</v>
          </cell>
        </row>
        <row r="11522">
          <cell r="A11522" t="str">
            <v>672734</v>
          </cell>
          <cell r="B11522">
            <v>10</v>
          </cell>
        </row>
        <row r="11523">
          <cell r="A11523" t="str">
            <v>672757</v>
          </cell>
          <cell r="B11523">
            <v>19</v>
          </cell>
        </row>
        <row r="11524">
          <cell r="A11524" t="str">
            <v>672768</v>
          </cell>
          <cell r="B11524">
            <v>25</v>
          </cell>
        </row>
        <row r="11525">
          <cell r="A11525" t="str">
            <v>672777</v>
          </cell>
          <cell r="B11525">
            <v>0</v>
          </cell>
        </row>
        <row r="11526">
          <cell r="A11526" t="str">
            <v>672783</v>
          </cell>
          <cell r="B11526">
            <v>6</v>
          </cell>
        </row>
        <row r="11527">
          <cell r="A11527" t="str">
            <v>672808</v>
          </cell>
          <cell r="B11527">
            <v>17</v>
          </cell>
        </row>
        <row r="11528">
          <cell r="A11528" t="str">
            <v>672814</v>
          </cell>
          <cell r="B11528">
            <v>16</v>
          </cell>
        </row>
        <row r="11529">
          <cell r="A11529" t="str">
            <v>672838</v>
          </cell>
          <cell r="B11529">
            <v>17</v>
          </cell>
        </row>
        <row r="11530">
          <cell r="A11530" t="str">
            <v>672841</v>
          </cell>
          <cell r="B11530">
            <v>18</v>
          </cell>
        </row>
        <row r="11531">
          <cell r="A11531" t="str">
            <v>672844</v>
          </cell>
          <cell r="B11531">
            <v>25</v>
          </cell>
        </row>
        <row r="11532">
          <cell r="A11532" t="str">
            <v>672883</v>
          </cell>
          <cell r="B11532">
            <v>0</v>
          </cell>
        </row>
        <row r="11533">
          <cell r="A11533" t="str">
            <v>672897</v>
          </cell>
          <cell r="B11533">
            <v>21</v>
          </cell>
        </row>
        <row r="11534">
          <cell r="A11534" t="str">
            <v>672924</v>
          </cell>
          <cell r="B11534">
            <v>23</v>
          </cell>
        </row>
        <row r="11535">
          <cell r="A11535" t="str">
            <v>672935</v>
          </cell>
          <cell r="B11535">
            <v>23</v>
          </cell>
        </row>
        <row r="11536">
          <cell r="A11536" t="str">
            <v>672959</v>
          </cell>
          <cell r="B11536">
            <v>23</v>
          </cell>
        </row>
        <row r="11537">
          <cell r="A11537" t="str">
            <v>672983</v>
          </cell>
          <cell r="B11537">
            <v>17</v>
          </cell>
        </row>
        <row r="11538">
          <cell r="A11538" t="str">
            <v>672985</v>
          </cell>
          <cell r="B11538">
            <v>14</v>
          </cell>
        </row>
        <row r="11539">
          <cell r="A11539" t="str">
            <v>672989</v>
          </cell>
          <cell r="B11539">
            <v>0</v>
          </cell>
        </row>
        <row r="11540">
          <cell r="A11540" t="str">
            <v>673001</v>
          </cell>
          <cell r="B11540">
            <v>16</v>
          </cell>
        </row>
        <row r="11541">
          <cell r="A11541" t="str">
            <v>673034</v>
          </cell>
          <cell r="B11541">
            <v>6</v>
          </cell>
        </row>
        <row r="11542">
          <cell r="A11542" t="str">
            <v>673045</v>
          </cell>
          <cell r="B11542">
            <v>24</v>
          </cell>
        </row>
        <row r="11543">
          <cell r="A11543" t="str">
            <v>673050</v>
          </cell>
          <cell r="B11543">
            <v>0</v>
          </cell>
        </row>
        <row r="11544">
          <cell r="A11544" t="str">
            <v>673071</v>
          </cell>
          <cell r="B11544">
            <v>16</v>
          </cell>
        </row>
        <row r="11545">
          <cell r="A11545" t="str">
            <v>673072</v>
          </cell>
          <cell r="B11545">
            <v>23</v>
          </cell>
        </row>
        <row r="11546">
          <cell r="A11546" t="str">
            <v>673096</v>
          </cell>
          <cell r="B11546">
            <v>22</v>
          </cell>
        </row>
        <row r="11547">
          <cell r="A11547" t="str">
            <v>673103</v>
          </cell>
          <cell r="B11547">
            <v>25</v>
          </cell>
        </row>
        <row r="11548">
          <cell r="A11548" t="str">
            <v>673116</v>
          </cell>
          <cell r="B11548">
            <v>19</v>
          </cell>
        </row>
        <row r="11549">
          <cell r="A11549" t="str">
            <v>673128</v>
          </cell>
          <cell r="B11549">
            <v>16</v>
          </cell>
        </row>
        <row r="11550">
          <cell r="A11550" t="str">
            <v>673132</v>
          </cell>
          <cell r="B11550">
            <v>23</v>
          </cell>
        </row>
        <row r="11551">
          <cell r="A11551" t="str">
            <v>673172</v>
          </cell>
          <cell r="B11551">
            <v>24</v>
          </cell>
        </row>
        <row r="11552">
          <cell r="A11552" t="str">
            <v>673198</v>
          </cell>
          <cell r="B11552">
            <v>25</v>
          </cell>
        </row>
        <row r="11553">
          <cell r="A11553" t="str">
            <v>673226</v>
          </cell>
          <cell r="B11553">
            <v>24</v>
          </cell>
        </row>
        <row r="11554">
          <cell r="A11554" t="str">
            <v>673238</v>
          </cell>
          <cell r="B11554">
            <v>12</v>
          </cell>
        </row>
        <row r="11555">
          <cell r="A11555" t="str">
            <v>673254</v>
          </cell>
          <cell r="B11555">
            <v>21</v>
          </cell>
        </row>
        <row r="11556">
          <cell r="A11556" t="str">
            <v>673257</v>
          </cell>
          <cell r="B11556">
            <v>17</v>
          </cell>
        </row>
        <row r="11557">
          <cell r="A11557" t="str">
            <v>673274</v>
          </cell>
          <cell r="B11557">
            <v>22</v>
          </cell>
        </row>
        <row r="11558">
          <cell r="A11558" t="str">
            <v>673284</v>
          </cell>
          <cell r="B11558">
            <v>0</v>
          </cell>
        </row>
        <row r="11559">
          <cell r="A11559" t="str">
            <v>673308</v>
          </cell>
          <cell r="B11559">
            <v>17</v>
          </cell>
        </row>
        <row r="11560">
          <cell r="A11560" t="str">
            <v>673322</v>
          </cell>
          <cell r="B11560">
            <v>0</v>
          </cell>
        </row>
        <row r="11561">
          <cell r="A11561" t="str">
            <v>673340</v>
          </cell>
          <cell r="B11561">
            <v>14</v>
          </cell>
        </row>
        <row r="11562">
          <cell r="A11562" t="str">
            <v>673344</v>
          </cell>
          <cell r="B11562">
            <v>25</v>
          </cell>
        </row>
        <row r="11563">
          <cell r="A11563" t="str">
            <v>673413</v>
          </cell>
          <cell r="B11563">
            <v>16</v>
          </cell>
        </row>
        <row r="11564">
          <cell r="A11564" t="str">
            <v>673469</v>
          </cell>
          <cell r="B11564">
            <v>24</v>
          </cell>
        </row>
        <row r="11565">
          <cell r="A11565" t="str">
            <v>673476</v>
          </cell>
          <cell r="B11565">
            <v>20</v>
          </cell>
        </row>
        <row r="11566">
          <cell r="A11566" t="str">
            <v>673479</v>
          </cell>
          <cell r="B11566">
            <v>25</v>
          </cell>
        </row>
        <row r="11567">
          <cell r="A11567" t="str">
            <v>673480</v>
          </cell>
          <cell r="B11567">
            <v>24</v>
          </cell>
        </row>
        <row r="11568">
          <cell r="A11568" t="str">
            <v>673508</v>
          </cell>
          <cell r="B11568">
            <v>5</v>
          </cell>
        </row>
        <row r="11569">
          <cell r="A11569" t="str">
            <v>673510</v>
          </cell>
          <cell r="B11569">
            <v>9</v>
          </cell>
        </row>
        <row r="11570">
          <cell r="A11570" t="str">
            <v>673525</v>
          </cell>
          <cell r="B11570">
            <v>0</v>
          </cell>
        </row>
        <row r="11571">
          <cell r="A11571" t="str">
            <v>673529</v>
          </cell>
          <cell r="B11571">
            <v>24</v>
          </cell>
        </row>
        <row r="11572">
          <cell r="A11572" t="str">
            <v>673545</v>
          </cell>
          <cell r="B11572">
            <v>21</v>
          </cell>
        </row>
        <row r="11573">
          <cell r="A11573" t="str">
            <v>673550</v>
          </cell>
          <cell r="B11573">
            <v>13</v>
          </cell>
        </row>
        <row r="11574">
          <cell r="A11574" t="str">
            <v>673552</v>
          </cell>
          <cell r="B11574">
            <v>19</v>
          </cell>
        </row>
        <row r="11575">
          <cell r="A11575" t="str">
            <v>673571</v>
          </cell>
          <cell r="B11575">
            <v>21</v>
          </cell>
        </row>
        <row r="11576">
          <cell r="A11576" t="str">
            <v>673586</v>
          </cell>
          <cell r="B11576">
            <v>22</v>
          </cell>
        </row>
        <row r="11577">
          <cell r="A11577" t="str">
            <v>673587</v>
          </cell>
          <cell r="B11577">
            <v>25</v>
          </cell>
        </row>
        <row r="11578">
          <cell r="A11578" t="str">
            <v>673618</v>
          </cell>
          <cell r="B11578">
            <v>25</v>
          </cell>
        </row>
        <row r="11579">
          <cell r="A11579" t="str">
            <v>672342</v>
          </cell>
          <cell r="B11579">
            <v>21</v>
          </cell>
        </row>
        <row r="11580">
          <cell r="A11580" t="str">
            <v>672343</v>
          </cell>
          <cell r="B11580">
            <v>20</v>
          </cell>
        </row>
        <row r="11581">
          <cell r="A11581" t="str">
            <v>672348</v>
          </cell>
          <cell r="B11581">
            <v>15</v>
          </cell>
        </row>
        <row r="11582">
          <cell r="A11582" t="str">
            <v>672359</v>
          </cell>
          <cell r="B11582">
            <v>18</v>
          </cell>
        </row>
        <row r="11583">
          <cell r="A11583" t="str">
            <v>672371</v>
          </cell>
          <cell r="B11583">
            <v>0</v>
          </cell>
        </row>
        <row r="11584">
          <cell r="A11584" t="str">
            <v>672399</v>
          </cell>
          <cell r="B11584">
            <v>12</v>
          </cell>
        </row>
        <row r="11585">
          <cell r="A11585" t="str">
            <v>672409</v>
          </cell>
          <cell r="B11585">
            <v>0</v>
          </cell>
        </row>
        <row r="11586">
          <cell r="A11586" t="str">
            <v>672410</v>
          </cell>
          <cell r="B11586">
            <v>25</v>
          </cell>
        </row>
        <row r="11587">
          <cell r="A11587" t="str">
            <v>672471</v>
          </cell>
          <cell r="B11587">
            <v>25</v>
          </cell>
        </row>
        <row r="11588">
          <cell r="A11588" t="str">
            <v>672507</v>
          </cell>
          <cell r="B11588">
            <v>20</v>
          </cell>
        </row>
        <row r="11589">
          <cell r="A11589" t="str">
            <v>672511</v>
          </cell>
          <cell r="B11589">
            <v>20</v>
          </cell>
        </row>
        <row r="11590">
          <cell r="A11590" t="str">
            <v>672523</v>
          </cell>
          <cell r="B11590">
            <v>10</v>
          </cell>
        </row>
        <row r="11591">
          <cell r="A11591" t="str">
            <v>672537</v>
          </cell>
          <cell r="B11591">
            <v>13</v>
          </cell>
        </row>
        <row r="11592">
          <cell r="A11592" t="str">
            <v>672553</v>
          </cell>
          <cell r="B11592">
            <v>0</v>
          </cell>
        </row>
        <row r="11593">
          <cell r="A11593" t="str">
            <v>672566</v>
          </cell>
          <cell r="B11593">
            <v>24</v>
          </cell>
        </row>
        <row r="11594">
          <cell r="A11594" t="str">
            <v>672583</v>
          </cell>
          <cell r="B11594">
            <v>24</v>
          </cell>
        </row>
        <row r="11595">
          <cell r="A11595" t="str">
            <v>672589</v>
          </cell>
          <cell r="B11595">
            <v>21</v>
          </cell>
        </row>
        <row r="11596">
          <cell r="A11596" t="str">
            <v>672623</v>
          </cell>
          <cell r="B11596">
            <v>5</v>
          </cell>
        </row>
        <row r="11597">
          <cell r="A11597" t="str">
            <v>672637</v>
          </cell>
          <cell r="B11597">
            <v>25</v>
          </cell>
        </row>
        <row r="11598">
          <cell r="A11598" t="str">
            <v>672650</v>
          </cell>
          <cell r="B11598">
            <v>25</v>
          </cell>
        </row>
        <row r="11599">
          <cell r="A11599" t="str">
            <v>672680</v>
          </cell>
          <cell r="B11599">
            <v>0</v>
          </cell>
        </row>
        <row r="11600">
          <cell r="A11600" t="str">
            <v>672715</v>
          </cell>
          <cell r="B11600">
            <v>15</v>
          </cell>
        </row>
        <row r="11601">
          <cell r="A11601" t="str">
            <v>672726</v>
          </cell>
          <cell r="B11601">
            <v>19</v>
          </cell>
        </row>
        <row r="11602">
          <cell r="A11602" t="str">
            <v>672730</v>
          </cell>
          <cell r="B11602">
            <v>0</v>
          </cell>
        </row>
        <row r="11603">
          <cell r="A11603" t="str">
            <v>672754</v>
          </cell>
          <cell r="B11603">
            <v>0</v>
          </cell>
        </row>
        <row r="11604">
          <cell r="A11604" t="str">
            <v>672787</v>
          </cell>
          <cell r="B11604">
            <v>25</v>
          </cell>
        </row>
        <row r="11605">
          <cell r="A11605" t="str">
            <v>672797</v>
          </cell>
          <cell r="B11605">
            <v>14</v>
          </cell>
        </row>
        <row r="11606">
          <cell r="A11606" t="str">
            <v>672799</v>
          </cell>
          <cell r="B11606">
            <v>24</v>
          </cell>
        </row>
        <row r="11607">
          <cell r="A11607" t="str">
            <v>672800</v>
          </cell>
          <cell r="B11607">
            <v>19</v>
          </cell>
        </row>
        <row r="11608">
          <cell r="A11608" t="str">
            <v>672810</v>
          </cell>
          <cell r="B11608">
            <v>23</v>
          </cell>
        </row>
        <row r="11609">
          <cell r="A11609" t="str">
            <v>672845</v>
          </cell>
          <cell r="B11609">
            <v>0</v>
          </cell>
        </row>
        <row r="11610">
          <cell r="A11610" t="str">
            <v>672849</v>
          </cell>
          <cell r="B11610">
            <v>23</v>
          </cell>
        </row>
        <row r="11611">
          <cell r="A11611" t="str">
            <v>672855</v>
          </cell>
          <cell r="B11611">
            <v>0</v>
          </cell>
        </row>
        <row r="11612">
          <cell r="A11612" t="str">
            <v>672860</v>
          </cell>
          <cell r="B11612">
            <v>0</v>
          </cell>
        </row>
        <row r="11613">
          <cell r="A11613" t="str">
            <v>672862</v>
          </cell>
          <cell r="B11613">
            <v>10</v>
          </cell>
        </row>
        <row r="11614">
          <cell r="A11614" t="str">
            <v>672880</v>
          </cell>
          <cell r="B11614">
            <v>11</v>
          </cell>
        </row>
        <row r="11615">
          <cell r="A11615" t="str">
            <v>672905</v>
          </cell>
          <cell r="B11615">
            <v>24</v>
          </cell>
        </row>
        <row r="11616">
          <cell r="A11616" t="str">
            <v>672934</v>
          </cell>
          <cell r="B11616">
            <v>23</v>
          </cell>
        </row>
        <row r="11617">
          <cell r="A11617" t="str">
            <v>672941</v>
          </cell>
          <cell r="B11617">
            <v>0</v>
          </cell>
        </row>
        <row r="11618">
          <cell r="A11618" t="str">
            <v>672944</v>
          </cell>
          <cell r="B11618">
            <v>5</v>
          </cell>
        </row>
        <row r="11619">
          <cell r="A11619" t="str">
            <v>672953</v>
          </cell>
          <cell r="B11619">
            <v>19</v>
          </cell>
        </row>
        <row r="11620">
          <cell r="A11620" t="str">
            <v>672962</v>
          </cell>
          <cell r="B11620">
            <v>21</v>
          </cell>
        </row>
        <row r="11621">
          <cell r="A11621" t="str">
            <v>672984</v>
          </cell>
          <cell r="B11621">
            <v>20</v>
          </cell>
        </row>
        <row r="11622">
          <cell r="A11622" t="str">
            <v>673010</v>
          </cell>
          <cell r="B11622">
            <v>25</v>
          </cell>
        </row>
        <row r="11623">
          <cell r="A11623" t="str">
            <v>673025</v>
          </cell>
          <cell r="B11623">
            <v>21</v>
          </cell>
        </row>
        <row r="11624">
          <cell r="A11624" t="str">
            <v>673026</v>
          </cell>
          <cell r="B11624">
            <v>0</v>
          </cell>
        </row>
        <row r="11625">
          <cell r="A11625" t="str">
            <v>673031</v>
          </cell>
          <cell r="B11625">
            <v>0</v>
          </cell>
        </row>
        <row r="11626">
          <cell r="A11626" t="str">
            <v>673044</v>
          </cell>
          <cell r="B11626">
            <v>24</v>
          </cell>
        </row>
        <row r="11627">
          <cell r="A11627" t="str">
            <v>673052</v>
          </cell>
          <cell r="B11627">
            <v>21</v>
          </cell>
        </row>
        <row r="11628">
          <cell r="A11628" t="str">
            <v>673054</v>
          </cell>
          <cell r="B11628">
            <v>12</v>
          </cell>
        </row>
        <row r="11629">
          <cell r="A11629" t="str">
            <v>673066</v>
          </cell>
          <cell r="B11629">
            <v>12</v>
          </cell>
        </row>
        <row r="11630">
          <cell r="A11630" t="str">
            <v>673068</v>
          </cell>
          <cell r="B11630">
            <v>0</v>
          </cell>
        </row>
        <row r="11631">
          <cell r="A11631" t="str">
            <v>673075</v>
          </cell>
          <cell r="B11631">
            <v>13</v>
          </cell>
        </row>
        <row r="11632">
          <cell r="A11632" t="str">
            <v>673076</v>
          </cell>
          <cell r="B11632">
            <v>13</v>
          </cell>
        </row>
        <row r="11633">
          <cell r="A11633" t="str">
            <v>673109</v>
          </cell>
          <cell r="B11633">
            <v>20</v>
          </cell>
        </row>
        <row r="11634">
          <cell r="A11634" t="str">
            <v>673114</v>
          </cell>
          <cell r="B11634">
            <v>12</v>
          </cell>
        </row>
        <row r="11635">
          <cell r="A11635" t="str">
            <v>673120</v>
          </cell>
          <cell r="B11635">
            <v>10</v>
          </cell>
        </row>
        <row r="11636">
          <cell r="A11636" t="str">
            <v>673122</v>
          </cell>
          <cell r="B11636">
            <v>21</v>
          </cell>
        </row>
        <row r="11637">
          <cell r="A11637" t="str">
            <v>673166</v>
          </cell>
          <cell r="B11637">
            <v>12</v>
          </cell>
        </row>
        <row r="11638">
          <cell r="A11638" t="str">
            <v>673168</v>
          </cell>
          <cell r="B11638">
            <v>24</v>
          </cell>
        </row>
        <row r="11639">
          <cell r="A11639" t="str">
            <v>673181</v>
          </cell>
          <cell r="B11639">
            <v>19</v>
          </cell>
        </row>
        <row r="11640">
          <cell r="A11640" t="str">
            <v>673232</v>
          </cell>
          <cell r="B11640">
            <v>21</v>
          </cell>
        </row>
        <row r="11641">
          <cell r="A11641" t="str">
            <v>673259</v>
          </cell>
          <cell r="B11641">
            <v>22</v>
          </cell>
        </row>
        <row r="11642">
          <cell r="A11642" t="str">
            <v>673272</v>
          </cell>
          <cell r="B11642">
            <v>16</v>
          </cell>
        </row>
        <row r="11643">
          <cell r="A11643" t="str">
            <v>673306</v>
          </cell>
          <cell r="B11643">
            <v>16</v>
          </cell>
        </row>
        <row r="11644">
          <cell r="A11644" t="str">
            <v>673312</v>
          </cell>
          <cell r="B11644">
            <v>0</v>
          </cell>
        </row>
        <row r="11645">
          <cell r="A11645" t="str">
            <v>673345</v>
          </cell>
          <cell r="B11645">
            <v>15</v>
          </cell>
        </row>
        <row r="11646">
          <cell r="A11646" t="str">
            <v>673387</v>
          </cell>
          <cell r="B11646">
            <v>5</v>
          </cell>
        </row>
        <row r="11647">
          <cell r="A11647" t="str">
            <v>673394</v>
          </cell>
          <cell r="B11647">
            <v>0</v>
          </cell>
        </row>
        <row r="11648">
          <cell r="A11648" t="str">
            <v>673402</v>
          </cell>
          <cell r="B11648">
            <v>6</v>
          </cell>
        </row>
        <row r="11649">
          <cell r="A11649" t="str">
            <v>673408</v>
          </cell>
          <cell r="B11649">
            <v>24</v>
          </cell>
        </row>
        <row r="11650">
          <cell r="A11650" t="str">
            <v>673411</v>
          </cell>
          <cell r="B11650">
            <v>0</v>
          </cell>
        </row>
        <row r="11651">
          <cell r="A11651" t="str">
            <v>673422</v>
          </cell>
          <cell r="B11651">
            <v>25</v>
          </cell>
        </row>
        <row r="11652">
          <cell r="A11652" t="str">
            <v>673431</v>
          </cell>
          <cell r="B11652">
            <v>25</v>
          </cell>
        </row>
        <row r="11653">
          <cell r="A11653" t="str">
            <v>673436</v>
          </cell>
          <cell r="B11653">
            <v>12</v>
          </cell>
        </row>
        <row r="11654">
          <cell r="A11654" t="str">
            <v>673438</v>
          </cell>
          <cell r="B11654">
            <v>17</v>
          </cell>
        </row>
        <row r="11655">
          <cell r="A11655" t="str">
            <v>673439</v>
          </cell>
          <cell r="B11655">
            <v>24</v>
          </cell>
        </row>
        <row r="11656">
          <cell r="A11656" t="str">
            <v>673443</v>
          </cell>
          <cell r="B11656">
            <v>19</v>
          </cell>
        </row>
        <row r="11657">
          <cell r="A11657" t="str">
            <v>673475</v>
          </cell>
          <cell r="B11657">
            <v>23</v>
          </cell>
        </row>
        <row r="11658">
          <cell r="A11658" t="str">
            <v>673477</v>
          </cell>
          <cell r="B11658">
            <v>16</v>
          </cell>
        </row>
        <row r="11659">
          <cell r="A11659" t="str">
            <v>673528</v>
          </cell>
          <cell r="B11659">
            <v>0</v>
          </cell>
        </row>
        <row r="11660">
          <cell r="A11660" t="str">
            <v>673566</v>
          </cell>
          <cell r="B11660">
            <v>21</v>
          </cell>
        </row>
        <row r="11661">
          <cell r="A11661" t="str">
            <v>673577</v>
          </cell>
          <cell r="B11661">
            <v>22</v>
          </cell>
        </row>
        <row r="11662">
          <cell r="A11662" t="str">
            <v>673579</v>
          </cell>
          <cell r="B11662">
            <v>12</v>
          </cell>
        </row>
        <row r="11663">
          <cell r="A11663" t="str">
            <v>673583</v>
          </cell>
          <cell r="B11663">
            <v>22</v>
          </cell>
        </row>
        <row r="11664">
          <cell r="A11664" t="str">
            <v>673601</v>
          </cell>
          <cell r="B11664">
            <v>19</v>
          </cell>
        </row>
        <row r="11665">
          <cell r="A11665" t="str">
            <v>673608</v>
          </cell>
          <cell r="B11665">
            <v>15</v>
          </cell>
        </row>
        <row r="11666">
          <cell r="A11666" t="str">
            <v>673609</v>
          </cell>
          <cell r="B11666">
            <v>0</v>
          </cell>
        </row>
        <row r="11667">
          <cell r="A11667" t="str">
            <v>673617</v>
          </cell>
          <cell r="B11667">
            <v>20</v>
          </cell>
        </row>
        <row r="11668">
          <cell r="A11668" t="str">
            <v>673639</v>
          </cell>
          <cell r="B11668">
            <v>13</v>
          </cell>
        </row>
        <row r="11669">
          <cell r="A11669" t="str">
            <v>670008</v>
          </cell>
          <cell r="B11669">
            <v>22</v>
          </cell>
        </row>
        <row r="11670">
          <cell r="A11670" t="str">
            <v>670012</v>
          </cell>
          <cell r="B11670">
            <v>22</v>
          </cell>
        </row>
        <row r="11671">
          <cell r="A11671" t="str">
            <v>670014</v>
          </cell>
          <cell r="B11671">
            <v>25</v>
          </cell>
        </row>
        <row r="11672">
          <cell r="A11672" t="str">
            <v>670015</v>
          </cell>
          <cell r="B11672">
            <v>25</v>
          </cell>
        </row>
        <row r="11673">
          <cell r="A11673" t="str">
            <v>670023</v>
          </cell>
          <cell r="B11673">
            <v>25</v>
          </cell>
        </row>
        <row r="11674">
          <cell r="A11674" t="str">
            <v>670027</v>
          </cell>
          <cell r="B11674">
            <v>22</v>
          </cell>
        </row>
        <row r="11675">
          <cell r="A11675" t="str">
            <v>670031</v>
          </cell>
          <cell r="B11675">
            <v>22</v>
          </cell>
        </row>
        <row r="11676">
          <cell r="A11676" t="str">
            <v>670032</v>
          </cell>
          <cell r="B11676">
            <v>22</v>
          </cell>
        </row>
        <row r="11677">
          <cell r="A11677" t="str">
            <v>670033</v>
          </cell>
          <cell r="B11677">
            <v>22</v>
          </cell>
        </row>
        <row r="11678">
          <cell r="A11678" t="str">
            <v>670039</v>
          </cell>
          <cell r="B11678">
            <v>22</v>
          </cell>
        </row>
        <row r="11679">
          <cell r="A11679" t="str">
            <v>670051</v>
          </cell>
          <cell r="B11679">
            <v>22</v>
          </cell>
        </row>
        <row r="11680">
          <cell r="A11680" t="str">
            <v>670059</v>
          </cell>
          <cell r="B11680">
            <v>22</v>
          </cell>
        </row>
        <row r="11681">
          <cell r="A11681" t="str">
            <v>670060</v>
          </cell>
          <cell r="B11681">
            <v>22</v>
          </cell>
        </row>
        <row r="11682">
          <cell r="A11682" t="str">
            <v>670064</v>
          </cell>
          <cell r="B11682">
            <v>22</v>
          </cell>
        </row>
        <row r="11683">
          <cell r="A11683" t="str">
            <v>670065</v>
          </cell>
          <cell r="B11683">
            <v>22</v>
          </cell>
        </row>
        <row r="11684">
          <cell r="A11684" t="str">
            <v>670070</v>
          </cell>
          <cell r="B11684">
            <v>23</v>
          </cell>
        </row>
        <row r="11685">
          <cell r="A11685" t="str">
            <v>670071</v>
          </cell>
          <cell r="B11685">
            <v>0</v>
          </cell>
        </row>
        <row r="11686">
          <cell r="A11686" t="str">
            <v>670082</v>
          </cell>
          <cell r="B11686">
            <v>22</v>
          </cell>
        </row>
        <row r="11687">
          <cell r="A11687" t="str">
            <v>670088</v>
          </cell>
          <cell r="B11687">
            <v>22</v>
          </cell>
        </row>
        <row r="11688">
          <cell r="A11688" t="str">
            <v>670963</v>
          </cell>
          <cell r="B11688">
            <v>25</v>
          </cell>
        </row>
        <row r="11689">
          <cell r="A11689" t="str">
            <v>672407</v>
          </cell>
          <cell r="B11689">
            <v>0</v>
          </cell>
        </row>
        <row r="11690">
          <cell r="A11690" t="str">
            <v>670017</v>
          </cell>
          <cell r="B11690">
            <v>25</v>
          </cell>
        </row>
        <row r="11691">
          <cell r="A11691" t="str">
            <v>670024</v>
          </cell>
          <cell r="B11691">
            <v>0</v>
          </cell>
        </row>
        <row r="11692">
          <cell r="A11692" t="str">
            <v>670034</v>
          </cell>
          <cell r="B11692">
            <v>24</v>
          </cell>
        </row>
        <row r="11693">
          <cell r="A11693" t="str">
            <v>670050</v>
          </cell>
          <cell r="B11693">
            <v>25</v>
          </cell>
        </row>
        <row r="11694">
          <cell r="A11694" t="str">
            <v>670075</v>
          </cell>
          <cell r="B11694">
            <v>25</v>
          </cell>
        </row>
        <row r="11695">
          <cell r="A11695" t="str">
            <v>670077</v>
          </cell>
          <cell r="B11695">
            <v>25</v>
          </cell>
        </row>
        <row r="11696">
          <cell r="A11696" t="str">
            <v>673693</v>
          </cell>
          <cell r="B11696">
            <v>21</v>
          </cell>
        </row>
        <row r="11697">
          <cell r="A11697" t="str">
            <v>673694</v>
          </cell>
          <cell r="B11697">
            <v>18</v>
          </cell>
        </row>
        <row r="11698">
          <cell r="A11698" t="str">
            <v>673695</v>
          </cell>
          <cell r="B11698">
            <v>0</v>
          </cell>
        </row>
        <row r="11699">
          <cell r="A11699" t="str">
            <v>673696</v>
          </cell>
          <cell r="B11699">
            <v>0</v>
          </cell>
        </row>
        <row r="11700">
          <cell r="A11700" t="str">
            <v>673697</v>
          </cell>
          <cell r="B11700">
            <v>18</v>
          </cell>
        </row>
        <row r="11701">
          <cell r="A11701" t="str">
            <v>673698</v>
          </cell>
          <cell r="B11701">
            <v>18</v>
          </cell>
        </row>
        <row r="11702">
          <cell r="A11702" t="str">
            <v>673699</v>
          </cell>
          <cell r="B11702">
            <v>18</v>
          </cell>
        </row>
        <row r="11703">
          <cell r="A11703" t="str">
            <v>673701</v>
          </cell>
          <cell r="B11703">
            <v>18</v>
          </cell>
        </row>
        <row r="11704">
          <cell r="A11704" t="str">
            <v>673738</v>
          </cell>
          <cell r="B11704">
            <v>22</v>
          </cell>
        </row>
        <row r="11705">
          <cell r="A11705" t="str">
            <v>673775</v>
          </cell>
          <cell r="B11705">
            <v>25</v>
          </cell>
        </row>
        <row r="11706">
          <cell r="A11706" t="str">
            <v>673997</v>
          </cell>
          <cell r="B11706">
            <v>0</v>
          </cell>
        </row>
        <row r="11707">
          <cell r="A11707" t="str">
            <v>674027</v>
          </cell>
          <cell r="B11707">
            <v>20</v>
          </cell>
        </row>
        <row r="11708">
          <cell r="A11708" t="str">
            <v>674054</v>
          </cell>
          <cell r="B11708">
            <v>4</v>
          </cell>
        </row>
        <row r="11709">
          <cell r="A11709" t="str">
            <v>674101</v>
          </cell>
          <cell r="B11709">
            <v>16</v>
          </cell>
        </row>
        <row r="11710">
          <cell r="A11710" t="str">
            <v>674113</v>
          </cell>
          <cell r="B11710">
            <v>24</v>
          </cell>
        </row>
        <row r="11711">
          <cell r="A11711" t="str">
            <v>674115</v>
          </cell>
          <cell r="B11711">
            <v>0</v>
          </cell>
        </row>
        <row r="11712">
          <cell r="A11712" t="str">
            <v>677735</v>
          </cell>
          <cell r="B11712">
            <v>22</v>
          </cell>
        </row>
        <row r="11713">
          <cell r="A11713" t="str">
            <v>677743</v>
          </cell>
          <cell r="B11713">
            <v>19</v>
          </cell>
        </row>
        <row r="11714">
          <cell r="A11714" t="str">
            <v>677745</v>
          </cell>
          <cell r="B11714">
            <v>24</v>
          </cell>
        </row>
        <row r="11715">
          <cell r="A11715" t="str">
            <v>677755</v>
          </cell>
          <cell r="B11715">
            <v>15</v>
          </cell>
        </row>
        <row r="11716">
          <cell r="A11716" t="str">
            <v>677757</v>
          </cell>
          <cell r="B11716">
            <v>0</v>
          </cell>
        </row>
        <row r="11717">
          <cell r="A11717" t="str">
            <v>674003</v>
          </cell>
          <cell r="B11717">
            <v>25</v>
          </cell>
        </row>
        <row r="11718">
          <cell r="A11718" t="str">
            <v>674504</v>
          </cell>
          <cell r="B11718">
            <v>24</v>
          </cell>
        </row>
        <row r="11719">
          <cell r="A11719" t="str">
            <v>674505</v>
          </cell>
          <cell r="B11719">
            <v>24</v>
          </cell>
        </row>
        <row r="11720">
          <cell r="A11720" t="str">
            <v>674506</v>
          </cell>
          <cell r="B11720">
            <v>0</v>
          </cell>
        </row>
        <row r="11721">
          <cell r="A11721" t="str">
            <v>674510</v>
          </cell>
          <cell r="B11721">
            <v>24</v>
          </cell>
        </row>
        <row r="11722">
          <cell r="A11722" t="str">
            <v>674512</v>
          </cell>
          <cell r="B11722">
            <v>25</v>
          </cell>
        </row>
        <row r="11723">
          <cell r="A11723" t="str">
            <v>674515</v>
          </cell>
          <cell r="B11723">
            <v>24</v>
          </cell>
        </row>
        <row r="11724">
          <cell r="A11724" t="str">
            <v>674518</v>
          </cell>
          <cell r="B11724">
            <v>24</v>
          </cell>
        </row>
        <row r="11725">
          <cell r="A11725" t="str">
            <v>674519</v>
          </cell>
          <cell r="B11725">
            <v>23</v>
          </cell>
        </row>
        <row r="11726">
          <cell r="A11726" t="str">
            <v>674951</v>
          </cell>
          <cell r="B11726">
            <v>0</v>
          </cell>
        </row>
        <row r="11727">
          <cell r="A11727" t="str">
            <v>677661</v>
          </cell>
          <cell r="B11727">
            <v>21</v>
          </cell>
        </row>
        <row r="11728">
          <cell r="A11728" t="str">
            <v>670141</v>
          </cell>
          <cell r="B11728">
            <v>18</v>
          </cell>
        </row>
        <row r="11729">
          <cell r="A11729" t="str">
            <v>670154</v>
          </cell>
          <cell r="B11729">
            <v>22</v>
          </cell>
        </row>
        <row r="11730">
          <cell r="A11730" t="str">
            <v>670161</v>
          </cell>
          <cell r="B11730">
            <v>24</v>
          </cell>
        </row>
        <row r="11731">
          <cell r="A11731" t="str">
            <v>670173</v>
          </cell>
          <cell r="B11731">
            <v>21</v>
          </cell>
        </row>
        <row r="11732">
          <cell r="A11732" t="str">
            <v>670194</v>
          </cell>
          <cell r="B11732">
            <v>22</v>
          </cell>
        </row>
        <row r="11733">
          <cell r="A11733" t="str">
            <v>670225</v>
          </cell>
          <cell r="B11733">
            <v>24</v>
          </cell>
        </row>
        <row r="11734">
          <cell r="A11734" t="str">
            <v>670257</v>
          </cell>
          <cell r="B11734">
            <v>22</v>
          </cell>
        </row>
        <row r="11735">
          <cell r="A11735" t="str">
            <v>670271</v>
          </cell>
          <cell r="B11735">
            <v>23</v>
          </cell>
        </row>
        <row r="11736">
          <cell r="A11736" t="str">
            <v>670300</v>
          </cell>
          <cell r="B11736">
            <v>25</v>
          </cell>
        </row>
        <row r="11737">
          <cell r="A11737" t="str">
            <v>677602</v>
          </cell>
          <cell r="B11737">
            <v>20</v>
          </cell>
        </row>
        <row r="11738">
          <cell r="A11738" t="str">
            <v>671376</v>
          </cell>
          <cell r="B11738">
            <v>21</v>
          </cell>
        </row>
        <row r="11739">
          <cell r="A11739" t="str">
            <v>673711</v>
          </cell>
          <cell r="B11739">
            <v>9</v>
          </cell>
        </row>
        <row r="11740">
          <cell r="A11740" t="str">
            <v>673713</v>
          </cell>
          <cell r="B11740">
            <v>21</v>
          </cell>
        </row>
        <row r="11741">
          <cell r="A11741" t="str">
            <v>673714</v>
          </cell>
          <cell r="B11741">
            <v>0</v>
          </cell>
        </row>
        <row r="11742">
          <cell r="A11742" t="str">
            <v>673717</v>
          </cell>
          <cell r="B11742">
            <v>23</v>
          </cell>
        </row>
        <row r="11743">
          <cell r="A11743" t="str">
            <v>673720</v>
          </cell>
          <cell r="B11743">
            <v>17</v>
          </cell>
        </row>
        <row r="11744">
          <cell r="A11744" t="str">
            <v>673726</v>
          </cell>
          <cell r="B11744">
            <v>0</v>
          </cell>
        </row>
        <row r="11745">
          <cell r="A11745" t="str">
            <v>673732</v>
          </cell>
          <cell r="B11745">
            <v>5</v>
          </cell>
        </row>
        <row r="11746">
          <cell r="A11746" t="str">
            <v>673735</v>
          </cell>
          <cell r="B11746">
            <v>13</v>
          </cell>
        </row>
        <row r="11747">
          <cell r="A11747" t="str">
            <v>673771</v>
          </cell>
          <cell r="B11747">
            <v>5</v>
          </cell>
        </row>
        <row r="11748">
          <cell r="A11748" t="str">
            <v>673772</v>
          </cell>
          <cell r="B11748">
            <v>6</v>
          </cell>
        </row>
        <row r="11749">
          <cell r="A11749" t="str">
            <v>673785</v>
          </cell>
          <cell r="B11749">
            <v>20</v>
          </cell>
        </row>
        <row r="11750">
          <cell r="A11750" t="str">
            <v>673787</v>
          </cell>
          <cell r="B11750">
            <v>23</v>
          </cell>
        </row>
        <row r="11751">
          <cell r="A11751" t="str">
            <v>673820</v>
          </cell>
          <cell r="B11751">
            <v>18</v>
          </cell>
        </row>
        <row r="11752">
          <cell r="A11752" t="str">
            <v>673824</v>
          </cell>
          <cell r="B11752">
            <v>17</v>
          </cell>
        </row>
        <row r="11753">
          <cell r="A11753" t="str">
            <v>673848</v>
          </cell>
          <cell r="B11753">
            <v>14</v>
          </cell>
        </row>
        <row r="11754">
          <cell r="A11754" t="str">
            <v>673852</v>
          </cell>
          <cell r="B11754">
            <v>15</v>
          </cell>
        </row>
        <row r="11755">
          <cell r="A11755" t="str">
            <v>673857</v>
          </cell>
          <cell r="B11755">
            <v>20</v>
          </cell>
        </row>
        <row r="11756">
          <cell r="A11756" t="str">
            <v>673867</v>
          </cell>
          <cell r="B11756">
            <v>0</v>
          </cell>
        </row>
        <row r="11757">
          <cell r="A11757" t="str">
            <v>673871</v>
          </cell>
          <cell r="B11757">
            <v>20</v>
          </cell>
        </row>
        <row r="11758">
          <cell r="A11758" t="str">
            <v>673885</v>
          </cell>
          <cell r="B11758">
            <v>20</v>
          </cell>
        </row>
        <row r="11759">
          <cell r="A11759" t="str">
            <v>673890</v>
          </cell>
          <cell r="B11759">
            <v>23</v>
          </cell>
        </row>
        <row r="11760">
          <cell r="A11760" t="str">
            <v>673896</v>
          </cell>
          <cell r="B11760">
            <v>4</v>
          </cell>
        </row>
        <row r="11761">
          <cell r="A11761" t="str">
            <v>673898</v>
          </cell>
          <cell r="B11761">
            <v>22</v>
          </cell>
        </row>
        <row r="11762">
          <cell r="A11762" t="str">
            <v>673909</v>
          </cell>
          <cell r="B11762">
            <v>21</v>
          </cell>
        </row>
        <row r="11763">
          <cell r="A11763" t="str">
            <v>673911</v>
          </cell>
          <cell r="B11763">
            <v>13</v>
          </cell>
        </row>
        <row r="11764">
          <cell r="A11764" t="str">
            <v>673912</v>
          </cell>
          <cell r="B11764">
            <v>19</v>
          </cell>
        </row>
        <row r="11765">
          <cell r="A11765" t="str">
            <v>673914</v>
          </cell>
          <cell r="B11765">
            <v>18</v>
          </cell>
        </row>
        <row r="11766">
          <cell r="A11766" t="str">
            <v>673915</v>
          </cell>
          <cell r="B11766">
            <v>11</v>
          </cell>
        </row>
        <row r="11767">
          <cell r="A11767" t="str">
            <v>673937</v>
          </cell>
          <cell r="B11767">
            <v>18</v>
          </cell>
        </row>
        <row r="11768">
          <cell r="A11768" t="str">
            <v>673948</v>
          </cell>
          <cell r="B11768">
            <v>0</v>
          </cell>
        </row>
        <row r="11769">
          <cell r="A11769" t="str">
            <v>673955</v>
          </cell>
          <cell r="B11769">
            <v>5</v>
          </cell>
        </row>
        <row r="11770">
          <cell r="A11770" t="str">
            <v>673967</v>
          </cell>
          <cell r="B11770">
            <v>10</v>
          </cell>
        </row>
        <row r="11771">
          <cell r="A11771" t="str">
            <v>673974</v>
          </cell>
          <cell r="B11771">
            <v>5</v>
          </cell>
        </row>
        <row r="11772">
          <cell r="A11772" t="str">
            <v>673979</v>
          </cell>
          <cell r="B11772">
            <v>5</v>
          </cell>
        </row>
        <row r="11773">
          <cell r="A11773" t="str">
            <v>673981</v>
          </cell>
          <cell r="B11773">
            <v>23</v>
          </cell>
        </row>
        <row r="11774">
          <cell r="A11774" t="str">
            <v>673984</v>
          </cell>
          <cell r="B11774">
            <v>5</v>
          </cell>
        </row>
        <row r="11775">
          <cell r="A11775" t="str">
            <v>673985</v>
          </cell>
          <cell r="B11775">
            <v>11</v>
          </cell>
        </row>
        <row r="11776">
          <cell r="A11776" t="str">
            <v>674013</v>
          </cell>
          <cell r="B11776">
            <v>13</v>
          </cell>
        </row>
        <row r="11777">
          <cell r="A11777" t="str">
            <v>674015</v>
          </cell>
          <cell r="B11777">
            <v>11</v>
          </cell>
        </row>
        <row r="11778">
          <cell r="A11778" t="str">
            <v>674020</v>
          </cell>
          <cell r="B11778">
            <v>22</v>
          </cell>
        </row>
        <row r="11779">
          <cell r="A11779" t="str">
            <v>674021</v>
          </cell>
          <cell r="B11779">
            <v>12</v>
          </cell>
        </row>
        <row r="11780">
          <cell r="A11780" t="str">
            <v>674030</v>
          </cell>
          <cell r="B11780">
            <v>13</v>
          </cell>
        </row>
        <row r="11781">
          <cell r="A11781" t="str">
            <v>674036</v>
          </cell>
          <cell r="B11781">
            <v>20</v>
          </cell>
        </row>
        <row r="11782">
          <cell r="A11782" t="str">
            <v>674038</v>
          </cell>
          <cell r="B11782">
            <v>19</v>
          </cell>
        </row>
        <row r="11783">
          <cell r="A11783" t="str">
            <v>674040</v>
          </cell>
          <cell r="B11783">
            <v>14</v>
          </cell>
        </row>
        <row r="11784">
          <cell r="A11784" t="str">
            <v>674077</v>
          </cell>
          <cell r="B11784">
            <v>13</v>
          </cell>
        </row>
        <row r="11785">
          <cell r="A11785" t="str">
            <v>674078</v>
          </cell>
          <cell r="B11785">
            <v>16</v>
          </cell>
        </row>
        <row r="11786">
          <cell r="A11786" t="str">
            <v>674082</v>
          </cell>
          <cell r="B11786">
            <v>5</v>
          </cell>
        </row>
        <row r="11787">
          <cell r="A11787" t="str">
            <v>674107</v>
          </cell>
          <cell r="B11787">
            <v>5</v>
          </cell>
        </row>
        <row r="11788">
          <cell r="A11788" t="str">
            <v>674109</v>
          </cell>
          <cell r="B11788">
            <v>25</v>
          </cell>
        </row>
        <row r="11789">
          <cell r="A11789" t="str">
            <v>674112</v>
          </cell>
          <cell r="B11789">
            <v>22</v>
          </cell>
        </row>
        <row r="11790">
          <cell r="A11790" t="str">
            <v>674121</v>
          </cell>
          <cell r="B11790">
            <v>22</v>
          </cell>
        </row>
        <row r="11791">
          <cell r="A11791" t="str">
            <v>674127</v>
          </cell>
          <cell r="B11791">
            <v>24</v>
          </cell>
        </row>
        <row r="11792">
          <cell r="A11792" t="str">
            <v>674128</v>
          </cell>
          <cell r="B11792">
            <v>17</v>
          </cell>
        </row>
        <row r="11793">
          <cell r="A11793" t="str">
            <v>674164</v>
          </cell>
          <cell r="B11793">
            <v>19</v>
          </cell>
        </row>
        <row r="11794">
          <cell r="A11794" t="str">
            <v>674747</v>
          </cell>
          <cell r="B11794">
            <v>25</v>
          </cell>
        </row>
        <row r="11795">
          <cell r="A11795" t="str">
            <v>673788</v>
          </cell>
          <cell r="B11795">
            <v>22</v>
          </cell>
        </row>
        <row r="11796">
          <cell r="A11796" t="str">
            <v>673795</v>
          </cell>
          <cell r="B11796">
            <v>25</v>
          </cell>
        </row>
        <row r="11797">
          <cell r="A11797" t="str">
            <v>673811</v>
          </cell>
          <cell r="B11797">
            <v>15</v>
          </cell>
        </row>
        <row r="11798">
          <cell r="A11798" t="str">
            <v>673812</v>
          </cell>
          <cell r="B11798">
            <v>20</v>
          </cell>
        </row>
        <row r="11799">
          <cell r="A11799" t="str">
            <v>673815</v>
          </cell>
          <cell r="B11799">
            <v>20</v>
          </cell>
        </row>
        <row r="11800">
          <cell r="A11800" t="str">
            <v>673870</v>
          </cell>
          <cell r="B11800">
            <v>14</v>
          </cell>
        </row>
        <row r="11801">
          <cell r="A11801" t="str">
            <v>673902</v>
          </cell>
          <cell r="B11801">
            <v>16</v>
          </cell>
        </row>
        <row r="11802">
          <cell r="A11802" t="str">
            <v>673918</v>
          </cell>
          <cell r="B11802">
            <v>24</v>
          </cell>
        </row>
        <row r="11803">
          <cell r="A11803" t="str">
            <v>673936</v>
          </cell>
          <cell r="B11803">
            <v>17</v>
          </cell>
        </row>
        <row r="11804">
          <cell r="A11804" t="str">
            <v>673983</v>
          </cell>
          <cell r="B11804">
            <v>17</v>
          </cell>
        </row>
        <row r="11805">
          <cell r="A11805" t="str">
            <v>674092</v>
          </cell>
          <cell r="B11805">
            <v>21</v>
          </cell>
        </row>
        <row r="11806">
          <cell r="A11806" t="str">
            <v>677662</v>
          </cell>
          <cell r="B11806">
            <v>18</v>
          </cell>
        </row>
        <row r="11807">
          <cell r="A11807" t="str">
            <v>677663</v>
          </cell>
          <cell r="B11807">
            <v>18</v>
          </cell>
        </row>
        <row r="11808">
          <cell r="A11808" t="str">
            <v>677664</v>
          </cell>
          <cell r="B11808">
            <v>15</v>
          </cell>
        </row>
        <row r="11809">
          <cell r="A11809" t="str">
            <v>677665</v>
          </cell>
          <cell r="B11809">
            <v>19</v>
          </cell>
        </row>
        <row r="11810">
          <cell r="A11810" t="str">
            <v>677666</v>
          </cell>
          <cell r="B11810">
            <v>13</v>
          </cell>
        </row>
        <row r="11811">
          <cell r="A11811" t="str">
            <v>677667</v>
          </cell>
          <cell r="B11811">
            <v>19</v>
          </cell>
        </row>
        <row r="11812">
          <cell r="A11812" t="str">
            <v>677668</v>
          </cell>
          <cell r="B11812">
            <v>15</v>
          </cell>
        </row>
        <row r="11813">
          <cell r="A11813" t="str">
            <v>677669</v>
          </cell>
          <cell r="B11813">
            <v>22</v>
          </cell>
        </row>
        <row r="11814">
          <cell r="A11814" t="str">
            <v>677670</v>
          </cell>
          <cell r="B11814">
            <v>17</v>
          </cell>
        </row>
        <row r="11815">
          <cell r="A11815" t="str">
            <v>677671</v>
          </cell>
          <cell r="B11815">
            <v>16</v>
          </cell>
        </row>
        <row r="11816">
          <cell r="A11816" t="str">
            <v>677672</v>
          </cell>
          <cell r="B11816">
            <v>17</v>
          </cell>
        </row>
        <row r="11817">
          <cell r="A11817" t="str">
            <v>677673</v>
          </cell>
          <cell r="B11817">
            <v>16</v>
          </cell>
        </row>
        <row r="11818">
          <cell r="A11818" t="str">
            <v>677675</v>
          </cell>
          <cell r="B11818">
            <v>15</v>
          </cell>
        </row>
        <row r="11819">
          <cell r="A11819" t="str">
            <v>677676</v>
          </cell>
          <cell r="B11819">
            <v>25</v>
          </cell>
        </row>
        <row r="11820">
          <cell r="A11820" t="str">
            <v>677678</v>
          </cell>
          <cell r="B11820">
            <v>13</v>
          </cell>
        </row>
        <row r="11821">
          <cell r="A11821" t="str">
            <v>677679</v>
          </cell>
          <cell r="B11821">
            <v>17</v>
          </cell>
        </row>
        <row r="11822">
          <cell r="A11822" t="str">
            <v>677680</v>
          </cell>
          <cell r="B11822">
            <v>14</v>
          </cell>
        </row>
        <row r="11823">
          <cell r="A11823" t="str">
            <v>677684</v>
          </cell>
          <cell r="B11823">
            <v>20</v>
          </cell>
        </row>
        <row r="11824">
          <cell r="A11824" t="str">
            <v>677685</v>
          </cell>
          <cell r="B11824">
            <v>21</v>
          </cell>
        </row>
        <row r="11825">
          <cell r="A11825" t="str">
            <v>677686</v>
          </cell>
          <cell r="B11825">
            <v>13</v>
          </cell>
        </row>
        <row r="11826">
          <cell r="A11826" t="str">
            <v>677688</v>
          </cell>
          <cell r="B11826">
            <v>17</v>
          </cell>
        </row>
        <row r="11827">
          <cell r="A11827" t="str">
            <v>677691</v>
          </cell>
          <cell r="B11827">
            <v>16</v>
          </cell>
        </row>
        <row r="11828">
          <cell r="A11828" t="str">
            <v>677692</v>
          </cell>
          <cell r="B11828">
            <v>24</v>
          </cell>
        </row>
        <row r="11829">
          <cell r="A11829" t="str">
            <v>677695</v>
          </cell>
          <cell r="B11829">
            <v>17</v>
          </cell>
        </row>
        <row r="11830">
          <cell r="A11830" t="str">
            <v>677696</v>
          </cell>
          <cell r="B11830">
            <v>0</v>
          </cell>
        </row>
        <row r="11831">
          <cell r="A11831" t="str">
            <v>677697</v>
          </cell>
          <cell r="B11831">
            <v>0</v>
          </cell>
        </row>
        <row r="11832">
          <cell r="A11832" t="str">
            <v>677698</v>
          </cell>
          <cell r="B11832">
            <v>13</v>
          </cell>
        </row>
        <row r="11833">
          <cell r="A11833" t="str">
            <v>677699</v>
          </cell>
          <cell r="B11833">
            <v>15</v>
          </cell>
        </row>
        <row r="11834">
          <cell r="A11834" t="str">
            <v>677701</v>
          </cell>
          <cell r="B11834">
            <v>16</v>
          </cell>
        </row>
        <row r="11835">
          <cell r="A11835" t="str">
            <v>677704</v>
          </cell>
          <cell r="B11835">
            <v>17</v>
          </cell>
        </row>
        <row r="11836">
          <cell r="A11836" t="str">
            <v>677706</v>
          </cell>
          <cell r="B11836">
            <v>16</v>
          </cell>
        </row>
        <row r="11837">
          <cell r="A11837" t="str">
            <v>677707</v>
          </cell>
          <cell r="B11837">
            <v>24</v>
          </cell>
        </row>
        <row r="11838">
          <cell r="A11838" t="str">
            <v>677708</v>
          </cell>
          <cell r="B11838">
            <v>10</v>
          </cell>
        </row>
        <row r="11839">
          <cell r="A11839" t="str">
            <v>677709</v>
          </cell>
          <cell r="B11839">
            <v>14</v>
          </cell>
        </row>
        <row r="11840">
          <cell r="A11840" t="str">
            <v>677711</v>
          </cell>
          <cell r="B11840">
            <v>15</v>
          </cell>
        </row>
        <row r="11841">
          <cell r="A11841" t="str">
            <v>677712</v>
          </cell>
          <cell r="B11841">
            <v>11</v>
          </cell>
        </row>
        <row r="11842">
          <cell r="A11842" t="str">
            <v>677714</v>
          </cell>
          <cell r="B11842">
            <v>16</v>
          </cell>
        </row>
        <row r="11843">
          <cell r="A11843" t="str">
            <v>677715</v>
          </cell>
          <cell r="B11843">
            <v>14</v>
          </cell>
        </row>
        <row r="11844">
          <cell r="A11844" t="str">
            <v>677716</v>
          </cell>
          <cell r="B11844">
            <v>18</v>
          </cell>
        </row>
        <row r="11845">
          <cell r="A11845" t="str">
            <v>677717</v>
          </cell>
          <cell r="B11845">
            <v>14</v>
          </cell>
        </row>
        <row r="11846">
          <cell r="A11846" t="str">
            <v>677718</v>
          </cell>
          <cell r="B11846">
            <v>15</v>
          </cell>
        </row>
        <row r="11847">
          <cell r="A11847" t="str">
            <v>677720</v>
          </cell>
          <cell r="B11847">
            <v>24</v>
          </cell>
        </row>
        <row r="11848">
          <cell r="A11848" t="str">
            <v>677721</v>
          </cell>
          <cell r="B11848">
            <v>13</v>
          </cell>
        </row>
        <row r="11849">
          <cell r="A11849" t="str">
            <v>677723</v>
          </cell>
          <cell r="B11849">
            <v>17</v>
          </cell>
        </row>
        <row r="11850">
          <cell r="A11850" t="str">
            <v>677724</v>
          </cell>
          <cell r="B11850">
            <v>25</v>
          </cell>
        </row>
        <row r="11851">
          <cell r="A11851" t="str">
            <v>677725</v>
          </cell>
          <cell r="B11851">
            <v>13</v>
          </cell>
        </row>
        <row r="11852">
          <cell r="A11852" t="str">
            <v>677728</v>
          </cell>
          <cell r="B11852">
            <v>15</v>
          </cell>
        </row>
        <row r="11853">
          <cell r="A11853" t="str">
            <v>677729</v>
          </cell>
          <cell r="B11853">
            <v>17</v>
          </cell>
        </row>
        <row r="11854">
          <cell r="A11854" t="str">
            <v>677730</v>
          </cell>
          <cell r="B11854">
            <v>15</v>
          </cell>
        </row>
        <row r="11855">
          <cell r="A11855" t="str">
            <v>673706</v>
          </cell>
          <cell r="B11855">
            <v>24</v>
          </cell>
        </row>
        <row r="11856">
          <cell r="A11856" t="str">
            <v>673722</v>
          </cell>
          <cell r="B11856">
            <v>11</v>
          </cell>
        </row>
        <row r="11857">
          <cell r="A11857" t="str">
            <v>673751</v>
          </cell>
          <cell r="B11857">
            <v>9</v>
          </cell>
        </row>
        <row r="11858">
          <cell r="A11858" t="str">
            <v>673753</v>
          </cell>
          <cell r="B11858">
            <v>21</v>
          </cell>
        </row>
        <row r="11859">
          <cell r="A11859" t="str">
            <v>673759</v>
          </cell>
          <cell r="B11859">
            <v>17</v>
          </cell>
        </row>
        <row r="11860">
          <cell r="A11860" t="str">
            <v>673797</v>
          </cell>
          <cell r="B11860">
            <v>20</v>
          </cell>
        </row>
        <row r="11861">
          <cell r="A11861" t="str">
            <v>673798</v>
          </cell>
          <cell r="B11861">
            <v>14</v>
          </cell>
        </row>
        <row r="11862">
          <cell r="A11862" t="str">
            <v>673822</v>
          </cell>
          <cell r="B11862">
            <v>17</v>
          </cell>
        </row>
        <row r="11863">
          <cell r="A11863" t="str">
            <v>673831</v>
          </cell>
          <cell r="B11863">
            <v>15</v>
          </cell>
        </row>
        <row r="11864">
          <cell r="A11864" t="str">
            <v>673834</v>
          </cell>
          <cell r="B11864">
            <v>18</v>
          </cell>
        </row>
        <row r="11865">
          <cell r="A11865" t="str">
            <v>673837</v>
          </cell>
          <cell r="B11865">
            <v>17</v>
          </cell>
        </row>
        <row r="11866">
          <cell r="A11866" t="str">
            <v>673862</v>
          </cell>
          <cell r="B11866">
            <v>23</v>
          </cell>
        </row>
        <row r="11867">
          <cell r="A11867" t="str">
            <v>673864</v>
          </cell>
          <cell r="B11867">
            <v>18</v>
          </cell>
        </row>
        <row r="11868">
          <cell r="A11868" t="str">
            <v>673877</v>
          </cell>
          <cell r="B11868">
            <v>22</v>
          </cell>
        </row>
        <row r="11869">
          <cell r="A11869" t="str">
            <v>673888</v>
          </cell>
          <cell r="B11869">
            <v>15</v>
          </cell>
        </row>
        <row r="11870">
          <cell r="A11870" t="str">
            <v>673891</v>
          </cell>
          <cell r="B11870">
            <v>17</v>
          </cell>
        </row>
        <row r="11871">
          <cell r="A11871" t="str">
            <v>673913</v>
          </cell>
          <cell r="B11871">
            <v>0</v>
          </cell>
        </row>
        <row r="11872">
          <cell r="A11872" t="str">
            <v>673920</v>
          </cell>
          <cell r="B11872">
            <v>13</v>
          </cell>
        </row>
        <row r="11873">
          <cell r="A11873" t="str">
            <v>673922</v>
          </cell>
          <cell r="B11873">
            <v>24</v>
          </cell>
        </row>
        <row r="11874">
          <cell r="A11874" t="str">
            <v>673923</v>
          </cell>
          <cell r="B11874">
            <v>16</v>
          </cell>
        </row>
        <row r="11875">
          <cell r="A11875" t="str">
            <v>673935</v>
          </cell>
          <cell r="B11875">
            <v>13</v>
          </cell>
        </row>
        <row r="11876">
          <cell r="A11876" t="str">
            <v>673952</v>
          </cell>
          <cell r="B11876">
            <v>17</v>
          </cell>
        </row>
        <row r="11877">
          <cell r="A11877" t="str">
            <v>673954</v>
          </cell>
          <cell r="B11877">
            <v>18</v>
          </cell>
        </row>
        <row r="11878">
          <cell r="A11878" t="str">
            <v>673968</v>
          </cell>
          <cell r="B11878">
            <v>25</v>
          </cell>
        </row>
        <row r="11879">
          <cell r="A11879" t="str">
            <v>673996</v>
          </cell>
          <cell r="B11879">
            <v>18</v>
          </cell>
        </row>
        <row r="11880">
          <cell r="A11880" t="str">
            <v>674049</v>
          </cell>
          <cell r="B11880">
            <v>19</v>
          </cell>
        </row>
        <row r="11881">
          <cell r="A11881" t="str">
            <v>674079</v>
          </cell>
          <cell r="B11881">
            <v>18</v>
          </cell>
        </row>
        <row r="11882">
          <cell r="A11882" t="str">
            <v>674089</v>
          </cell>
          <cell r="B11882">
            <v>11</v>
          </cell>
        </row>
        <row r="11883">
          <cell r="A11883" t="str">
            <v>674094</v>
          </cell>
          <cell r="B11883">
            <v>13</v>
          </cell>
        </row>
        <row r="11884">
          <cell r="A11884" t="str">
            <v>674120</v>
          </cell>
          <cell r="B11884">
            <v>22</v>
          </cell>
        </row>
        <row r="11885">
          <cell r="A11885" t="str">
            <v>674123</v>
          </cell>
          <cell r="B11885">
            <v>0</v>
          </cell>
        </row>
        <row r="11886">
          <cell r="A11886" t="str">
            <v>677732</v>
          </cell>
          <cell r="B11886">
            <v>17</v>
          </cell>
        </row>
        <row r="11887">
          <cell r="A11887" t="str">
            <v>677734</v>
          </cell>
          <cell r="B11887">
            <v>15</v>
          </cell>
        </row>
        <row r="11888">
          <cell r="A11888" t="str">
            <v>677737</v>
          </cell>
          <cell r="B11888">
            <v>13</v>
          </cell>
        </row>
        <row r="11889">
          <cell r="A11889" t="str">
            <v>677740</v>
          </cell>
          <cell r="B11889">
            <v>23</v>
          </cell>
        </row>
        <row r="11890">
          <cell r="A11890" t="str">
            <v>677746</v>
          </cell>
          <cell r="B11890">
            <v>19</v>
          </cell>
        </row>
        <row r="11891">
          <cell r="A11891" t="str">
            <v>677748</v>
          </cell>
          <cell r="B11891">
            <v>9</v>
          </cell>
        </row>
        <row r="11892">
          <cell r="A11892" t="str">
            <v>677750</v>
          </cell>
          <cell r="B11892">
            <v>24</v>
          </cell>
        </row>
        <row r="11893">
          <cell r="A11893" t="str">
            <v>677751</v>
          </cell>
          <cell r="B11893">
            <v>24</v>
          </cell>
        </row>
        <row r="11894">
          <cell r="A11894" t="str">
            <v>677752</v>
          </cell>
          <cell r="B11894">
            <v>17</v>
          </cell>
        </row>
        <row r="11895">
          <cell r="A11895" t="str">
            <v>677754</v>
          </cell>
          <cell r="B11895">
            <v>19</v>
          </cell>
        </row>
        <row r="11896">
          <cell r="A11896" t="str">
            <v>677758</v>
          </cell>
          <cell r="B11896">
            <v>14</v>
          </cell>
        </row>
        <row r="11897">
          <cell r="A11897" t="str">
            <v>678081</v>
          </cell>
          <cell r="B11897">
            <v>15</v>
          </cell>
        </row>
        <row r="11898">
          <cell r="A11898" t="str">
            <v>674131</v>
          </cell>
          <cell r="B11898">
            <v>7</v>
          </cell>
        </row>
        <row r="11899">
          <cell r="A11899" t="str">
            <v>674132</v>
          </cell>
          <cell r="B11899">
            <v>18</v>
          </cell>
        </row>
        <row r="11900">
          <cell r="A11900" t="str">
            <v>674135</v>
          </cell>
          <cell r="B11900">
            <v>7</v>
          </cell>
        </row>
        <row r="11901">
          <cell r="A11901" t="str">
            <v>674138</v>
          </cell>
          <cell r="B11901">
            <v>19</v>
          </cell>
        </row>
        <row r="11902">
          <cell r="A11902" t="str">
            <v>674142</v>
          </cell>
          <cell r="B11902">
            <v>14</v>
          </cell>
        </row>
        <row r="11903">
          <cell r="A11903" t="str">
            <v>674143</v>
          </cell>
          <cell r="B11903">
            <v>11</v>
          </cell>
        </row>
        <row r="11904">
          <cell r="A11904" t="str">
            <v>674144</v>
          </cell>
          <cell r="B11904">
            <v>9</v>
          </cell>
        </row>
        <row r="11905">
          <cell r="A11905" t="str">
            <v>674145</v>
          </cell>
          <cell r="B11905">
            <v>13</v>
          </cell>
        </row>
        <row r="11906">
          <cell r="A11906" t="str">
            <v>674146</v>
          </cell>
          <cell r="B11906">
            <v>30</v>
          </cell>
        </row>
        <row r="11907">
          <cell r="A11907" t="str">
            <v>674149</v>
          </cell>
          <cell r="B11907">
            <v>12</v>
          </cell>
        </row>
        <row r="11908">
          <cell r="A11908" t="str">
            <v>674152</v>
          </cell>
          <cell r="B11908">
            <v>14</v>
          </cell>
        </row>
        <row r="11909">
          <cell r="A11909" t="str">
            <v>674155</v>
          </cell>
          <cell r="B11909">
            <v>20</v>
          </cell>
        </row>
        <row r="11910">
          <cell r="A11910" t="str">
            <v>674156</v>
          </cell>
          <cell r="B11910">
            <v>29</v>
          </cell>
        </row>
        <row r="11911">
          <cell r="A11911" t="str">
            <v>674157</v>
          </cell>
          <cell r="B11911">
            <v>22</v>
          </cell>
        </row>
        <row r="11912">
          <cell r="A11912" t="str">
            <v>674159</v>
          </cell>
          <cell r="B11912">
            <v>7</v>
          </cell>
        </row>
        <row r="11913">
          <cell r="A11913" t="str">
            <v>674161</v>
          </cell>
          <cell r="B11913">
            <v>10</v>
          </cell>
        </row>
        <row r="11914">
          <cell r="A11914" t="str">
            <v>674162</v>
          </cell>
          <cell r="B11914">
            <v>23</v>
          </cell>
        </row>
        <row r="11915">
          <cell r="A11915" t="str">
            <v>674166</v>
          </cell>
          <cell r="B11915">
            <v>24</v>
          </cell>
        </row>
        <row r="11916">
          <cell r="A11916" t="str">
            <v>677761</v>
          </cell>
          <cell r="B11916">
            <v>0</v>
          </cell>
        </row>
        <row r="11917">
          <cell r="A11917" t="str">
            <v>677764</v>
          </cell>
          <cell r="B11917">
            <v>0</v>
          </cell>
        </row>
        <row r="11918">
          <cell r="A11918" t="str">
            <v>677766</v>
          </cell>
          <cell r="B11918">
            <v>30</v>
          </cell>
        </row>
        <row r="11919">
          <cell r="A11919" t="str">
            <v>677955</v>
          </cell>
          <cell r="B11919">
            <v>8</v>
          </cell>
        </row>
        <row r="11920">
          <cell r="A11920" t="str">
            <v>678095</v>
          </cell>
          <cell r="B11920">
            <v>9</v>
          </cell>
        </row>
        <row r="11921">
          <cell r="A11921" t="str">
            <v>673703</v>
          </cell>
          <cell r="B11921">
            <v>19</v>
          </cell>
        </row>
        <row r="11922">
          <cell r="A11922" t="str">
            <v>673704</v>
          </cell>
          <cell r="B11922">
            <v>25</v>
          </cell>
        </row>
        <row r="11923">
          <cell r="A11923" t="str">
            <v>673758</v>
          </cell>
          <cell r="B11923">
            <v>23</v>
          </cell>
        </row>
        <row r="11924">
          <cell r="A11924" t="str">
            <v>673767</v>
          </cell>
          <cell r="B11924">
            <v>12</v>
          </cell>
        </row>
        <row r="11925">
          <cell r="A11925" t="str">
            <v>673793</v>
          </cell>
          <cell r="B11925">
            <v>25</v>
          </cell>
        </row>
        <row r="11926">
          <cell r="A11926" t="str">
            <v>673818</v>
          </cell>
          <cell r="B11926">
            <v>24</v>
          </cell>
        </row>
        <row r="11927">
          <cell r="A11927" t="str">
            <v>673887</v>
          </cell>
          <cell r="B11927">
            <v>24</v>
          </cell>
        </row>
        <row r="11928">
          <cell r="A11928" t="str">
            <v>673894</v>
          </cell>
          <cell r="B11928">
            <v>23</v>
          </cell>
        </row>
        <row r="11929">
          <cell r="A11929" t="str">
            <v>673897</v>
          </cell>
          <cell r="B11929">
            <v>12</v>
          </cell>
        </row>
        <row r="11930">
          <cell r="A11930" t="str">
            <v>673932</v>
          </cell>
          <cell r="B11930">
            <v>15</v>
          </cell>
        </row>
        <row r="11931">
          <cell r="A11931" t="str">
            <v>673959</v>
          </cell>
          <cell r="B11931">
            <v>10</v>
          </cell>
        </row>
        <row r="11932">
          <cell r="A11932" t="str">
            <v>673963</v>
          </cell>
          <cell r="B11932">
            <v>19</v>
          </cell>
        </row>
        <row r="11933">
          <cell r="A11933" t="str">
            <v>673965</v>
          </cell>
          <cell r="B11933">
            <v>12</v>
          </cell>
        </row>
        <row r="11934">
          <cell r="A11934" t="str">
            <v>674031</v>
          </cell>
          <cell r="B11934">
            <v>5</v>
          </cell>
        </row>
        <row r="11935">
          <cell r="A11935" t="str">
            <v>677677</v>
          </cell>
          <cell r="B11935">
            <v>25</v>
          </cell>
        </row>
        <row r="11936">
          <cell r="A11936" t="str">
            <v>677681</v>
          </cell>
          <cell r="B11936">
            <v>22</v>
          </cell>
        </row>
        <row r="11937">
          <cell r="A11937" t="str">
            <v>677690</v>
          </cell>
          <cell r="B11937">
            <v>25</v>
          </cell>
        </row>
        <row r="11938">
          <cell r="A11938" t="str">
            <v>677693</v>
          </cell>
          <cell r="B11938">
            <v>17</v>
          </cell>
        </row>
        <row r="11939">
          <cell r="A11939" t="str">
            <v>677726</v>
          </cell>
          <cell r="B11939">
            <v>11</v>
          </cell>
        </row>
        <row r="11940">
          <cell r="A11940" t="str">
            <v>678071</v>
          </cell>
          <cell r="B11940">
            <v>18</v>
          </cell>
        </row>
        <row r="11941">
          <cell r="A11941" t="str">
            <v>673707</v>
          </cell>
          <cell r="B11941">
            <v>21</v>
          </cell>
        </row>
        <row r="11942">
          <cell r="A11942" t="str">
            <v>673715</v>
          </cell>
          <cell r="B11942">
            <v>19</v>
          </cell>
        </row>
        <row r="11943">
          <cell r="A11943" t="str">
            <v>673716</v>
          </cell>
          <cell r="B11943">
            <v>17</v>
          </cell>
        </row>
        <row r="11944">
          <cell r="A11944" t="str">
            <v>673723</v>
          </cell>
          <cell r="B11944">
            <v>19</v>
          </cell>
        </row>
        <row r="11945">
          <cell r="A11945" t="str">
            <v>673792</v>
          </cell>
          <cell r="B11945">
            <v>20</v>
          </cell>
        </row>
        <row r="11946">
          <cell r="A11946" t="str">
            <v>673819</v>
          </cell>
          <cell r="B11946">
            <v>24</v>
          </cell>
        </row>
        <row r="11947">
          <cell r="A11947" t="str">
            <v>673827</v>
          </cell>
          <cell r="B11947">
            <v>19</v>
          </cell>
        </row>
        <row r="11948">
          <cell r="A11948" t="str">
            <v>673855</v>
          </cell>
          <cell r="B11948">
            <v>24</v>
          </cell>
        </row>
        <row r="11949">
          <cell r="A11949" t="str">
            <v>673876</v>
          </cell>
          <cell r="B11949">
            <v>25</v>
          </cell>
        </row>
        <row r="11950">
          <cell r="A11950" t="str">
            <v>673917</v>
          </cell>
          <cell r="B11950">
            <v>19</v>
          </cell>
        </row>
        <row r="11951">
          <cell r="A11951" t="str">
            <v>673919</v>
          </cell>
          <cell r="B11951">
            <v>19</v>
          </cell>
        </row>
        <row r="11952">
          <cell r="A11952" t="str">
            <v>673928</v>
          </cell>
          <cell r="B11952">
            <v>22</v>
          </cell>
        </row>
        <row r="11953">
          <cell r="A11953" t="str">
            <v>673964</v>
          </cell>
          <cell r="B11953">
            <v>19</v>
          </cell>
        </row>
        <row r="11954">
          <cell r="A11954" t="str">
            <v>673972</v>
          </cell>
          <cell r="B11954">
            <v>21</v>
          </cell>
        </row>
        <row r="11955">
          <cell r="A11955" t="str">
            <v>673975</v>
          </cell>
          <cell r="B11955">
            <v>0</v>
          </cell>
        </row>
        <row r="11956">
          <cell r="A11956" t="str">
            <v>673976</v>
          </cell>
          <cell r="B11956">
            <v>23</v>
          </cell>
        </row>
        <row r="11957">
          <cell r="A11957" t="str">
            <v>673980</v>
          </cell>
          <cell r="B11957">
            <v>25</v>
          </cell>
        </row>
        <row r="11958">
          <cell r="A11958" t="str">
            <v>673988</v>
          </cell>
          <cell r="B11958">
            <v>21</v>
          </cell>
        </row>
        <row r="11959">
          <cell r="A11959" t="str">
            <v>673999</v>
          </cell>
          <cell r="B11959">
            <v>25</v>
          </cell>
        </row>
        <row r="11960">
          <cell r="A11960" t="str">
            <v>674002</v>
          </cell>
          <cell r="B11960">
            <v>19</v>
          </cell>
        </row>
        <row r="11961">
          <cell r="A11961" t="str">
            <v>674010</v>
          </cell>
          <cell r="B11961">
            <v>25</v>
          </cell>
        </row>
        <row r="11962">
          <cell r="A11962" t="str">
            <v>674057</v>
          </cell>
          <cell r="B11962">
            <v>19</v>
          </cell>
        </row>
        <row r="11963">
          <cell r="A11963" t="str">
            <v>674085</v>
          </cell>
          <cell r="B11963">
            <v>25</v>
          </cell>
        </row>
        <row r="11964">
          <cell r="A11964" t="str">
            <v>674098</v>
          </cell>
          <cell r="B11964">
            <v>19</v>
          </cell>
        </row>
        <row r="11965">
          <cell r="A11965" t="str">
            <v>677768</v>
          </cell>
          <cell r="B11965">
            <v>21</v>
          </cell>
        </row>
        <row r="11966">
          <cell r="A11966" t="str">
            <v>677769</v>
          </cell>
          <cell r="B11966">
            <v>17</v>
          </cell>
        </row>
        <row r="11967">
          <cell r="A11967" t="str">
            <v>677771</v>
          </cell>
          <cell r="B11967">
            <v>23</v>
          </cell>
        </row>
        <row r="11968">
          <cell r="A11968" t="str">
            <v>677772</v>
          </cell>
          <cell r="B11968">
            <v>21</v>
          </cell>
        </row>
        <row r="11969">
          <cell r="A11969" t="str">
            <v>677773</v>
          </cell>
          <cell r="B11969">
            <v>19</v>
          </cell>
        </row>
        <row r="11970">
          <cell r="A11970" t="str">
            <v>677775</v>
          </cell>
          <cell r="B11970">
            <v>22</v>
          </cell>
        </row>
        <row r="11971">
          <cell r="A11971" t="str">
            <v>677776</v>
          </cell>
          <cell r="B11971">
            <v>22</v>
          </cell>
        </row>
        <row r="11972">
          <cell r="A11972" t="str">
            <v>677777</v>
          </cell>
          <cell r="B11972">
            <v>22</v>
          </cell>
        </row>
        <row r="11973">
          <cell r="A11973" t="str">
            <v>677779</v>
          </cell>
          <cell r="B11973">
            <v>25</v>
          </cell>
        </row>
        <row r="11974">
          <cell r="A11974" t="str">
            <v>677780</v>
          </cell>
          <cell r="B11974">
            <v>20</v>
          </cell>
        </row>
        <row r="11975">
          <cell r="A11975" t="str">
            <v>677781</v>
          </cell>
          <cell r="B11975">
            <v>21</v>
          </cell>
        </row>
        <row r="11976">
          <cell r="A11976" t="str">
            <v>677783</v>
          </cell>
          <cell r="B11976">
            <v>19</v>
          </cell>
        </row>
        <row r="11977">
          <cell r="A11977" t="str">
            <v>677784</v>
          </cell>
          <cell r="B11977">
            <v>21</v>
          </cell>
        </row>
        <row r="11978">
          <cell r="A11978" t="str">
            <v>677785</v>
          </cell>
          <cell r="B11978">
            <v>24</v>
          </cell>
        </row>
        <row r="11979">
          <cell r="A11979" t="str">
            <v>673724</v>
          </cell>
          <cell r="B11979">
            <v>12</v>
          </cell>
        </row>
        <row r="11980">
          <cell r="A11980" t="str">
            <v>673725</v>
          </cell>
          <cell r="B11980">
            <v>17</v>
          </cell>
        </row>
        <row r="11981">
          <cell r="A11981" t="str">
            <v>673737</v>
          </cell>
          <cell r="B11981">
            <v>17</v>
          </cell>
        </row>
        <row r="11982">
          <cell r="A11982" t="str">
            <v>673745</v>
          </cell>
          <cell r="B11982">
            <v>17</v>
          </cell>
        </row>
        <row r="11983">
          <cell r="A11983" t="str">
            <v>673752</v>
          </cell>
          <cell r="B11983">
            <v>11</v>
          </cell>
        </row>
        <row r="11984">
          <cell r="A11984" t="str">
            <v>673762</v>
          </cell>
          <cell r="B11984">
            <v>25</v>
          </cell>
        </row>
        <row r="11985">
          <cell r="A11985" t="str">
            <v>673763</v>
          </cell>
          <cell r="B11985">
            <v>7</v>
          </cell>
        </row>
        <row r="11986">
          <cell r="A11986" t="str">
            <v>673768</v>
          </cell>
          <cell r="B11986">
            <v>11</v>
          </cell>
        </row>
        <row r="11987">
          <cell r="A11987" t="str">
            <v>673770</v>
          </cell>
          <cell r="B11987">
            <v>24</v>
          </cell>
        </row>
        <row r="11988">
          <cell r="A11988" t="str">
            <v>673774</v>
          </cell>
          <cell r="B11988">
            <v>11</v>
          </cell>
        </row>
        <row r="11989">
          <cell r="A11989" t="str">
            <v>673789</v>
          </cell>
          <cell r="B11989">
            <v>22</v>
          </cell>
        </row>
        <row r="11990">
          <cell r="A11990" t="str">
            <v>673799</v>
          </cell>
          <cell r="B11990">
            <v>21</v>
          </cell>
        </row>
        <row r="11991">
          <cell r="A11991" t="str">
            <v>673802</v>
          </cell>
          <cell r="B11991">
            <v>17</v>
          </cell>
        </row>
        <row r="11992">
          <cell r="A11992" t="str">
            <v>673803</v>
          </cell>
          <cell r="B11992">
            <v>0</v>
          </cell>
        </row>
        <row r="11993">
          <cell r="A11993" t="str">
            <v>673806</v>
          </cell>
          <cell r="B11993">
            <v>11</v>
          </cell>
        </row>
        <row r="11994">
          <cell r="A11994" t="str">
            <v>673814</v>
          </cell>
          <cell r="B11994">
            <v>0</v>
          </cell>
        </row>
        <row r="11995">
          <cell r="A11995" t="str">
            <v>673840</v>
          </cell>
          <cell r="B11995">
            <v>25</v>
          </cell>
        </row>
        <row r="11996">
          <cell r="A11996" t="str">
            <v>673854</v>
          </cell>
          <cell r="B11996">
            <v>24</v>
          </cell>
        </row>
        <row r="11997">
          <cell r="A11997" t="str">
            <v>673861</v>
          </cell>
          <cell r="B11997">
            <v>12</v>
          </cell>
        </row>
        <row r="11998">
          <cell r="A11998" t="str">
            <v>673863</v>
          </cell>
          <cell r="B11998">
            <v>16</v>
          </cell>
        </row>
        <row r="11999">
          <cell r="A11999" t="str">
            <v>673872</v>
          </cell>
          <cell r="B11999">
            <v>13</v>
          </cell>
        </row>
        <row r="12000">
          <cell r="A12000" t="str">
            <v>673874</v>
          </cell>
          <cell r="B12000">
            <v>24</v>
          </cell>
        </row>
        <row r="12001">
          <cell r="A12001" t="str">
            <v>673883</v>
          </cell>
          <cell r="B12001">
            <v>17</v>
          </cell>
        </row>
        <row r="12002">
          <cell r="A12002" t="str">
            <v>673884</v>
          </cell>
          <cell r="B12002">
            <v>18</v>
          </cell>
        </row>
        <row r="12003">
          <cell r="A12003" t="str">
            <v>673889</v>
          </cell>
          <cell r="B12003">
            <v>11</v>
          </cell>
        </row>
        <row r="12004">
          <cell r="A12004" t="str">
            <v>673895</v>
          </cell>
          <cell r="B12004">
            <v>12</v>
          </cell>
        </row>
        <row r="12005">
          <cell r="A12005" t="str">
            <v>673899</v>
          </cell>
          <cell r="B12005">
            <v>22</v>
          </cell>
        </row>
        <row r="12006">
          <cell r="A12006" t="str">
            <v>673900</v>
          </cell>
          <cell r="B12006">
            <v>25</v>
          </cell>
        </row>
        <row r="12007">
          <cell r="A12007" t="str">
            <v>673905</v>
          </cell>
          <cell r="B12007">
            <v>24</v>
          </cell>
        </row>
        <row r="12008">
          <cell r="A12008" t="str">
            <v>673925</v>
          </cell>
          <cell r="B12008">
            <v>11</v>
          </cell>
        </row>
        <row r="12009">
          <cell r="A12009" t="str">
            <v>673931</v>
          </cell>
          <cell r="B12009">
            <v>12</v>
          </cell>
        </row>
        <row r="12010">
          <cell r="A12010" t="str">
            <v>673933</v>
          </cell>
          <cell r="B12010">
            <v>19</v>
          </cell>
        </row>
        <row r="12011">
          <cell r="A12011" t="str">
            <v>673934</v>
          </cell>
          <cell r="B12011">
            <v>12</v>
          </cell>
        </row>
        <row r="12012">
          <cell r="A12012" t="str">
            <v>673940</v>
          </cell>
          <cell r="B12012">
            <v>14</v>
          </cell>
        </row>
        <row r="12013">
          <cell r="A12013" t="str">
            <v>673946</v>
          </cell>
          <cell r="B12013">
            <v>15</v>
          </cell>
        </row>
        <row r="12014">
          <cell r="A12014" t="str">
            <v>673950</v>
          </cell>
          <cell r="B12014">
            <v>17</v>
          </cell>
        </row>
        <row r="12015">
          <cell r="A12015" t="str">
            <v>673956</v>
          </cell>
          <cell r="B12015">
            <v>12</v>
          </cell>
        </row>
        <row r="12016">
          <cell r="A12016" t="str">
            <v>673960</v>
          </cell>
          <cell r="B12016">
            <v>12</v>
          </cell>
        </row>
        <row r="12017">
          <cell r="A12017" t="str">
            <v>673966</v>
          </cell>
          <cell r="B12017">
            <v>18</v>
          </cell>
        </row>
        <row r="12018">
          <cell r="A12018" t="str">
            <v>673973</v>
          </cell>
          <cell r="B12018">
            <v>13</v>
          </cell>
        </row>
        <row r="12019">
          <cell r="A12019" t="str">
            <v>673986</v>
          </cell>
          <cell r="B12019">
            <v>10</v>
          </cell>
        </row>
        <row r="12020">
          <cell r="A12020" t="str">
            <v>673989</v>
          </cell>
          <cell r="B12020">
            <v>10</v>
          </cell>
        </row>
        <row r="12021">
          <cell r="A12021" t="str">
            <v>673998</v>
          </cell>
          <cell r="B12021">
            <v>12</v>
          </cell>
        </row>
        <row r="12022">
          <cell r="A12022" t="str">
            <v>674004</v>
          </cell>
          <cell r="B12022">
            <v>0</v>
          </cell>
        </row>
        <row r="12023">
          <cell r="A12023" t="str">
            <v>674005</v>
          </cell>
          <cell r="B12023">
            <v>25</v>
          </cell>
        </row>
        <row r="12024">
          <cell r="A12024" t="str">
            <v>674023</v>
          </cell>
          <cell r="B12024">
            <v>21</v>
          </cell>
        </row>
        <row r="12025">
          <cell r="A12025" t="str">
            <v>674034</v>
          </cell>
          <cell r="B12025">
            <v>22</v>
          </cell>
        </row>
        <row r="12026">
          <cell r="A12026" t="str">
            <v>674037</v>
          </cell>
          <cell r="B12026">
            <v>0</v>
          </cell>
        </row>
        <row r="12027">
          <cell r="A12027" t="str">
            <v>674050</v>
          </cell>
          <cell r="B12027">
            <v>14</v>
          </cell>
        </row>
        <row r="12028">
          <cell r="A12028" t="str">
            <v>674066</v>
          </cell>
          <cell r="B12028">
            <v>11</v>
          </cell>
        </row>
        <row r="12029">
          <cell r="A12029" t="str">
            <v>674068</v>
          </cell>
          <cell r="B12029">
            <v>0</v>
          </cell>
        </row>
        <row r="12030">
          <cell r="A12030" t="str">
            <v>674070</v>
          </cell>
          <cell r="B12030">
            <v>5</v>
          </cell>
        </row>
        <row r="12031">
          <cell r="A12031" t="str">
            <v>674074</v>
          </cell>
          <cell r="B12031">
            <v>2</v>
          </cell>
        </row>
        <row r="12032">
          <cell r="A12032" t="str">
            <v>674083</v>
          </cell>
          <cell r="B12032">
            <v>19</v>
          </cell>
        </row>
        <row r="12033">
          <cell r="A12033" t="str">
            <v>674087</v>
          </cell>
          <cell r="B12033">
            <v>22</v>
          </cell>
        </row>
        <row r="12034">
          <cell r="A12034" t="str">
            <v>674099</v>
          </cell>
          <cell r="B12034">
            <v>21</v>
          </cell>
        </row>
        <row r="12035">
          <cell r="A12035" t="str">
            <v>674100</v>
          </cell>
          <cell r="B12035">
            <v>18</v>
          </cell>
        </row>
        <row r="12036">
          <cell r="A12036" t="str">
            <v>674104</v>
          </cell>
          <cell r="B12036">
            <v>25</v>
          </cell>
        </row>
        <row r="12037">
          <cell r="A12037" t="str">
            <v>674105</v>
          </cell>
          <cell r="B12037">
            <v>18</v>
          </cell>
        </row>
        <row r="12038">
          <cell r="A12038" t="str">
            <v>674108</v>
          </cell>
          <cell r="B12038">
            <v>18</v>
          </cell>
        </row>
        <row r="12039">
          <cell r="A12039" t="str">
            <v>674117</v>
          </cell>
          <cell r="B12039">
            <v>19</v>
          </cell>
        </row>
        <row r="12040">
          <cell r="A12040" t="str">
            <v>674118</v>
          </cell>
          <cell r="B12040">
            <v>13</v>
          </cell>
        </row>
        <row r="12041">
          <cell r="A12041" t="str">
            <v>674122</v>
          </cell>
          <cell r="B12041">
            <v>11</v>
          </cell>
        </row>
        <row r="12042">
          <cell r="A12042" t="str">
            <v>674800</v>
          </cell>
          <cell r="B12042">
            <v>24</v>
          </cell>
        </row>
        <row r="12043">
          <cell r="A12043" t="str">
            <v>676048</v>
          </cell>
          <cell r="B12043">
            <v>22</v>
          </cell>
        </row>
        <row r="12044">
          <cell r="A12044" t="str">
            <v>677790</v>
          </cell>
          <cell r="B12044">
            <v>13</v>
          </cell>
        </row>
        <row r="12045">
          <cell r="A12045" t="str">
            <v>677791</v>
          </cell>
          <cell r="B12045">
            <v>17</v>
          </cell>
        </row>
        <row r="12046">
          <cell r="A12046" t="str">
            <v>677792</v>
          </cell>
          <cell r="B12046">
            <v>16</v>
          </cell>
        </row>
        <row r="12047">
          <cell r="A12047" t="str">
            <v>677793</v>
          </cell>
          <cell r="B12047">
            <v>14</v>
          </cell>
        </row>
        <row r="12048">
          <cell r="A12048" t="str">
            <v>677795</v>
          </cell>
          <cell r="B12048">
            <v>21</v>
          </cell>
        </row>
        <row r="12049">
          <cell r="A12049" t="str">
            <v>677797</v>
          </cell>
          <cell r="B12049">
            <v>13</v>
          </cell>
        </row>
        <row r="12050">
          <cell r="A12050" t="str">
            <v>677798</v>
          </cell>
          <cell r="B12050">
            <v>18</v>
          </cell>
        </row>
        <row r="12051">
          <cell r="A12051" t="str">
            <v>677802</v>
          </cell>
          <cell r="B12051">
            <v>13</v>
          </cell>
        </row>
        <row r="12052">
          <cell r="A12052" t="str">
            <v>677807</v>
          </cell>
          <cell r="B12052">
            <v>18</v>
          </cell>
        </row>
        <row r="12053">
          <cell r="A12053" t="str">
            <v>677808</v>
          </cell>
          <cell r="B12053">
            <v>0</v>
          </cell>
        </row>
        <row r="12054">
          <cell r="A12054" t="str">
            <v>677818</v>
          </cell>
          <cell r="B12054">
            <v>11</v>
          </cell>
        </row>
        <row r="12055">
          <cell r="A12055" t="str">
            <v>677819</v>
          </cell>
          <cell r="B12055">
            <v>13</v>
          </cell>
        </row>
        <row r="12056">
          <cell r="A12056" t="str">
            <v>677821</v>
          </cell>
          <cell r="B12056">
            <v>24</v>
          </cell>
        </row>
        <row r="12057">
          <cell r="A12057" t="str">
            <v>677829</v>
          </cell>
          <cell r="B12057">
            <v>9</v>
          </cell>
        </row>
        <row r="12058">
          <cell r="A12058" t="str">
            <v>677832</v>
          </cell>
          <cell r="B12058">
            <v>22</v>
          </cell>
        </row>
        <row r="12059">
          <cell r="A12059" t="str">
            <v>677841</v>
          </cell>
          <cell r="B12059">
            <v>11</v>
          </cell>
        </row>
        <row r="12060">
          <cell r="A12060" t="str">
            <v>677849</v>
          </cell>
          <cell r="B12060">
            <v>6</v>
          </cell>
        </row>
        <row r="12061">
          <cell r="A12061" t="str">
            <v>677850</v>
          </cell>
          <cell r="B12061">
            <v>12</v>
          </cell>
        </row>
        <row r="12062">
          <cell r="A12062" t="str">
            <v>677856</v>
          </cell>
          <cell r="B12062">
            <v>0</v>
          </cell>
        </row>
        <row r="12063">
          <cell r="A12063" t="str">
            <v>677861</v>
          </cell>
          <cell r="B12063">
            <v>12</v>
          </cell>
        </row>
        <row r="12064">
          <cell r="A12064" t="str">
            <v>677863</v>
          </cell>
          <cell r="B12064">
            <v>8</v>
          </cell>
        </row>
        <row r="12065">
          <cell r="A12065" t="str">
            <v>677866</v>
          </cell>
          <cell r="B12065">
            <v>11</v>
          </cell>
        </row>
        <row r="12066">
          <cell r="A12066" t="str">
            <v>677868</v>
          </cell>
          <cell r="B12066">
            <v>15</v>
          </cell>
        </row>
        <row r="12067">
          <cell r="A12067" t="str">
            <v>677869</v>
          </cell>
          <cell r="B12067">
            <v>14</v>
          </cell>
        </row>
        <row r="12068">
          <cell r="A12068" t="str">
            <v>677874</v>
          </cell>
          <cell r="B12068">
            <v>14</v>
          </cell>
        </row>
        <row r="12069">
          <cell r="A12069" t="str">
            <v>677875</v>
          </cell>
          <cell r="B12069">
            <v>14</v>
          </cell>
        </row>
        <row r="12070">
          <cell r="A12070" t="str">
            <v>677878</v>
          </cell>
          <cell r="B12070">
            <v>18</v>
          </cell>
        </row>
        <row r="12071">
          <cell r="A12071" t="str">
            <v>677891</v>
          </cell>
          <cell r="B12071">
            <v>15</v>
          </cell>
        </row>
        <row r="12072">
          <cell r="A12072" t="str">
            <v>677894</v>
          </cell>
          <cell r="B12072">
            <v>22</v>
          </cell>
        </row>
        <row r="12073">
          <cell r="A12073" t="str">
            <v>677896</v>
          </cell>
          <cell r="B12073">
            <v>11</v>
          </cell>
        </row>
        <row r="12074">
          <cell r="A12074" t="str">
            <v>677901</v>
          </cell>
          <cell r="B12074">
            <v>14</v>
          </cell>
        </row>
        <row r="12075">
          <cell r="A12075" t="str">
            <v>677911</v>
          </cell>
          <cell r="B12075">
            <v>11</v>
          </cell>
        </row>
        <row r="12076">
          <cell r="A12076" t="str">
            <v>678090</v>
          </cell>
          <cell r="B12076">
            <v>7</v>
          </cell>
        </row>
        <row r="12077">
          <cell r="A12077" t="str">
            <v>678091</v>
          </cell>
          <cell r="B12077">
            <v>15</v>
          </cell>
        </row>
        <row r="12078">
          <cell r="A12078" t="str">
            <v>673734</v>
          </cell>
          <cell r="B12078">
            <v>15</v>
          </cell>
        </row>
        <row r="12079">
          <cell r="A12079" t="str">
            <v>673780</v>
          </cell>
          <cell r="B12079">
            <v>0</v>
          </cell>
        </row>
        <row r="12080">
          <cell r="A12080" t="str">
            <v>673784</v>
          </cell>
          <cell r="B12080">
            <v>10</v>
          </cell>
        </row>
        <row r="12081">
          <cell r="A12081" t="str">
            <v>673786</v>
          </cell>
          <cell r="B12081">
            <v>20</v>
          </cell>
        </row>
        <row r="12082">
          <cell r="A12082" t="str">
            <v>673790</v>
          </cell>
          <cell r="B12082">
            <v>25</v>
          </cell>
        </row>
        <row r="12083">
          <cell r="A12083" t="str">
            <v>673794</v>
          </cell>
          <cell r="B12083">
            <v>25</v>
          </cell>
        </row>
        <row r="12084">
          <cell r="A12084" t="str">
            <v>673821</v>
          </cell>
          <cell r="B12084">
            <v>25</v>
          </cell>
        </row>
        <row r="12085">
          <cell r="A12085" t="str">
            <v>673847</v>
          </cell>
          <cell r="B12085">
            <v>22</v>
          </cell>
        </row>
        <row r="12086">
          <cell r="A12086" t="str">
            <v>673851</v>
          </cell>
          <cell r="B12086">
            <v>25</v>
          </cell>
        </row>
        <row r="12087">
          <cell r="A12087" t="str">
            <v>673869</v>
          </cell>
          <cell r="B12087">
            <v>10</v>
          </cell>
        </row>
        <row r="12088">
          <cell r="A12088" t="str">
            <v>673882</v>
          </cell>
          <cell r="B12088">
            <v>9</v>
          </cell>
        </row>
        <row r="12089">
          <cell r="A12089" t="str">
            <v>673903</v>
          </cell>
          <cell r="B12089">
            <v>12</v>
          </cell>
        </row>
        <row r="12090">
          <cell r="A12090" t="str">
            <v>673949</v>
          </cell>
          <cell r="B12090">
            <v>24</v>
          </cell>
        </row>
        <row r="12091">
          <cell r="A12091" t="str">
            <v>673962</v>
          </cell>
          <cell r="B12091">
            <v>16</v>
          </cell>
        </row>
        <row r="12092">
          <cell r="A12092" t="str">
            <v>673977</v>
          </cell>
          <cell r="B12092">
            <v>22</v>
          </cell>
        </row>
        <row r="12093">
          <cell r="A12093" t="str">
            <v>673982</v>
          </cell>
          <cell r="B12093">
            <v>22</v>
          </cell>
        </row>
        <row r="12094">
          <cell r="A12094" t="str">
            <v>674000</v>
          </cell>
          <cell r="B12094">
            <v>22</v>
          </cell>
        </row>
        <row r="12095">
          <cell r="A12095" t="str">
            <v>674008</v>
          </cell>
          <cell r="B12095">
            <v>25</v>
          </cell>
        </row>
        <row r="12096">
          <cell r="A12096" t="str">
            <v>674042</v>
          </cell>
          <cell r="B12096">
            <v>13</v>
          </cell>
        </row>
        <row r="12097">
          <cell r="A12097" t="str">
            <v>674047</v>
          </cell>
          <cell r="B12097">
            <v>24</v>
          </cell>
        </row>
        <row r="12098">
          <cell r="A12098" t="str">
            <v>674055</v>
          </cell>
          <cell r="B12098">
            <v>10</v>
          </cell>
        </row>
        <row r="12099">
          <cell r="A12099" t="str">
            <v>674064</v>
          </cell>
          <cell r="B12099">
            <v>10</v>
          </cell>
        </row>
        <row r="12100">
          <cell r="A12100" t="str">
            <v>674071</v>
          </cell>
          <cell r="B12100">
            <v>24</v>
          </cell>
        </row>
        <row r="12101">
          <cell r="A12101" t="str">
            <v>674124</v>
          </cell>
          <cell r="B12101">
            <v>14</v>
          </cell>
        </row>
        <row r="12102">
          <cell r="A12102" t="str">
            <v>677788</v>
          </cell>
          <cell r="B12102">
            <v>12</v>
          </cell>
        </row>
        <row r="12103">
          <cell r="A12103" t="str">
            <v>677794</v>
          </cell>
          <cell r="B12103">
            <v>16</v>
          </cell>
        </row>
        <row r="12104">
          <cell r="A12104" t="str">
            <v>677796</v>
          </cell>
          <cell r="B12104">
            <v>15</v>
          </cell>
        </row>
        <row r="12105">
          <cell r="A12105" t="str">
            <v>677799</v>
          </cell>
          <cell r="B12105">
            <v>10</v>
          </cell>
        </row>
        <row r="12106">
          <cell r="A12106" t="str">
            <v>677800</v>
          </cell>
          <cell r="B12106">
            <v>15</v>
          </cell>
        </row>
        <row r="12107">
          <cell r="A12107" t="str">
            <v>677804</v>
          </cell>
          <cell r="B12107">
            <v>21</v>
          </cell>
        </row>
        <row r="12108">
          <cell r="A12108" t="str">
            <v>677806</v>
          </cell>
          <cell r="B12108">
            <v>12</v>
          </cell>
        </row>
        <row r="12109">
          <cell r="A12109" t="str">
            <v>677809</v>
          </cell>
          <cell r="B12109">
            <v>7</v>
          </cell>
        </row>
        <row r="12110">
          <cell r="A12110" t="str">
            <v>677812</v>
          </cell>
          <cell r="B12110">
            <v>10</v>
          </cell>
        </row>
        <row r="12111">
          <cell r="A12111" t="str">
            <v>677813</v>
          </cell>
          <cell r="B12111">
            <v>9</v>
          </cell>
        </row>
        <row r="12112">
          <cell r="A12112" t="str">
            <v>677817</v>
          </cell>
          <cell r="B12112">
            <v>0</v>
          </cell>
        </row>
        <row r="12113">
          <cell r="A12113" t="str">
            <v>677820</v>
          </cell>
          <cell r="B12113">
            <v>22</v>
          </cell>
        </row>
        <row r="12114">
          <cell r="A12114" t="str">
            <v>677822</v>
          </cell>
          <cell r="B12114">
            <v>25</v>
          </cell>
        </row>
        <row r="12115">
          <cell r="A12115" t="str">
            <v>677824</v>
          </cell>
          <cell r="B12115">
            <v>7</v>
          </cell>
        </row>
        <row r="12116">
          <cell r="A12116" t="str">
            <v>677825</v>
          </cell>
          <cell r="B12116">
            <v>20</v>
          </cell>
        </row>
        <row r="12117">
          <cell r="A12117" t="str">
            <v>677826</v>
          </cell>
          <cell r="B12117">
            <v>10</v>
          </cell>
        </row>
        <row r="12118">
          <cell r="A12118" t="str">
            <v>677830</v>
          </cell>
          <cell r="B12118">
            <v>0</v>
          </cell>
        </row>
        <row r="12119">
          <cell r="A12119" t="str">
            <v>677831</v>
          </cell>
          <cell r="B12119">
            <v>0</v>
          </cell>
        </row>
        <row r="12120">
          <cell r="A12120" t="str">
            <v>677833</v>
          </cell>
          <cell r="B12120">
            <v>16</v>
          </cell>
        </row>
        <row r="12121">
          <cell r="A12121" t="str">
            <v>677834</v>
          </cell>
          <cell r="B12121">
            <v>8</v>
          </cell>
        </row>
        <row r="12122">
          <cell r="A12122" t="str">
            <v>677835</v>
          </cell>
          <cell r="B12122">
            <v>13</v>
          </cell>
        </row>
        <row r="12123">
          <cell r="A12123" t="str">
            <v>677836</v>
          </cell>
          <cell r="B12123">
            <v>13</v>
          </cell>
        </row>
        <row r="12124">
          <cell r="A12124" t="str">
            <v>677837</v>
          </cell>
          <cell r="B12124">
            <v>10</v>
          </cell>
        </row>
        <row r="12125">
          <cell r="A12125" t="str">
            <v>677838</v>
          </cell>
          <cell r="B12125">
            <v>15</v>
          </cell>
        </row>
        <row r="12126">
          <cell r="A12126" t="str">
            <v>677839</v>
          </cell>
          <cell r="B12126">
            <v>13</v>
          </cell>
        </row>
        <row r="12127">
          <cell r="A12127" t="str">
            <v>677840</v>
          </cell>
          <cell r="B12127">
            <v>19</v>
          </cell>
        </row>
        <row r="12128">
          <cell r="A12128" t="str">
            <v>677843</v>
          </cell>
          <cell r="B12128">
            <v>14</v>
          </cell>
        </row>
        <row r="12129">
          <cell r="A12129" t="str">
            <v>677846</v>
          </cell>
          <cell r="B12129">
            <v>13</v>
          </cell>
        </row>
        <row r="12130">
          <cell r="A12130" t="str">
            <v>677848</v>
          </cell>
          <cell r="B12130">
            <v>15</v>
          </cell>
        </row>
        <row r="12131">
          <cell r="A12131" t="str">
            <v>677851</v>
          </cell>
          <cell r="B12131">
            <v>15</v>
          </cell>
        </row>
        <row r="12132">
          <cell r="A12132" t="str">
            <v>677852</v>
          </cell>
          <cell r="B12132">
            <v>6</v>
          </cell>
        </row>
        <row r="12133">
          <cell r="A12133" t="str">
            <v>677854</v>
          </cell>
          <cell r="B12133">
            <v>12</v>
          </cell>
        </row>
        <row r="12134">
          <cell r="A12134" t="str">
            <v>677855</v>
          </cell>
          <cell r="B12134">
            <v>12</v>
          </cell>
        </row>
        <row r="12135">
          <cell r="A12135" t="str">
            <v>677857</v>
          </cell>
          <cell r="B12135">
            <v>12</v>
          </cell>
        </row>
        <row r="12136">
          <cell r="A12136" t="str">
            <v>677858</v>
          </cell>
          <cell r="B12136">
            <v>15</v>
          </cell>
        </row>
        <row r="12137">
          <cell r="A12137" t="str">
            <v>677859</v>
          </cell>
          <cell r="B12137">
            <v>15</v>
          </cell>
        </row>
        <row r="12138">
          <cell r="A12138" t="str">
            <v>677860</v>
          </cell>
          <cell r="B12138">
            <v>15</v>
          </cell>
        </row>
        <row r="12139">
          <cell r="A12139" t="str">
            <v>677862</v>
          </cell>
          <cell r="B12139">
            <v>12</v>
          </cell>
        </row>
        <row r="12140">
          <cell r="A12140" t="str">
            <v>677864</v>
          </cell>
          <cell r="B12140">
            <v>13</v>
          </cell>
        </row>
        <row r="12141">
          <cell r="A12141" t="str">
            <v>677867</v>
          </cell>
          <cell r="B12141">
            <v>10</v>
          </cell>
        </row>
        <row r="12142">
          <cell r="A12142" t="str">
            <v>677870</v>
          </cell>
          <cell r="B12142">
            <v>25</v>
          </cell>
        </row>
        <row r="12143">
          <cell r="A12143" t="str">
            <v>677871</v>
          </cell>
          <cell r="B12143">
            <v>16</v>
          </cell>
        </row>
        <row r="12144">
          <cell r="A12144" t="str">
            <v>677872</v>
          </cell>
          <cell r="B12144">
            <v>10</v>
          </cell>
        </row>
        <row r="12145">
          <cell r="A12145" t="str">
            <v>677873</v>
          </cell>
          <cell r="B12145">
            <v>25</v>
          </cell>
        </row>
        <row r="12146">
          <cell r="A12146" t="str">
            <v>677876</v>
          </cell>
          <cell r="B12146">
            <v>15</v>
          </cell>
        </row>
        <row r="12147">
          <cell r="A12147" t="str">
            <v>677879</v>
          </cell>
          <cell r="B12147">
            <v>16</v>
          </cell>
        </row>
        <row r="12148">
          <cell r="A12148" t="str">
            <v>677880</v>
          </cell>
          <cell r="B12148">
            <v>10</v>
          </cell>
        </row>
        <row r="12149">
          <cell r="A12149" t="str">
            <v>677881</v>
          </cell>
          <cell r="B12149">
            <v>18</v>
          </cell>
        </row>
        <row r="12150">
          <cell r="A12150" t="str">
            <v>677882</v>
          </cell>
          <cell r="B12150">
            <v>12</v>
          </cell>
        </row>
        <row r="12151">
          <cell r="A12151" t="str">
            <v>677883</v>
          </cell>
          <cell r="B12151">
            <v>14</v>
          </cell>
        </row>
        <row r="12152">
          <cell r="A12152" t="str">
            <v>677884</v>
          </cell>
          <cell r="B12152">
            <v>16</v>
          </cell>
        </row>
        <row r="12153">
          <cell r="A12153" t="str">
            <v>677885</v>
          </cell>
          <cell r="B12153">
            <v>14</v>
          </cell>
        </row>
        <row r="12154">
          <cell r="A12154" t="str">
            <v>677886</v>
          </cell>
          <cell r="B12154">
            <v>16</v>
          </cell>
        </row>
        <row r="12155">
          <cell r="A12155" t="str">
            <v>677887</v>
          </cell>
          <cell r="B12155">
            <v>14</v>
          </cell>
        </row>
        <row r="12156">
          <cell r="A12156" t="str">
            <v>677888</v>
          </cell>
          <cell r="B12156">
            <v>19</v>
          </cell>
        </row>
        <row r="12157">
          <cell r="A12157" t="str">
            <v>677890</v>
          </cell>
          <cell r="B12157">
            <v>12</v>
          </cell>
        </row>
        <row r="12158">
          <cell r="A12158" t="str">
            <v>677892</v>
          </cell>
          <cell r="B12158">
            <v>19</v>
          </cell>
        </row>
        <row r="12159">
          <cell r="A12159" t="str">
            <v>677893</v>
          </cell>
          <cell r="B12159">
            <v>25</v>
          </cell>
        </row>
        <row r="12160">
          <cell r="A12160" t="str">
            <v>677897</v>
          </cell>
          <cell r="B12160">
            <v>15</v>
          </cell>
        </row>
        <row r="12161">
          <cell r="A12161" t="str">
            <v>677898</v>
          </cell>
          <cell r="B12161">
            <v>12</v>
          </cell>
        </row>
        <row r="12162">
          <cell r="A12162" t="str">
            <v>677899</v>
          </cell>
          <cell r="B12162">
            <v>10</v>
          </cell>
        </row>
        <row r="12163">
          <cell r="A12163" t="str">
            <v>677900</v>
          </cell>
          <cell r="B12163">
            <v>0</v>
          </cell>
        </row>
        <row r="12164">
          <cell r="A12164" t="str">
            <v>677902</v>
          </cell>
          <cell r="B12164">
            <v>14</v>
          </cell>
        </row>
        <row r="12165">
          <cell r="A12165" t="str">
            <v>677903</v>
          </cell>
          <cell r="B12165">
            <v>20</v>
          </cell>
        </row>
        <row r="12166">
          <cell r="A12166" t="str">
            <v>677904</v>
          </cell>
          <cell r="B12166">
            <v>9</v>
          </cell>
        </row>
        <row r="12167">
          <cell r="A12167" t="str">
            <v>677905</v>
          </cell>
          <cell r="B12167">
            <v>0</v>
          </cell>
        </row>
        <row r="12168">
          <cell r="A12168" t="str">
            <v>677906</v>
          </cell>
          <cell r="B12168">
            <v>10</v>
          </cell>
        </row>
        <row r="12169">
          <cell r="A12169" t="str">
            <v>677908</v>
          </cell>
          <cell r="B12169">
            <v>15</v>
          </cell>
        </row>
        <row r="12170">
          <cell r="A12170" t="str">
            <v>677909</v>
          </cell>
          <cell r="B12170">
            <v>18</v>
          </cell>
        </row>
        <row r="12171">
          <cell r="A12171" t="str">
            <v>670649</v>
          </cell>
          <cell r="B12171">
            <v>23</v>
          </cell>
        </row>
        <row r="12172">
          <cell r="A12172" t="str">
            <v>673709</v>
          </cell>
          <cell r="B12172">
            <v>21</v>
          </cell>
        </row>
        <row r="12173">
          <cell r="A12173" t="str">
            <v>673804</v>
          </cell>
          <cell r="B12173">
            <v>19</v>
          </cell>
        </row>
        <row r="12174">
          <cell r="A12174" t="str">
            <v>673830</v>
          </cell>
          <cell r="B12174">
            <v>22</v>
          </cell>
        </row>
        <row r="12175">
          <cell r="A12175" t="str">
            <v>673865</v>
          </cell>
          <cell r="B12175">
            <v>21</v>
          </cell>
        </row>
        <row r="12176">
          <cell r="A12176" t="str">
            <v>673957</v>
          </cell>
          <cell r="B12176">
            <v>19</v>
          </cell>
        </row>
        <row r="12177">
          <cell r="A12177" t="str">
            <v>674045</v>
          </cell>
          <cell r="B12177">
            <v>19</v>
          </cell>
        </row>
        <row r="12178">
          <cell r="A12178" t="str">
            <v>674048</v>
          </cell>
          <cell r="B12178">
            <v>22</v>
          </cell>
        </row>
        <row r="12179">
          <cell r="A12179" t="str">
            <v>676352</v>
          </cell>
          <cell r="B12179">
            <v>17</v>
          </cell>
        </row>
        <row r="12180">
          <cell r="A12180" t="str">
            <v>676888</v>
          </cell>
          <cell r="B12180">
            <v>21</v>
          </cell>
        </row>
        <row r="12181">
          <cell r="A12181" t="str">
            <v>677845</v>
          </cell>
          <cell r="B12181">
            <v>21</v>
          </cell>
        </row>
        <row r="12182">
          <cell r="A12182" t="str">
            <v>677895</v>
          </cell>
          <cell r="B12182">
            <v>19</v>
          </cell>
        </row>
        <row r="12183">
          <cell r="A12183" t="str">
            <v>6790004</v>
          </cell>
          <cell r="B12183">
            <v>0</v>
          </cell>
        </row>
        <row r="12184">
          <cell r="A12184" t="str">
            <v>671288</v>
          </cell>
          <cell r="B12184">
            <v>8</v>
          </cell>
        </row>
        <row r="12185">
          <cell r="A12185" t="str">
            <v>676231</v>
          </cell>
          <cell r="B12185">
            <v>6</v>
          </cell>
        </row>
        <row r="12186">
          <cell r="A12186" t="str">
            <v>676233</v>
          </cell>
          <cell r="B12186">
            <v>14</v>
          </cell>
        </row>
        <row r="12187">
          <cell r="A12187" t="str">
            <v>676240</v>
          </cell>
          <cell r="B12187">
            <v>15</v>
          </cell>
        </row>
        <row r="12188">
          <cell r="A12188" t="str">
            <v>676254</v>
          </cell>
          <cell r="B12188">
            <v>16</v>
          </cell>
        </row>
        <row r="12189">
          <cell r="A12189" t="str">
            <v>676261</v>
          </cell>
          <cell r="B12189">
            <v>19</v>
          </cell>
        </row>
        <row r="12190">
          <cell r="A12190" t="str">
            <v>676263</v>
          </cell>
          <cell r="B12190">
            <v>5</v>
          </cell>
        </row>
        <row r="12191">
          <cell r="A12191" t="str">
            <v>676269</v>
          </cell>
          <cell r="B12191">
            <v>21</v>
          </cell>
        </row>
        <row r="12192">
          <cell r="A12192" t="str">
            <v>676278</v>
          </cell>
          <cell r="B12192">
            <v>20</v>
          </cell>
        </row>
        <row r="12193">
          <cell r="A12193" t="str">
            <v>676301</v>
          </cell>
          <cell r="B12193">
            <v>21</v>
          </cell>
        </row>
        <row r="12194">
          <cell r="A12194" t="str">
            <v>676317</v>
          </cell>
          <cell r="B12194">
            <v>24</v>
          </cell>
        </row>
        <row r="12195">
          <cell r="A12195" t="str">
            <v>676324</v>
          </cell>
          <cell r="B12195">
            <v>13</v>
          </cell>
        </row>
        <row r="12196">
          <cell r="A12196" t="str">
            <v>676342</v>
          </cell>
          <cell r="B12196">
            <v>15</v>
          </cell>
        </row>
        <row r="12197">
          <cell r="A12197" t="str">
            <v>676349</v>
          </cell>
          <cell r="B12197">
            <v>9</v>
          </cell>
        </row>
        <row r="12198">
          <cell r="A12198" t="str">
            <v>676371</v>
          </cell>
          <cell r="B12198">
            <v>0</v>
          </cell>
        </row>
        <row r="12199">
          <cell r="A12199" t="str">
            <v>676375</v>
          </cell>
          <cell r="B12199">
            <v>17</v>
          </cell>
        </row>
        <row r="12200">
          <cell r="A12200" t="str">
            <v>676394</v>
          </cell>
          <cell r="B12200">
            <v>5</v>
          </cell>
        </row>
        <row r="12201">
          <cell r="A12201" t="str">
            <v>676406</v>
          </cell>
          <cell r="B12201">
            <v>15</v>
          </cell>
        </row>
        <row r="12202">
          <cell r="A12202" t="str">
            <v>676417</v>
          </cell>
          <cell r="B12202">
            <v>6</v>
          </cell>
        </row>
        <row r="12203">
          <cell r="A12203" t="str">
            <v>676424</v>
          </cell>
          <cell r="B12203">
            <v>15</v>
          </cell>
        </row>
        <row r="12204">
          <cell r="A12204" t="str">
            <v>676431</v>
          </cell>
          <cell r="B12204">
            <v>17</v>
          </cell>
        </row>
        <row r="12205">
          <cell r="A12205" t="str">
            <v>676441</v>
          </cell>
          <cell r="B12205">
            <v>3</v>
          </cell>
        </row>
        <row r="12206">
          <cell r="A12206" t="str">
            <v>676445</v>
          </cell>
          <cell r="B12206">
            <v>10</v>
          </cell>
        </row>
        <row r="12207">
          <cell r="A12207" t="str">
            <v>676450</v>
          </cell>
          <cell r="B12207">
            <v>23</v>
          </cell>
        </row>
        <row r="12208">
          <cell r="A12208" t="str">
            <v>676454</v>
          </cell>
          <cell r="B12208">
            <v>24</v>
          </cell>
        </row>
        <row r="12209">
          <cell r="A12209" t="str">
            <v>676484</v>
          </cell>
          <cell r="B12209">
            <v>20</v>
          </cell>
        </row>
        <row r="12210">
          <cell r="A12210" t="str">
            <v>676485</v>
          </cell>
          <cell r="B12210">
            <v>11</v>
          </cell>
        </row>
        <row r="12211">
          <cell r="A12211" t="str">
            <v>676488</v>
          </cell>
          <cell r="B12211">
            <v>25</v>
          </cell>
        </row>
        <row r="12212">
          <cell r="A12212" t="str">
            <v>676490</v>
          </cell>
          <cell r="B12212">
            <v>13</v>
          </cell>
        </row>
        <row r="12213">
          <cell r="A12213" t="str">
            <v>676500</v>
          </cell>
          <cell r="B12213">
            <v>15</v>
          </cell>
        </row>
        <row r="12214">
          <cell r="A12214" t="str">
            <v>676501</v>
          </cell>
          <cell r="B12214">
            <v>16</v>
          </cell>
        </row>
        <row r="12215">
          <cell r="A12215" t="str">
            <v>676508</v>
          </cell>
          <cell r="B12215">
            <v>18</v>
          </cell>
        </row>
        <row r="12216">
          <cell r="A12216" t="str">
            <v>676511</v>
          </cell>
          <cell r="B12216">
            <v>24</v>
          </cell>
        </row>
        <row r="12217">
          <cell r="A12217" t="str">
            <v>676513</v>
          </cell>
          <cell r="B12217">
            <v>5</v>
          </cell>
        </row>
        <row r="12218">
          <cell r="A12218" t="str">
            <v>676517</v>
          </cell>
          <cell r="B12218">
            <v>13</v>
          </cell>
        </row>
        <row r="12219">
          <cell r="A12219" t="str">
            <v>676525</v>
          </cell>
          <cell r="B12219">
            <v>16</v>
          </cell>
        </row>
        <row r="12220">
          <cell r="A12220" t="str">
            <v>676529</v>
          </cell>
          <cell r="B12220">
            <v>12</v>
          </cell>
        </row>
        <row r="12221">
          <cell r="A12221" t="str">
            <v>676546</v>
          </cell>
          <cell r="B12221">
            <v>12</v>
          </cell>
        </row>
        <row r="12222">
          <cell r="A12222" t="str">
            <v>676548</v>
          </cell>
          <cell r="B12222">
            <v>19</v>
          </cell>
        </row>
        <row r="12223">
          <cell r="A12223" t="str">
            <v>676551</v>
          </cell>
          <cell r="B12223">
            <v>15</v>
          </cell>
        </row>
        <row r="12224">
          <cell r="A12224" t="str">
            <v>676558</v>
          </cell>
          <cell r="B12224">
            <v>18</v>
          </cell>
        </row>
        <row r="12225">
          <cell r="A12225" t="str">
            <v>676563</v>
          </cell>
          <cell r="B12225">
            <v>12</v>
          </cell>
        </row>
        <row r="12226">
          <cell r="A12226" t="str">
            <v>676575</v>
          </cell>
          <cell r="B12226">
            <v>15</v>
          </cell>
        </row>
        <row r="12227">
          <cell r="A12227" t="str">
            <v>676581</v>
          </cell>
          <cell r="B12227">
            <v>12</v>
          </cell>
        </row>
        <row r="12228">
          <cell r="A12228" t="str">
            <v>676584</v>
          </cell>
          <cell r="B12228">
            <v>14</v>
          </cell>
        </row>
        <row r="12229">
          <cell r="A12229" t="str">
            <v>676587</v>
          </cell>
          <cell r="B12229">
            <v>25</v>
          </cell>
        </row>
        <row r="12230">
          <cell r="A12230" t="str">
            <v>676594</v>
          </cell>
          <cell r="B12230">
            <v>23</v>
          </cell>
        </row>
        <row r="12231">
          <cell r="A12231" t="str">
            <v>676609</v>
          </cell>
          <cell r="B12231">
            <v>5</v>
          </cell>
        </row>
        <row r="12232">
          <cell r="A12232" t="str">
            <v>676636</v>
          </cell>
          <cell r="B12232">
            <v>15</v>
          </cell>
        </row>
        <row r="12233">
          <cell r="A12233" t="str">
            <v>676639</v>
          </cell>
          <cell r="B12233">
            <v>14</v>
          </cell>
        </row>
        <row r="12234">
          <cell r="A12234" t="str">
            <v>676642</v>
          </cell>
          <cell r="B12234">
            <v>24</v>
          </cell>
        </row>
        <row r="12235">
          <cell r="A12235" t="str">
            <v>676644</v>
          </cell>
          <cell r="B12235">
            <v>20</v>
          </cell>
        </row>
        <row r="12236">
          <cell r="A12236" t="str">
            <v>676646</v>
          </cell>
          <cell r="B12236">
            <v>14</v>
          </cell>
        </row>
        <row r="12237">
          <cell r="A12237" t="str">
            <v>676659</v>
          </cell>
          <cell r="B12237">
            <v>15</v>
          </cell>
        </row>
        <row r="12238">
          <cell r="A12238" t="str">
            <v>676661</v>
          </cell>
          <cell r="B12238">
            <v>13</v>
          </cell>
        </row>
        <row r="12239">
          <cell r="A12239" t="str">
            <v>676669</v>
          </cell>
          <cell r="B12239">
            <v>12</v>
          </cell>
        </row>
        <row r="12240">
          <cell r="A12240" t="str">
            <v>676678</v>
          </cell>
          <cell r="B12240">
            <v>10</v>
          </cell>
        </row>
        <row r="12241">
          <cell r="A12241" t="str">
            <v>676689</v>
          </cell>
          <cell r="B12241">
            <v>16</v>
          </cell>
        </row>
        <row r="12242">
          <cell r="A12242" t="str">
            <v>676712</v>
          </cell>
          <cell r="B12242">
            <v>16</v>
          </cell>
        </row>
        <row r="12243">
          <cell r="A12243" t="str">
            <v>676728</v>
          </cell>
          <cell r="B12243">
            <v>14</v>
          </cell>
        </row>
        <row r="12244">
          <cell r="A12244" t="str">
            <v>676743</v>
          </cell>
          <cell r="B12244">
            <v>22</v>
          </cell>
        </row>
        <row r="12245">
          <cell r="A12245" t="str">
            <v>676744</v>
          </cell>
          <cell r="B12245">
            <v>25</v>
          </cell>
        </row>
        <row r="12246">
          <cell r="A12246" t="str">
            <v>676749</v>
          </cell>
          <cell r="B12246">
            <v>19</v>
          </cell>
        </row>
        <row r="12247">
          <cell r="A12247" t="str">
            <v>676767</v>
          </cell>
          <cell r="B12247">
            <v>14</v>
          </cell>
        </row>
        <row r="12248">
          <cell r="A12248" t="str">
            <v>676770</v>
          </cell>
          <cell r="B12248">
            <v>10</v>
          </cell>
        </row>
        <row r="12249">
          <cell r="A12249" t="str">
            <v>676785</v>
          </cell>
          <cell r="B12249">
            <v>25</v>
          </cell>
        </row>
        <row r="12250">
          <cell r="A12250" t="str">
            <v>676786</v>
          </cell>
          <cell r="B12250">
            <v>25</v>
          </cell>
        </row>
        <row r="12251">
          <cell r="A12251" t="str">
            <v>676796</v>
          </cell>
          <cell r="B12251">
            <v>12</v>
          </cell>
        </row>
        <row r="12252">
          <cell r="A12252" t="str">
            <v>676799</v>
          </cell>
          <cell r="B12252">
            <v>12</v>
          </cell>
        </row>
        <row r="12253">
          <cell r="A12253" t="str">
            <v>676801</v>
          </cell>
          <cell r="B12253">
            <v>9</v>
          </cell>
        </row>
        <row r="12254">
          <cell r="A12254" t="str">
            <v>676835</v>
          </cell>
          <cell r="B12254">
            <v>14</v>
          </cell>
        </row>
        <row r="12255">
          <cell r="A12255" t="str">
            <v>676836</v>
          </cell>
          <cell r="B12255">
            <v>11</v>
          </cell>
        </row>
        <row r="12256">
          <cell r="A12256" t="str">
            <v>676837</v>
          </cell>
          <cell r="B12256">
            <v>15</v>
          </cell>
        </row>
        <row r="12257">
          <cell r="A12257" t="str">
            <v>676838</v>
          </cell>
          <cell r="B12257">
            <v>12</v>
          </cell>
        </row>
        <row r="12258">
          <cell r="A12258" t="str">
            <v>676844</v>
          </cell>
          <cell r="B12258">
            <v>7</v>
          </cell>
        </row>
        <row r="12259">
          <cell r="A12259" t="str">
            <v>676846</v>
          </cell>
          <cell r="B12259">
            <v>10</v>
          </cell>
        </row>
        <row r="12260">
          <cell r="A12260" t="str">
            <v>676849</v>
          </cell>
          <cell r="B12260">
            <v>18</v>
          </cell>
        </row>
        <row r="12261">
          <cell r="A12261" t="str">
            <v>676853</v>
          </cell>
          <cell r="B12261">
            <v>14</v>
          </cell>
        </row>
        <row r="12262">
          <cell r="A12262" t="str">
            <v>676856</v>
          </cell>
          <cell r="B12262">
            <v>15</v>
          </cell>
        </row>
        <row r="12263">
          <cell r="A12263" t="str">
            <v>676857</v>
          </cell>
          <cell r="B12263">
            <v>17</v>
          </cell>
        </row>
        <row r="12264">
          <cell r="A12264" t="str">
            <v>676866</v>
          </cell>
          <cell r="B12264">
            <v>13</v>
          </cell>
        </row>
        <row r="12265">
          <cell r="A12265" t="str">
            <v>676869</v>
          </cell>
          <cell r="B12265">
            <v>19</v>
          </cell>
        </row>
        <row r="12266">
          <cell r="A12266" t="str">
            <v>676880</v>
          </cell>
          <cell r="B12266">
            <v>14</v>
          </cell>
        </row>
        <row r="12267">
          <cell r="A12267" t="str">
            <v>676881</v>
          </cell>
          <cell r="B12267">
            <v>25</v>
          </cell>
        </row>
        <row r="12268">
          <cell r="A12268" t="str">
            <v>676882</v>
          </cell>
          <cell r="B12268">
            <v>9</v>
          </cell>
        </row>
        <row r="12269">
          <cell r="A12269" t="str">
            <v>676891</v>
          </cell>
          <cell r="B12269">
            <v>14</v>
          </cell>
        </row>
        <row r="12270">
          <cell r="A12270" t="str">
            <v>676899</v>
          </cell>
          <cell r="B12270">
            <v>17</v>
          </cell>
        </row>
        <row r="12271">
          <cell r="A12271" t="str">
            <v>676908</v>
          </cell>
          <cell r="B12271">
            <v>19</v>
          </cell>
        </row>
        <row r="12272">
          <cell r="A12272" t="str">
            <v>676918</v>
          </cell>
          <cell r="B12272">
            <v>24</v>
          </cell>
        </row>
        <row r="12273">
          <cell r="A12273" t="str">
            <v>676933</v>
          </cell>
          <cell r="B12273">
            <v>9</v>
          </cell>
        </row>
        <row r="12274">
          <cell r="A12274" t="str">
            <v>676938</v>
          </cell>
          <cell r="B12274">
            <v>24</v>
          </cell>
        </row>
        <row r="12275">
          <cell r="A12275" t="str">
            <v>676940</v>
          </cell>
          <cell r="B12275">
            <v>12</v>
          </cell>
        </row>
        <row r="12276">
          <cell r="A12276" t="str">
            <v>676246</v>
          </cell>
          <cell r="B12276">
            <v>3</v>
          </cell>
        </row>
        <row r="12277">
          <cell r="A12277" t="str">
            <v>676253</v>
          </cell>
          <cell r="B12277">
            <v>5</v>
          </cell>
        </row>
        <row r="12278">
          <cell r="A12278" t="str">
            <v>676255</v>
          </cell>
          <cell r="B12278">
            <v>5</v>
          </cell>
        </row>
        <row r="12279">
          <cell r="A12279" t="str">
            <v>676268</v>
          </cell>
          <cell r="B12279">
            <v>20</v>
          </cell>
        </row>
        <row r="12280">
          <cell r="A12280" t="str">
            <v>676273</v>
          </cell>
          <cell r="B12280">
            <v>14</v>
          </cell>
        </row>
        <row r="12281">
          <cell r="A12281" t="str">
            <v>676274</v>
          </cell>
          <cell r="B12281">
            <v>7</v>
          </cell>
        </row>
        <row r="12282">
          <cell r="A12282" t="str">
            <v>676292</v>
          </cell>
          <cell r="B12282">
            <v>19</v>
          </cell>
        </row>
        <row r="12283">
          <cell r="A12283" t="str">
            <v>676294</v>
          </cell>
          <cell r="B12283">
            <v>20</v>
          </cell>
        </row>
        <row r="12284">
          <cell r="A12284" t="str">
            <v>676329</v>
          </cell>
          <cell r="B12284">
            <v>21</v>
          </cell>
        </row>
        <row r="12285">
          <cell r="A12285" t="str">
            <v>676330</v>
          </cell>
          <cell r="B12285">
            <v>16</v>
          </cell>
        </row>
        <row r="12286">
          <cell r="A12286" t="str">
            <v>676346</v>
          </cell>
          <cell r="B12286">
            <v>0</v>
          </cell>
        </row>
        <row r="12287">
          <cell r="A12287" t="str">
            <v>676348</v>
          </cell>
          <cell r="B12287">
            <v>23</v>
          </cell>
        </row>
        <row r="12288">
          <cell r="A12288" t="str">
            <v>676366</v>
          </cell>
          <cell r="B12288">
            <v>16</v>
          </cell>
        </row>
        <row r="12289">
          <cell r="A12289" t="str">
            <v>676368</v>
          </cell>
          <cell r="B12289">
            <v>14</v>
          </cell>
        </row>
        <row r="12290">
          <cell r="A12290" t="str">
            <v>676382</v>
          </cell>
          <cell r="B12290">
            <v>22</v>
          </cell>
        </row>
        <row r="12291">
          <cell r="A12291" t="str">
            <v>676384</v>
          </cell>
          <cell r="B12291">
            <v>3</v>
          </cell>
        </row>
        <row r="12292">
          <cell r="A12292" t="str">
            <v>676389</v>
          </cell>
          <cell r="B12292">
            <v>16</v>
          </cell>
        </row>
        <row r="12293">
          <cell r="A12293" t="str">
            <v>676396</v>
          </cell>
          <cell r="B12293">
            <v>19</v>
          </cell>
        </row>
        <row r="12294">
          <cell r="A12294" t="str">
            <v>676401</v>
          </cell>
          <cell r="B12294">
            <v>11</v>
          </cell>
        </row>
        <row r="12295">
          <cell r="A12295" t="str">
            <v>676411</v>
          </cell>
          <cell r="B12295">
            <v>11</v>
          </cell>
        </row>
        <row r="12296">
          <cell r="A12296" t="str">
            <v>676414</v>
          </cell>
          <cell r="B12296">
            <v>14</v>
          </cell>
        </row>
        <row r="12297">
          <cell r="A12297" t="str">
            <v>676421</v>
          </cell>
          <cell r="B12297">
            <v>14</v>
          </cell>
        </row>
        <row r="12298">
          <cell r="A12298" t="str">
            <v>676426</v>
          </cell>
          <cell r="B12298">
            <v>16</v>
          </cell>
        </row>
        <row r="12299">
          <cell r="A12299" t="str">
            <v>676434</v>
          </cell>
          <cell r="B12299">
            <v>14</v>
          </cell>
        </row>
        <row r="12300">
          <cell r="A12300" t="str">
            <v>676437</v>
          </cell>
          <cell r="B12300">
            <v>0</v>
          </cell>
        </row>
        <row r="12301">
          <cell r="A12301" t="str">
            <v>676440</v>
          </cell>
          <cell r="B12301">
            <v>14</v>
          </cell>
        </row>
        <row r="12302">
          <cell r="A12302" t="str">
            <v>676442</v>
          </cell>
          <cell r="B12302">
            <v>14</v>
          </cell>
        </row>
        <row r="12303">
          <cell r="A12303" t="str">
            <v>676447</v>
          </cell>
          <cell r="B12303">
            <v>16</v>
          </cell>
        </row>
        <row r="12304">
          <cell r="A12304" t="str">
            <v>676460</v>
          </cell>
          <cell r="B12304">
            <v>17</v>
          </cell>
        </row>
        <row r="12305">
          <cell r="A12305" t="str">
            <v>676463</v>
          </cell>
          <cell r="B12305">
            <v>15</v>
          </cell>
        </row>
        <row r="12306">
          <cell r="A12306" t="str">
            <v>676474</v>
          </cell>
          <cell r="B12306">
            <v>16</v>
          </cell>
        </row>
        <row r="12307">
          <cell r="A12307" t="str">
            <v>676480</v>
          </cell>
          <cell r="B12307">
            <v>23</v>
          </cell>
        </row>
        <row r="12308">
          <cell r="A12308" t="str">
            <v>676487</v>
          </cell>
          <cell r="B12308">
            <v>0</v>
          </cell>
        </row>
        <row r="12309">
          <cell r="A12309" t="str">
            <v>676496</v>
          </cell>
          <cell r="B12309">
            <v>5</v>
          </cell>
        </row>
        <row r="12310">
          <cell r="A12310" t="str">
            <v>676497</v>
          </cell>
          <cell r="B12310">
            <v>11</v>
          </cell>
        </row>
        <row r="12311">
          <cell r="A12311" t="str">
            <v>676503</v>
          </cell>
          <cell r="B12311">
            <v>24</v>
          </cell>
        </row>
        <row r="12312">
          <cell r="A12312" t="str">
            <v>676507</v>
          </cell>
          <cell r="B12312">
            <v>14</v>
          </cell>
        </row>
        <row r="12313">
          <cell r="A12313" t="str">
            <v>676509</v>
          </cell>
          <cell r="B12313">
            <v>16</v>
          </cell>
        </row>
        <row r="12314">
          <cell r="A12314" t="str">
            <v>676522</v>
          </cell>
          <cell r="B12314">
            <v>14</v>
          </cell>
        </row>
        <row r="12315">
          <cell r="A12315" t="str">
            <v>676531</v>
          </cell>
          <cell r="B12315">
            <v>11</v>
          </cell>
        </row>
        <row r="12316">
          <cell r="A12316" t="str">
            <v>676534</v>
          </cell>
          <cell r="B12316">
            <v>2</v>
          </cell>
        </row>
        <row r="12317">
          <cell r="A12317" t="str">
            <v>676535</v>
          </cell>
          <cell r="B12317">
            <v>9</v>
          </cell>
        </row>
        <row r="12318">
          <cell r="A12318" t="str">
            <v>676543</v>
          </cell>
          <cell r="B12318">
            <v>25</v>
          </cell>
        </row>
        <row r="12319">
          <cell r="A12319" t="str">
            <v>676557</v>
          </cell>
          <cell r="B12319">
            <v>13</v>
          </cell>
        </row>
        <row r="12320">
          <cell r="A12320" t="str">
            <v>676568</v>
          </cell>
          <cell r="B12320">
            <v>15</v>
          </cell>
        </row>
        <row r="12321">
          <cell r="A12321" t="str">
            <v>676570</v>
          </cell>
          <cell r="B12321">
            <v>10</v>
          </cell>
        </row>
        <row r="12322">
          <cell r="A12322" t="str">
            <v>676571</v>
          </cell>
          <cell r="B12322">
            <v>0</v>
          </cell>
        </row>
        <row r="12323">
          <cell r="A12323" t="str">
            <v>676579</v>
          </cell>
          <cell r="B12323">
            <v>16</v>
          </cell>
        </row>
        <row r="12324">
          <cell r="A12324" t="str">
            <v>676583</v>
          </cell>
          <cell r="B12324">
            <v>5</v>
          </cell>
        </row>
        <row r="12325">
          <cell r="A12325" t="str">
            <v>676585</v>
          </cell>
          <cell r="B12325">
            <v>0</v>
          </cell>
        </row>
        <row r="12326">
          <cell r="A12326" t="str">
            <v>676590</v>
          </cell>
          <cell r="B12326">
            <v>24</v>
          </cell>
        </row>
        <row r="12327">
          <cell r="A12327" t="str">
            <v>676591</v>
          </cell>
          <cell r="B12327">
            <v>17</v>
          </cell>
        </row>
        <row r="12328">
          <cell r="A12328" t="str">
            <v>676596</v>
          </cell>
          <cell r="B12328">
            <v>23</v>
          </cell>
        </row>
        <row r="12329">
          <cell r="A12329" t="str">
            <v>676603</v>
          </cell>
          <cell r="B12329">
            <v>11</v>
          </cell>
        </row>
        <row r="12330">
          <cell r="A12330" t="str">
            <v>676623</v>
          </cell>
          <cell r="B12330">
            <v>7</v>
          </cell>
        </row>
        <row r="12331">
          <cell r="A12331" t="str">
            <v>676629</v>
          </cell>
          <cell r="B12331">
            <v>25</v>
          </cell>
        </row>
        <row r="12332">
          <cell r="A12332" t="str">
            <v>676638</v>
          </cell>
          <cell r="B12332">
            <v>0</v>
          </cell>
        </row>
        <row r="12333">
          <cell r="A12333" t="str">
            <v>676653</v>
          </cell>
          <cell r="B12333">
            <v>13</v>
          </cell>
        </row>
        <row r="12334">
          <cell r="A12334" t="str">
            <v>676660</v>
          </cell>
          <cell r="B12334">
            <v>21</v>
          </cell>
        </row>
        <row r="12335">
          <cell r="A12335" t="str">
            <v>676668</v>
          </cell>
          <cell r="B12335">
            <v>11</v>
          </cell>
        </row>
        <row r="12336">
          <cell r="A12336" t="str">
            <v>676677</v>
          </cell>
          <cell r="B12336">
            <v>19</v>
          </cell>
        </row>
        <row r="12337">
          <cell r="A12337" t="str">
            <v>676702</v>
          </cell>
          <cell r="B12337">
            <v>11</v>
          </cell>
        </row>
        <row r="12338">
          <cell r="A12338" t="str">
            <v>676705</v>
          </cell>
          <cell r="B12338">
            <v>2</v>
          </cell>
        </row>
        <row r="12339">
          <cell r="A12339" t="str">
            <v>676708</v>
          </cell>
          <cell r="B12339">
            <v>9</v>
          </cell>
        </row>
        <row r="12340">
          <cell r="A12340" t="str">
            <v>676711</v>
          </cell>
          <cell r="B12340">
            <v>23</v>
          </cell>
        </row>
        <row r="12341">
          <cell r="A12341" t="str">
            <v>676715</v>
          </cell>
          <cell r="B12341">
            <v>16</v>
          </cell>
        </row>
        <row r="12342">
          <cell r="A12342" t="str">
            <v>676722</v>
          </cell>
          <cell r="B12342">
            <v>17</v>
          </cell>
        </row>
        <row r="12343">
          <cell r="A12343" t="str">
            <v>676732</v>
          </cell>
          <cell r="B12343">
            <v>7</v>
          </cell>
        </row>
        <row r="12344">
          <cell r="A12344" t="str">
            <v>676734</v>
          </cell>
          <cell r="B12344">
            <v>25</v>
          </cell>
        </row>
        <row r="12345">
          <cell r="A12345" t="str">
            <v>676735</v>
          </cell>
          <cell r="B12345">
            <v>13</v>
          </cell>
        </row>
        <row r="12346">
          <cell r="A12346" t="str">
            <v>676745</v>
          </cell>
          <cell r="B12346">
            <v>23</v>
          </cell>
        </row>
        <row r="12347">
          <cell r="A12347" t="str">
            <v>676766</v>
          </cell>
          <cell r="B12347">
            <v>18</v>
          </cell>
        </row>
        <row r="12348">
          <cell r="A12348" t="str">
            <v>676772</v>
          </cell>
          <cell r="B12348">
            <v>16</v>
          </cell>
        </row>
        <row r="12349">
          <cell r="A12349" t="str">
            <v>676773</v>
          </cell>
          <cell r="B12349">
            <v>14</v>
          </cell>
        </row>
        <row r="12350">
          <cell r="A12350" t="str">
            <v>676777</v>
          </cell>
          <cell r="B12350">
            <v>0</v>
          </cell>
        </row>
        <row r="12351">
          <cell r="A12351" t="str">
            <v>676792</v>
          </cell>
          <cell r="B12351">
            <v>0</v>
          </cell>
        </row>
        <row r="12352">
          <cell r="A12352" t="str">
            <v>676797</v>
          </cell>
          <cell r="B12352">
            <v>16</v>
          </cell>
        </row>
        <row r="12353">
          <cell r="A12353" t="str">
            <v>676800</v>
          </cell>
          <cell r="B12353">
            <v>0</v>
          </cell>
        </row>
        <row r="12354">
          <cell r="A12354" t="str">
            <v>676803</v>
          </cell>
          <cell r="B12354">
            <v>16</v>
          </cell>
        </row>
        <row r="12355">
          <cell r="A12355" t="str">
            <v>676806</v>
          </cell>
          <cell r="B12355">
            <v>16</v>
          </cell>
        </row>
        <row r="12356">
          <cell r="A12356" t="str">
            <v>676810</v>
          </cell>
          <cell r="B12356">
            <v>12</v>
          </cell>
        </row>
        <row r="12357">
          <cell r="A12357" t="str">
            <v>676827</v>
          </cell>
          <cell r="B12357">
            <v>6</v>
          </cell>
        </row>
        <row r="12358">
          <cell r="A12358" t="str">
            <v>676829</v>
          </cell>
          <cell r="B12358">
            <v>7</v>
          </cell>
        </row>
        <row r="12359">
          <cell r="A12359" t="str">
            <v>676905</v>
          </cell>
          <cell r="B12359">
            <v>12</v>
          </cell>
        </row>
        <row r="12360">
          <cell r="A12360" t="str">
            <v>676910</v>
          </cell>
          <cell r="B12360">
            <v>12</v>
          </cell>
        </row>
        <row r="12361">
          <cell r="A12361" t="str">
            <v>676916</v>
          </cell>
          <cell r="B12361">
            <v>17</v>
          </cell>
        </row>
        <row r="12362">
          <cell r="A12362" t="str">
            <v>676919</v>
          </cell>
          <cell r="B12362">
            <v>12</v>
          </cell>
        </row>
        <row r="12363">
          <cell r="A12363" t="str">
            <v>676922</v>
          </cell>
          <cell r="B12363">
            <v>25</v>
          </cell>
        </row>
        <row r="12364">
          <cell r="A12364" t="str">
            <v>676923</v>
          </cell>
          <cell r="B12364">
            <v>14</v>
          </cell>
        </row>
        <row r="12365">
          <cell r="A12365" t="str">
            <v>676929</v>
          </cell>
          <cell r="B12365">
            <v>17</v>
          </cell>
        </row>
        <row r="12366">
          <cell r="A12366" t="str">
            <v>676931</v>
          </cell>
          <cell r="B12366">
            <v>11</v>
          </cell>
        </row>
        <row r="12367">
          <cell r="A12367" t="str">
            <v>676937</v>
          </cell>
          <cell r="B12367">
            <v>10</v>
          </cell>
        </row>
        <row r="12368">
          <cell r="A12368" t="str">
            <v>676949</v>
          </cell>
          <cell r="B12368">
            <v>16</v>
          </cell>
        </row>
        <row r="12369">
          <cell r="A12369" t="str">
            <v>676242</v>
          </cell>
          <cell r="B12369">
            <v>15</v>
          </cell>
        </row>
        <row r="12370">
          <cell r="A12370" t="str">
            <v>676245</v>
          </cell>
          <cell r="B12370">
            <v>14</v>
          </cell>
        </row>
        <row r="12371">
          <cell r="A12371" t="str">
            <v>676248</v>
          </cell>
          <cell r="B12371">
            <v>15</v>
          </cell>
        </row>
        <row r="12372">
          <cell r="A12372" t="str">
            <v>676256</v>
          </cell>
          <cell r="B12372">
            <v>20</v>
          </cell>
        </row>
        <row r="12373">
          <cell r="A12373" t="str">
            <v>676275</v>
          </cell>
          <cell r="B12373">
            <v>17</v>
          </cell>
        </row>
        <row r="12374">
          <cell r="A12374" t="str">
            <v>676281</v>
          </cell>
          <cell r="B12374">
            <v>0</v>
          </cell>
        </row>
        <row r="12375">
          <cell r="A12375" t="str">
            <v>676282</v>
          </cell>
          <cell r="B12375">
            <v>16</v>
          </cell>
        </row>
        <row r="12376">
          <cell r="A12376" t="str">
            <v>676284</v>
          </cell>
          <cell r="B12376">
            <v>7</v>
          </cell>
        </row>
        <row r="12377">
          <cell r="A12377" t="str">
            <v>676290</v>
          </cell>
          <cell r="B12377">
            <v>12</v>
          </cell>
        </row>
        <row r="12378">
          <cell r="A12378" t="str">
            <v>676300</v>
          </cell>
          <cell r="B12378">
            <v>15</v>
          </cell>
        </row>
        <row r="12379">
          <cell r="A12379" t="str">
            <v>676313</v>
          </cell>
          <cell r="B12379">
            <v>15</v>
          </cell>
        </row>
        <row r="12380">
          <cell r="A12380" t="str">
            <v>676316</v>
          </cell>
          <cell r="B12380">
            <v>14</v>
          </cell>
        </row>
        <row r="12381">
          <cell r="A12381" t="str">
            <v>676331</v>
          </cell>
          <cell r="B12381">
            <v>12</v>
          </cell>
        </row>
        <row r="12382">
          <cell r="A12382" t="str">
            <v>676332</v>
          </cell>
          <cell r="B12382">
            <v>20</v>
          </cell>
        </row>
        <row r="12383">
          <cell r="A12383" t="str">
            <v>676350</v>
          </cell>
          <cell r="B12383">
            <v>0</v>
          </cell>
        </row>
        <row r="12384">
          <cell r="A12384" t="str">
            <v>676354</v>
          </cell>
          <cell r="B12384">
            <v>22</v>
          </cell>
        </row>
        <row r="12385">
          <cell r="A12385" t="str">
            <v>676356</v>
          </cell>
          <cell r="B12385">
            <v>18</v>
          </cell>
        </row>
        <row r="12386">
          <cell r="A12386" t="str">
            <v>676359</v>
          </cell>
          <cell r="B12386">
            <v>10</v>
          </cell>
        </row>
        <row r="12387">
          <cell r="A12387" t="str">
            <v>676372</v>
          </cell>
          <cell r="B12387">
            <v>18</v>
          </cell>
        </row>
        <row r="12388">
          <cell r="A12388" t="str">
            <v>676392</v>
          </cell>
          <cell r="B12388">
            <v>14</v>
          </cell>
        </row>
        <row r="12389">
          <cell r="A12389" t="str">
            <v>676393</v>
          </cell>
          <cell r="B12389">
            <v>18</v>
          </cell>
        </row>
        <row r="12390">
          <cell r="A12390" t="str">
            <v>676395</v>
          </cell>
          <cell r="B12390">
            <v>18</v>
          </cell>
        </row>
        <row r="12391">
          <cell r="A12391" t="str">
            <v>676404</v>
          </cell>
          <cell r="B12391">
            <v>21</v>
          </cell>
        </row>
        <row r="12392">
          <cell r="A12392" t="str">
            <v>676409</v>
          </cell>
          <cell r="B12392">
            <v>16</v>
          </cell>
        </row>
        <row r="12393">
          <cell r="A12393" t="str">
            <v>676410</v>
          </cell>
          <cell r="B12393">
            <v>14</v>
          </cell>
        </row>
        <row r="12394">
          <cell r="A12394" t="str">
            <v>676416</v>
          </cell>
          <cell r="B12394">
            <v>12</v>
          </cell>
        </row>
        <row r="12395">
          <cell r="A12395" t="str">
            <v>676419</v>
          </cell>
          <cell r="B12395">
            <v>6</v>
          </cell>
        </row>
        <row r="12396">
          <cell r="A12396" t="str">
            <v>676425</v>
          </cell>
          <cell r="B12396">
            <v>12</v>
          </cell>
        </row>
        <row r="12397">
          <cell r="A12397" t="str">
            <v>676427</v>
          </cell>
          <cell r="B12397">
            <v>12</v>
          </cell>
        </row>
        <row r="12398">
          <cell r="A12398" t="str">
            <v>676439</v>
          </cell>
          <cell r="B12398">
            <v>12</v>
          </cell>
        </row>
        <row r="12399">
          <cell r="A12399" t="str">
            <v>676443</v>
          </cell>
          <cell r="B12399">
            <v>9</v>
          </cell>
        </row>
        <row r="12400">
          <cell r="A12400" t="str">
            <v>676449</v>
          </cell>
          <cell r="B12400">
            <v>17</v>
          </cell>
        </row>
        <row r="12401">
          <cell r="A12401" t="str">
            <v>676453</v>
          </cell>
          <cell r="B12401">
            <v>24</v>
          </cell>
        </row>
        <row r="12402">
          <cell r="A12402" t="str">
            <v>676461</v>
          </cell>
          <cell r="B12402">
            <v>6</v>
          </cell>
        </row>
        <row r="12403">
          <cell r="A12403" t="str">
            <v>676472</v>
          </cell>
          <cell r="B12403">
            <v>16</v>
          </cell>
        </row>
        <row r="12404">
          <cell r="A12404" t="str">
            <v>676473</v>
          </cell>
          <cell r="B12404">
            <v>8</v>
          </cell>
        </row>
        <row r="12405">
          <cell r="A12405" t="str">
            <v>676510</v>
          </cell>
          <cell r="B12405">
            <v>15</v>
          </cell>
        </row>
        <row r="12406">
          <cell r="A12406" t="str">
            <v>676512</v>
          </cell>
          <cell r="B12406">
            <v>16</v>
          </cell>
        </row>
        <row r="12407">
          <cell r="A12407" t="str">
            <v>676519</v>
          </cell>
          <cell r="B12407">
            <v>7</v>
          </cell>
        </row>
        <row r="12408">
          <cell r="A12408" t="str">
            <v>676530</v>
          </cell>
          <cell r="B12408">
            <v>10</v>
          </cell>
        </row>
        <row r="12409">
          <cell r="A12409" t="str">
            <v>676537</v>
          </cell>
          <cell r="B12409">
            <v>9</v>
          </cell>
        </row>
        <row r="12410">
          <cell r="A12410" t="str">
            <v>676539</v>
          </cell>
          <cell r="B12410">
            <v>14</v>
          </cell>
        </row>
        <row r="12411">
          <cell r="A12411" t="str">
            <v>676550</v>
          </cell>
          <cell r="B12411">
            <v>16</v>
          </cell>
        </row>
        <row r="12412">
          <cell r="A12412" t="str">
            <v>676556</v>
          </cell>
          <cell r="B12412">
            <v>10</v>
          </cell>
        </row>
        <row r="12413">
          <cell r="A12413" t="str">
            <v>676559</v>
          </cell>
          <cell r="B12413">
            <v>15</v>
          </cell>
        </row>
        <row r="12414">
          <cell r="A12414" t="str">
            <v>676572</v>
          </cell>
          <cell r="B12414">
            <v>24</v>
          </cell>
        </row>
        <row r="12415">
          <cell r="A12415" t="str">
            <v>676605</v>
          </cell>
          <cell r="B12415">
            <v>11</v>
          </cell>
        </row>
        <row r="12416">
          <cell r="A12416" t="str">
            <v>676613</v>
          </cell>
          <cell r="B12416">
            <v>7</v>
          </cell>
        </row>
        <row r="12417">
          <cell r="A12417" t="str">
            <v>676614</v>
          </cell>
          <cell r="B12417">
            <v>18</v>
          </cell>
        </row>
        <row r="12418">
          <cell r="A12418" t="str">
            <v>676631</v>
          </cell>
          <cell r="B12418">
            <v>15</v>
          </cell>
        </row>
        <row r="12419">
          <cell r="A12419" t="str">
            <v>676637</v>
          </cell>
          <cell r="B12419">
            <v>10</v>
          </cell>
        </row>
        <row r="12420">
          <cell r="A12420" t="str">
            <v>676641</v>
          </cell>
          <cell r="B12420">
            <v>19</v>
          </cell>
        </row>
        <row r="12421">
          <cell r="A12421" t="str">
            <v>676643</v>
          </cell>
          <cell r="B12421">
            <v>16</v>
          </cell>
        </row>
        <row r="12422">
          <cell r="A12422" t="str">
            <v>676647</v>
          </cell>
          <cell r="B12422">
            <v>8</v>
          </cell>
        </row>
        <row r="12423">
          <cell r="A12423" t="str">
            <v>676651</v>
          </cell>
          <cell r="B12423">
            <v>0</v>
          </cell>
        </row>
        <row r="12424">
          <cell r="A12424" t="str">
            <v>676662</v>
          </cell>
          <cell r="B12424">
            <v>11</v>
          </cell>
        </row>
        <row r="12425">
          <cell r="A12425" t="str">
            <v>676664</v>
          </cell>
          <cell r="B12425">
            <v>16</v>
          </cell>
        </row>
        <row r="12426">
          <cell r="A12426" t="str">
            <v>676666</v>
          </cell>
          <cell r="B12426">
            <v>13</v>
          </cell>
        </row>
        <row r="12427">
          <cell r="A12427" t="str">
            <v>676672</v>
          </cell>
          <cell r="B12427">
            <v>16</v>
          </cell>
        </row>
        <row r="12428">
          <cell r="A12428" t="str">
            <v>676684</v>
          </cell>
          <cell r="B12428">
            <v>9</v>
          </cell>
        </row>
        <row r="12429">
          <cell r="A12429" t="str">
            <v>676685</v>
          </cell>
          <cell r="B12429">
            <v>21</v>
          </cell>
        </row>
        <row r="12430">
          <cell r="A12430" t="str">
            <v>676687</v>
          </cell>
          <cell r="B12430">
            <v>23</v>
          </cell>
        </row>
        <row r="12431">
          <cell r="A12431" t="str">
            <v>676695</v>
          </cell>
          <cell r="B12431">
            <v>14</v>
          </cell>
        </row>
        <row r="12432">
          <cell r="A12432" t="str">
            <v>676696</v>
          </cell>
          <cell r="B12432">
            <v>22</v>
          </cell>
        </row>
        <row r="12433">
          <cell r="A12433" t="str">
            <v>676697</v>
          </cell>
          <cell r="B12433">
            <v>15</v>
          </cell>
        </row>
        <row r="12434">
          <cell r="A12434" t="str">
            <v>676699</v>
          </cell>
          <cell r="B12434">
            <v>12</v>
          </cell>
        </row>
        <row r="12435">
          <cell r="A12435" t="str">
            <v>676731</v>
          </cell>
          <cell r="B12435">
            <v>25</v>
          </cell>
        </row>
        <row r="12436">
          <cell r="A12436" t="str">
            <v>676754</v>
          </cell>
          <cell r="B12436">
            <v>25</v>
          </cell>
        </row>
        <row r="12437">
          <cell r="A12437" t="str">
            <v>676763</v>
          </cell>
          <cell r="B12437">
            <v>9</v>
          </cell>
        </row>
        <row r="12438">
          <cell r="A12438" t="str">
            <v>676768</v>
          </cell>
          <cell r="B12438">
            <v>18</v>
          </cell>
        </row>
        <row r="12439">
          <cell r="A12439" t="str">
            <v>676774</v>
          </cell>
          <cell r="B12439">
            <v>0</v>
          </cell>
        </row>
        <row r="12440">
          <cell r="A12440" t="str">
            <v>676776</v>
          </cell>
          <cell r="B12440">
            <v>7</v>
          </cell>
        </row>
        <row r="12441">
          <cell r="A12441" t="str">
            <v>676780</v>
          </cell>
          <cell r="B12441">
            <v>10</v>
          </cell>
        </row>
        <row r="12442">
          <cell r="A12442" t="str">
            <v>676795</v>
          </cell>
          <cell r="B12442">
            <v>14</v>
          </cell>
        </row>
        <row r="12443">
          <cell r="A12443" t="str">
            <v>676805</v>
          </cell>
          <cell r="B12443">
            <v>10</v>
          </cell>
        </row>
        <row r="12444">
          <cell r="A12444" t="str">
            <v>676833</v>
          </cell>
          <cell r="B12444">
            <v>14</v>
          </cell>
        </row>
        <row r="12445">
          <cell r="A12445" t="str">
            <v>676851</v>
          </cell>
          <cell r="B12445">
            <v>16</v>
          </cell>
        </row>
        <row r="12446">
          <cell r="A12446" t="str">
            <v>676854</v>
          </cell>
          <cell r="B12446">
            <v>10</v>
          </cell>
        </row>
        <row r="12447">
          <cell r="A12447" t="str">
            <v>676858</v>
          </cell>
          <cell r="B12447">
            <v>19</v>
          </cell>
        </row>
        <row r="12448">
          <cell r="A12448" t="str">
            <v>676863</v>
          </cell>
          <cell r="B12448">
            <v>6</v>
          </cell>
        </row>
        <row r="12449">
          <cell r="A12449" t="str">
            <v>676865</v>
          </cell>
          <cell r="B12449">
            <v>14</v>
          </cell>
        </row>
        <row r="12450">
          <cell r="A12450" t="str">
            <v>676867</v>
          </cell>
          <cell r="B12450">
            <v>14</v>
          </cell>
        </row>
        <row r="12451">
          <cell r="A12451" t="str">
            <v>676883</v>
          </cell>
          <cell r="B12451">
            <v>15</v>
          </cell>
        </row>
        <row r="12452">
          <cell r="A12452" t="str">
            <v>676890</v>
          </cell>
          <cell r="B12452">
            <v>25</v>
          </cell>
        </row>
        <row r="12453">
          <cell r="A12453" t="str">
            <v>676892</v>
          </cell>
          <cell r="B12453">
            <v>18</v>
          </cell>
        </row>
        <row r="12454">
          <cell r="A12454" t="str">
            <v>676911</v>
          </cell>
          <cell r="B12454">
            <v>10</v>
          </cell>
        </row>
        <row r="12455">
          <cell r="A12455" t="str">
            <v>676928</v>
          </cell>
          <cell r="B12455">
            <v>11</v>
          </cell>
        </row>
        <row r="12456">
          <cell r="A12456" t="str">
            <v>676943</v>
          </cell>
          <cell r="B12456">
            <v>9</v>
          </cell>
        </row>
        <row r="12457">
          <cell r="A12457" t="str">
            <v>676951</v>
          </cell>
          <cell r="B12457">
            <v>24</v>
          </cell>
        </row>
        <row r="12458">
          <cell r="A12458" t="str">
            <v>676953</v>
          </cell>
          <cell r="B12458">
            <v>9</v>
          </cell>
        </row>
        <row r="12459">
          <cell r="A12459" t="str">
            <v>676230</v>
          </cell>
          <cell r="B12459">
            <v>0</v>
          </cell>
        </row>
        <row r="12460">
          <cell r="A12460" t="str">
            <v>676232</v>
          </cell>
          <cell r="B12460">
            <v>9</v>
          </cell>
        </row>
        <row r="12461">
          <cell r="A12461" t="str">
            <v>676236</v>
          </cell>
          <cell r="B12461">
            <v>16</v>
          </cell>
        </row>
        <row r="12462">
          <cell r="A12462" t="str">
            <v>676241</v>
          </cell>
          <cell r="B12462">
            <v>19</v>
          </cell>
        </row>
        <row r="12463">
          <cell r="A12463" t="str">
            <v>676259</v>
          </cell>
          <cell r="B12463">
            <v>16</v>
          </cell>
        </row>
        <row r="12464">
          <cell r="A12464" t="str">
            <v>676262</v>
          </cell>
          <cell r="B12464">
            <v>23</v>
          </cell>
        </row>
        <row r="12465">
          <cell r="A12465" t="str">
            <v>676267</v>
          </cell>
          <cell r="B12465">
            <v>19</v>
          </cell>
        </row>
        <row r="12466">
          <cell r="A12466" t="str">
            <v>676280</v>
          </cell>
          <cell r="B12466">
            <v>11</v>
          </cell>
        </row>
        <row r="12467">
          <cell r="A12467" t="str">
            <v>676285</v>
          </cell>
          <cell r="B12467">
            <v>14</v>
          </cell>
        </row>
        <row r="12468">
          <cell r="A12468" t="str">
            <v>676295</v>
          </cell>
          <cell r="B12468">
            <v>24</v>
          </cell>
        </row>
        <row r="12469">
          <cell r="A12469" t="str">
            <v>676298</v>
          </cell>
          <cell r="B12469">
            <v>14</v>
          </cell>
        </row>
        <row r="12470">
          <cell r="A12470" t="str">
            <v>676306</v>
          </cell>
          <cell r="B12470">
            <v>17</v>
          </cell>
        </row>
        <row r="12471">
          <cell r="A12471" t="str">
            <v>676309</v>
          </cell>
          <cell r="B12471">
            <v>14</v>
          </cell>
        </row>
        <row r="12472">
          <cell r="A12472" t="str">
            <v>676315</v>
          </cell>
          <cell r="B12472">
            <v>23</v>
          </cell>
        </row>
        <row r="12473">
          <cell r="A12473" t="str">
            <v>676341</v>
          </cell>
          <cell r="B12473">
            <v>0</v>
          </cell>
        </row>
        <row r="12474">
          <cell r="A12474" t="str">
            <v>676345</v>
          </cell>
          <cell r="B12474">
            <v>15</v>
          </cell>
        </row>
        <row r="12475">
          <cell r="A12475" t="str">
            <v>676347</v>
          </cell>
          <cell r="B12475">
            <v>25</v>
          </cell>
        </row>
        <row r="12476">
          <cell r="A12476" t="str">
            <v>676358</v>
          </cell>
          <cell r="B12476">
            <v>14</v>
          </cell>
        </row>
        <row r="12477">
          <cell r="A12477" t="str">
            <v>676365</v>
          </cell>
          <cell r="B12477">
            <v>24</v>
          </cell>
        </row>
        <row r="12478">
          <cell r="A12478" t="str">
            <v>676369</v>
          </cell>
          <cell r="B12478">
            <v>25</v>
          </cell>
        </row>
        <row r="12479">
          <cell r="A12479" t="str">
            <v>676398</v>
          </cell>
          <cell r="B12479">
            <v>22</v>
          </cell>
        </row>
        <row r="12480">
          <cell r="A12480" t="str">
            <v>676399</v>
          </cell>
          <cell r="B12480">
            <v>15</v>
          </cell>
        </row>
        <row r="12481">
          <cell r="A12481" t="str">
            <v>676402</v>
          </cell>
          <cell r="B12481">
            <v>14</v>
          </cell>
        </row>
        <row r="12482">
          <cell r="A12482" t="str">
            <v>676407</v>
          </cell>
          <cell r="B12482">
            <v>24</v>
          </cell>
        </row>
        <row r="12483">
          <cell r="A12483" t="str">
            <v>676430</v>
          </cell>
          <cell r="B12483">
            <v>11</v>
          </cell>
        </row>
        <row r="12484">
          <cell r="A12484" t="str">
            <v>676433</v>
          </cell>
          <cell r="B12484">
            <v>14</v>
          </cell>
        </row>
        <row r="12485">
          <cell r="A12485" t="str">
            <v>676438</v>
          </cell>
          <cell r="B12485">
            <v>15</v>
          </cell>
        </row>
        <row r="12486">
          <cell r="A12486" t="str">
            <v>676448</v>
          </cell>
          <cell r="B12486">
            <v>12</v>
          </cell>
        </row>
        <row r="12487">
          <cell r="A12487" t="str">
            <v>676459</v>
          </cell>
          <cell r="B12487">
            <v>16</v>
          </cell>
        </row>
        <row r="12488">
          <cell r="A12488" t="str">
            <v>676462</v>
          </cell>
          <cell r="B12488">
            <v>0</v>
          </cell>
        </row>
        <row r="12489">
          <cell r="A12489" t="str">
            <v>676470</v>
          </cell>
          <cell r="B12489">
            <v>19</v>
          </cell>
        </row>
        <row r="12490">
          <cell r="A12490" t="str">
            <v>676475</v>
          </cell>
          <cell r="B12490">
            <v>25</v>
          </cell>
        </row>
        <row r="12491">
          <cell r="A12491" t="str">
            <v>676482</v>
          </cell>
          <cell r="B12491">
            <v>17</v>
          </cell>
        </row>
        <row r="12492">
          <cell r="A12492" t="str">
            <v>676483</v>
          </cell>
          <cell r="B12492">
            <v>13</v>
          </cell>
        </row>
        <row r="12493">
          <cell r="A12493" t="str">
            <v>676491</v>
          </cell>
          <cell r="B12493">
            <v>10</v>
          </cell>
        </row>
        <row r="12494">
          <cell r="A12494" t="str">
            <v>676494</v>
          </cell>
          <cell r="B12494">
            <v>9</v>
          </cell>
        </row>
        <row r="12495">
          <cell r="A12495" t="str">
            <v>676502</v>
          </cell>
          <cell r="B12495">
            <v>20</v>
          </cell>
        </row>
        <row r="12496">
          <cell r="A12496" t="str">
            <v>676504</v>
          </cell>
          <cell r="B12496">
            <v>11</v>
          </cell>
        </row>
        <row r="12497">
          <cell r="A12497" t="str">
            <v>676506</v>
          </cell>
          <cell r="B12497">
            <v>14</v>
          </cell>
        </row>
        <row r="12498">
          <cell r="A12498" t="str">
            <v>676541</v>
          </cell>
          <cell r="B12498">
            <v>19</v>
          </cell>
        </row>
        <row r="12499">
          <cell r="A12499" t="str">
            <v>676542</v>
          </cell>
          <cell r="B12499">
            <v>21</v>
          </cell>
        </row>
        <row r="12500">
          <cell r="A12500" t="str">
            <v>676545</v>
          </cell>
          <cell r="B12500">
            <v>14</v>
          </cell>
        </row>
        <row r="12501">
          <cell r="A12501" t="str">
            <v>676547</v>
          </cell>
          <cell r="B12501">
            <v>6</v>
          </cell>
        </row>
        <row r="12502">
          <cell r="A12502" t="str">
            <v>676552</v>
          </cell>
          <cell r="B12502">
            <v>25</v>
          </cell>
        </row>
        <row r="12503">
          <cell r="A12503" t="str">
            <v>676553</v>
          </cell>
          <cell r="B12503">
            <v>6</v>
          </cell>
        </row>
        <row r="12504">
          <cell r="A12504" t="str">
            <v>676561</v>
          </cell>
          <cell r="B12504">
            <v>0</v>
          </cell>
        </row>
        <row r="12505">
          <cell r="A12505" t="str">
            <v>676569</v>
          </cell>
          <cell r="B12505">
            <v>24</v>
          </cell>
        </row>
        <row r="12506">
          <cell r="A12506" t="str">
            <v>676592</v>
          </cell>
          <cell r="B12506">
            <v>24</v>
          </cell>
        </row>
        <row r="12507">
          <cell r="A12507" t="str">
            <v>676593</v>
          </cell>
          <cell r="B12507">
            <v>21</v>
          </cell>
        </row>
        <row r="12508">
          <cell r="A12508" t="str">
            <v>676602</v>
          </cell>
          <cell r="B12508">
            <v>9</v>
          </cell>
        </row>
        <row r="12509">
          <cell r="A12509" t="str">
            <v>676617</v>
          </cell>
          <cell r="B12509">
            <v>18</v>
          </cell>
        </row>
        <row r="12510">
          <cell r="A12510" t="str">
            <v>676620</v>
          </cell>
          <cell r="B12510">
            <v>23</v>
          </cell>
        </row>
        <row r="12511">
          <cell r="A12511" t="str">
            <v>676627</v>
          </cell>
          <cell r="B12511">
            <v>0</v>
          </cell>
        </row>
        <row r="12512">
          <cell r="A12512" t="str">
            <v>676632</v>
          </cell>
          <cell r="B12512">
            <v>18</v>
          </cell>
        </row>
        <row r="12513">
          <cell r="A12513" t="str">
            <v>676648</v>
          </cell>
          <cell r="B12513">
            <v>10</v>
          </cell>
        </row>
        <row r="12514">
          <cell r="A12514" t="str">
            <v>676657</v>
          </cell>
          <cell r="B12514">
            <v>13</v>
          </cell>
        </row>
        <row r="12515">
          <cell r="A12515" t="str">
            <v>676673</v>
          </cell>
          <cell r="B12515">
            <v>16</v>
          </cell>
        </row>
        <row r="12516">
          <cell r="A12516" t="str">
            <v>676681</v>
          </cell>
          <cell r="B12516">
            <v>17</v>
          </cell>
        </row>
        <row r="12517">
          <cell r="A12517" t="str">
            <v>676693</v>
          </cell>
          <cell r="B12517">
            <v>14</v>
          </cell>
        </row>
        <row r="12518">
          <cell r="A12518" t="str">
            <v>676698</v>
          </cell>
          <cell r="B12518">
            <v>22</v>
          </cell>
        </row>
        <row r="12519">
          <cell r="A12519" t="str">
            <v>676706</v>
          </cell>
          <cell r="B12519">
            <v>10</v>
          </cell>
        </row>
        <row r="12520">
          <cell r="A12520" t="str">
            <v>676710</v>
          </cell>
          <cell r="B12520">
            <v>23</v>
          </cell>
        </row>
        <row r="12521">
          <cell r="A12521" t="str">
            <v>676737</v>
          </cell>
          <cell r="B12521">
            <v>9</v>
          </cell>
        </row>
        <row r="12522">
          <cell r="A12522" t="str">
            <v>676739</v>
          </cell>
          <cell r="B12522">
            <v>19</v>
          </cell>
        </row>
        <row r="12523">
          <cell r="A12523" t="str">
            <v>676751</v>
          </cell>
          <cell r="B12523">
            <v>15</v>
          </cell>
        </row>
        <row r="12524">
          <cell r="A12524" t="str">
            <v>676753</v>
          </cell>
          <cell r="B12524">
            <v>19</v>
          </cell>
        </row>
        <row r="12525">
          <cell r="A12525" t="str">
            <v>676758</v>
          </cell>
          <cell r="B12525">
            <v>17</v>
          </cell>
        </row>
        <row r="12526">
          <cell r="A12526" t="str">
            <v>676760</v>
          </cell>
          <cell r="B12526">
            <v>18</v>
          </cell>
        </row>
        <row r="12527">
          <cell r="A12527" t="str">
            <v>676764</v>
          </cell>
          <cell r="B12527">
            <v>22</v>
          </cell>
        </row>
        <row r="12528">
          <cell r="A12528" t="str">
            <v>676771</v>
          </cell>
          <cell r="B12528">
            <v>17</v>
          </cell>
        </row>
        <row r="12529">
          <cell r="A12529" t="str">
            <v>676775</v>
          </cell>
          <cell r="B12529">
            <v>23</v>
          </cell>
        </row>
        <row r="12530">
          <cell r="A12530" t="str">
            <v>676779</v>
          </cell>
          <cell r="B12530">
            <v>12</v>
          </cell>
        </row>
        <row r="12531">
          <cell r="A12531" t="str">
            <v>676789</v>
          </cell>
          <cell r="B12531">
            <v>17</v>
          </cell>
        </row>
        <row r="12532">
          <cell r="A12532" t="str">
            <v>676798</v>
          </cell>
          <cell r="B12532">
            <v>17</v>
          </cell>
        </row>
        <row r="12533">
          <cell r="A12533" t="str">
            <v>676811</v>
          </cell>
          <cell r="B12533">
            <v>19</v>
          </cell>
        </row>
        <row r="12534">
          <cell r="A12534" t="str">
            <v>676817</v>
          </cell>
          <cell r="B12534">
            <v>17</v>
          </cell>
        </row>
        <row r="12535">
          <cell r="A12535" t="str">
            <v>676820</v>
          </cell>
          <cell r="B12535">
            <v>24</v>
          </cell>
        </row>
        <row r="12536">
          <cell r="A12536" t="str">
            <v>676821</v>
          </cell>
          <cell r="B12536">
            <v>13</v>
          </cell>
        </row>
        <row r="12537">
          <cell r="A12537" t="str">
            <v>676832</v>
          </cell>
          <cell r="B12537">
            <v>17</v>
          </cell>
        </row>
        <row r="12538">
          <cell r="A12538" t="str">
            <v>676834</v>
          </cell>
          <cell r="B12538">
            <v>16</v>
          </cell>
        </row>
        <row r="12539">
          <cell r="A12539" t="str">
            <v>676845</v>
          </cell>
          <cell r="B12539">
            <v>12</v>
          </cell>
        </row>
        <row r="12540">
          <cell r="A12540" t="str">
            <v>676848</v>
          </cell>
          <cell r="B12540">
            <v>19</v>
          </cell>
        </row>
        <row r="12541">
          <cell r="A12541" t="str">
            <v>676852</v>
          </cell>
          <cell r="B12541">
            <v>12</v>
          </cell>
        </row>
        <row r="12542">
          <cell r="A12542" t="str">
            <v>676870</v>
          </cell>
          <cell r="B12542">
            <v>10</v>
          </cell>
        </row>
        <row r="12543">
          <cell r="A12543" t="str">
            <v>676887</v>
          </cell>
          <cell r="B12543">
            <v>15</v>
          </cell>
        </row>
        <row r="12544">
          <cell r="A12544" t="str">
            <v>676895</v>
          </cell>
          <cell r="B12544">
            <v>13</v>
          </cell>
        </row>
        <row r="12545">
          <cell r="A12545" t="str">
            <v>676925</v>
          </cell>
          <cell r="B12545">
            <v>17</v>
          </cell>
        </row>
        <row r="12546">
          <cell r="A12546" t="str">
            <v>676934</v>
          </cell>
          <cell r="B12546">
            <v>14</v>
          </cell>
        </row>
        <row r="12547">
          <cell r="A12547" t="str">
            <v>676935</v>
          </cell>
          <cell r="B12547">
            <v>14</v>
          </cell>
        </row>
        <row r="12548">
          <cell r="A12548" t="str">
            <v>676942</v>
          </cell>
          <cell r="B12548">
            <v>0</v>
          </cell>
        </row>
        <row r="12549">
          <cell r="A12549" t="str">
            <v>676945</v>
          </cell>
          <cell r="B12549">
            <v>19</v>
          </cell>
        </row>
        <row r="12550">
          <cell r="A12550" t="str">
            <v>676952</v>
          </cell>
          <cell r="B12550">
            <v>12</v>
          </cell>
        </row>
        <row r="12551">
          <cell r="A12551" t="str">
            <v>676956</v>
          </cell>
          <cell r="B12551">
            <v>7</v>
          </cell>
        </row>
        <row r="12552">
          <cell r="A12552" t="str">
            <v>676235</v>
          </cell>
          <cell r="B12552">
            <v>20</v>
          </cell>
        </row>
        <row r="12553">
          <cell r="A12553" t="str">
            <v>676276</v>
          </cell>
          <cell r="B12553">
            <v>2</v>
          </cell>
        </row>
        <row r="12554">
          <cell r="A12554" t="str">
            <v>676293</v>
          </cell>
          <cell r="B12554">
            <v>20</v>
          </cell>
        </row>
        <row r="12555">
          <cell r="A12555" t="str">
            <v>676299</v>
          </cell>
          <cell r="B12555">
            <v>0</v>
          </cell>
        </row>
        <row r="12556">
          <cell r="A12556" t="str">
            <v>676312</v>
          </cell>
          <cell r="B12556">
            <v>13</v>
          </cell>
        </row>
        <row r="12557">
          <cell r="A12557" t="str">
            <v>676318</v>
          </cell>
          <cell r="B12557">
            <v>9</v>
          </cell>
        </row>
        <row r="12558">
          <cell r="A12558" t="str">
            <v>676319</v>
          </cell>
          <cell r="B12558">
            <v>25</v>
          </cell>
        </row>
        <row r="12559">
          <cell r="A12559" t="str">
            <v>676334</v>
          </cell>
          <cell r="B12559">
            <v>16</v>
          </cell>
        </row>
        <row r="12560">
          <cell r="A12560" t="str">
            <v>676336</v>
          </cell>
          <cell r="B12560">
            <v>24</v>
          </cell>
        </row>
        <row r="12561">
          <cell r="A12561" t="str">
            <v>676338</v>
          </cell>
          <cell r="B12561">
            <v>17</v>
          </cell>
        </row>
        <row r="12562">
          <cell r="A12562" t="str">
            <v>676343</v>
          </cell>
          <cell r="B12562">
            <v>9</v>
          </cell>
        </row>
        <row r="12563">
          <cell r="A12563" t="str">
            <v>676353</v>
          </cell>
          <cell r="B12563">
            <v>9</v>
          </cell>
        </row>
        <row r="12564">
          <cell r="A12564" t="str">
            <v>676355</v>
          </cell>
          <cell r="B12564">
            <v>14</v>
          </cell>
        </row>
        <row r="12565">
          <cell r="A12565" t="str">
            <v>676364</v>
          </cell>
          <cell r="B12565">
            <v>16</v>
          </cell>
        </row>
        <row r="12566">
          <cell r="A12566" t="str">
            <v>676370</v>
          </cell>
          <cell r="B12566">
            <v>14</v>
          </cell>
        </row>
        <row r="12567">
          <cell r="A12567" t="str">
            <v>676374</v>
          </cell>
          <cell r="B12567">
            <v>16</v>
          </cell>
        </row>
        <row r="12568">
          <cell r="A12568" t="str">
            <v>676377</v>
          </cell>
          <cell r="B12568">
            <v>9</v>
          </cell>
        </row>
        <row r="12569">
          <cell r="A12569" t="str">
            <v>676380</v>
          </cell>
          <cell r="B12569">
            <v>11</v>
          </cell>
        </row>
        <row r="12570">
          <cell r="A12570" t="str">
            <v>676381</v>
          </cell>
          <cell r="B12570">
            <v>16</v>
          </cell>
        </row>
        <row r="12571">
          <cell r="A12571" t="str">
            <v>676383</v>
          </cell>
          <cell r="B12571">
            <v>16</v>
          </cell>
        </row>
        <row r="12572">
          <cell r="A12572" t="str">
            <v>676415</v>
          </cell>
          <cell r="B12572">
            <v>17</v>
          </cell>
        </row>
        <row r="12573">
          <cell r="A12573" t="str">
            <v>676420</v>
          </cell>
          <cell r="B12573">
            <v>15</v>
          </cell>
        </row>
        <row r="12574">
          <cell r="A12574" t="str">
            <v>676422</v>
          </cell>
          <cell r="B12574">
            <v>19</v>
          </cell>
        </row>
        <row r="12575">
          <cell r="A12575" t="str">
            <v>676423</v>
          </cell>
          <cell r="B12575">
            <v>9</v>
          </cell>
        </row>
        <row r="12576">
          <cell r="A12576" t="str">
            <v>676436</v>
          </cell>
          <cell r="B12576">
            <v>15</v>
          </cell>
        </row>
        <row r="12577">
          <cell r="A12577" t="str">
            <v>676455</v>
          </cell>
          <cell r="B12577">
            <v>13</v>
          </cell>
        </row>
        <row r="12578">
          <cell r="A12578" t="str">
            <v>676456</v>
          </cell>
          <cell r="B12578">
            <v>17</v>
          </cell>
        </row>
        <row r="12579">
          <cell r="A12579" t="str">
            <v>676457</v>
          </cell>
          <cell r="B12579">
            <v>11</v>
          </cell>
        </row>
        <row r="12580">
          <cell r="A12580" t="str">
            <v>676466</v>
          </cell>
          <cell r="B12580">
            <v>18</v>
          </cell>
        </row>
        <row r="12581">
          <cell r="A12581" t="str">
            <v>676478</v>
          </cell>
          <cell r="B12581">
            <v>10</v>
          </cell>
        </row>
        <row r="12582">
          <cell r="A12582" t="str">
            <v>676481</v>
          </cell>
          <cell r="B12582">
            <v>16</v>
          </cell>
        </row>
        <row r="12583">
          <cell r="A12583" t="str">
            <v>676486</v>
          </cell>
          <cell r="B12583">
            <v>17</v>
          </cell>
        </row>
        <row r="12584">
          <cell r="A12584" t="str">
            <v>676489</v>
          </cell>
          <cell r="B12584">
            <v>12</v>
          </cell>
        </row>
        <row r="12585">
          <cell r="A12585" t="str">
            <v>676493</v>
          </cell>
          <cell r="B12585">
            <v>14</v>
          </cell>
        </row>
        <row r="12586">
          <cell r="A12586" t="str">
            <v>676495</v>
          </cell>
          <cell r="B12586">
            <v>14</v>
          </cell>
        </row>
        <row r="12587">
          <cell r="A12587" t="str">
            <v>676514</v>
          </cell>
          <cell r="B12587">
            <v>16</v>
          </cell>
        </row>
        <row r="12588">
          <cell r="A12588" t="str">
            <v>676516</v>
          </cell>
          <cell r="B12588">
            <v>16</v>
          </cell>
        </row>
        <row r="12589">
          <cell r="A12589" t="str">
            <v>676521</v>
          </cell>
          <cell r="B12589">
            <v>17</v>
          </cell>
        </row>
        <row r="12590">
          <cell r="A12590" t="str">
            <v>676524</v>
          </cell>
          <cell r="B12590">
            <v>13</v>
          </cell>
        </row>
        <row r="12591">
          <cell r="A12591" t="str">
            <v>676532</v>
          </cell>
          <cell r="B12591">
            <v>18</v>
          </cell>
        </row>
        <row r="12592">
          <cell r="A12592" t="str">
            <v>676536</v>
          </cell>
          <cell r="B12592">
            <v>17</v>
          </cell>
        </row>
        <row r="12593">
          <cell r="A12593" t="str">
            <v>676540</v>
          </cell>
          <cell r="B12593">
            <v>16</v>
          </cell>
        </row>
        <row r="12594">
          <cell r="A12594" t="str">
            <v>676565</v>
          </cell>
          <cell r="B12594">
            <v>14</v>
          </cell>
        </row>
        <row r="12595">
          <cell r="A12595" t="str">
            <v>676566</v>
          </cell>
          <cell r="B12595">
            <v>10</v>
          </cell>
        </row>
        <row r="12596">
          <cell r="A12596" t="str">
            <v>676567</v>
          </cell>
          <cell r="B12596">
            <v>15</v>
          </cell>
        </row>
        <row r="12597">
          <cell r="A12597" t="str">
            <v>676573</v>
          </cell>
          <cell r="B12597">
            <v>11</v>
          </cell>
        </row>
        <row r="12598">
          <cell r="A12598" t="str">
            <v>676577</v>
          </cell>
          <cell r="B12598">
            <v>20</v>
          </cell>
        </row>
        <row r="12599">
          <cell r="A12599" t="str">
            <v>676595</v>
          </cell>
          <cell r="B12599">
            <v>20</v>
          </cell>
        </row>
        <row r="12600">
          <cell r="A12600" t="str">
            <v>676598</v>
          </cell>
          <cell r="B12600">
            <v>0</v>
          </cell>
        </row>
        <row r="12601">
          <cell r="A12601" t="str">
            <v>676599</v>
          </cell>
          <cell r="B12601">
            <v>0</v>
          </cell>
        </row>
        <row r="12602">
          <cell r="A12602" t="str">
            <v>676604</v>
          </cell>
          <cell r="B12602">
            <v>14</v>
          </cell>
        </row>
        <row r="12603">
          <cell r="A12603" t="str">
            <v>676608</v>
          </cell>
          <cell r="B12603">
            <v>13</v>
          </cell>
        </row>
        <row r="12604">
          <cell r="A12604" t="str">
            <v>676610</v>
          </cell>
          <cell r="B12604">
            <v>14</v>
          </cell>
        </row>
        <row r="12605">
          <cell r="A12605" t="str">
            <v>676616</v>
          </cell>
          <cell r="B12605">
            <v>23</v>
          </cell>
        </row>
        <row r="12606">
          <cell r="A12606" t="str">
            <v>676618</v>
          </cell>
          <cell r="B12606">
            <v>11</v>
          </cell>
        </row>
        <row r="12607">
          <cell r="A12607" t="str">
            <v>676621</v>
          </cell>
          <cell r="B12607">
            <v>17</v>
          </cell>
        </row>
        <row r="12608">
          <cell r="A12608" t="str">
            <v>676622</v>
          </cell>
          <cell r="B12608">
            <v>16</v>
          </cell>
        </row>
        <row r="12609">
          <cell r="A12609" t="str">
            <v>676625</v>
          </cell>
          <cell r="B12609">
            <v>10</v>
          </cell>
        </row>
        <row r="12610">
          <cell r="A12610" t="str">
            <v>676634</v>
          </cell>
          <cell r="B12610">
            <v>22</v>
          </cell>
        </row>
        <row r="12611">
          <cell r="A12611" t="str">
            <v>676667</v>
          </cell>
          <cell r="B12611">
            <v>25</v>
          </cell>
        </row>
        <row r="12612">
          <cell r="A12612" t="str">
            <v>676674</v>
          </cell>
          <cell r="B12612">
            <v>17</v>
          </cell>
        </row>
        <row r="12613">
          <cell r="A12613" t="str">
            <v>676703</v>
          </cell>
          <cell r="B12613">
            <v>14</v>
          </cell>
        </row>
        <row r="12614">
          <cell r="A12614" t="str">
            <v>676720</v>
          </cell>
          <cell r="B12614">
            <v>11</v>
          </cell>
        </row>
        <row r="12615">
          <cell r="A12615" t="str">
            <v>676724</v>
          </cell>
          <cell r="B12615">
            <v>14</v>
          </cell>
        </row>
        <row r="12616">
          <cell r="A12616" t="str">
            <v>676725</v>
          </cell>
          <cell r="B12616">
            <v>14</v>
          </cell>
        </row>
        <row r="12617">
          <cell r="A12617" t="str">
            <v>676727</v>
          </cell>
          <cell r="B12617">
            <v>11</v>
          </cell>
        </row>
        <row r="12618">
          <cell r="A12618" t="str">
            <v>676729</v>
          </cell>
          <cell r="B12618">
            <v>13</v>
          </cell>
        </row>
        <row r="12619">
          <cell r="A12619" t="str">
            <v>676730</v>
          </cell>
          <cell r="B12619">
            <v>25</v>
          </cell>
        </row>
        <row r="12620">
          <cell r="A12620" t="str">
            <v>676742</v>
          </cell>
          <cell r="B12620">
            <v>9</v>
          </cell>
        </row>
        <row r="12621">
          <cell r="A12621" t="str">
            <v>676746</v>
          </cell>
          <cell r="B12621">
            <v>22</v>
          </cell>
        </row>
        <row r="12622">
          <cell r="A12622" t="str">
            <v>676750</v>
          </cell>
          <cell r="B12622">
            <v>18</v>
          </cell>
        </row>
        <row r="12623">
          <cell r="A12623" t="str">
            <v>676757</v>
          </cell>
          <cell r="B12623">
            <v>24</v>
          </cell>
        </row>
        <row r="12624">
          <cell r="A12624" t="str">
            <v>676762</v>
          </cell>
          <cell r="B12624">
            <v>14</v>
          </cell>
        </row>
        <row r="12625">
          <cell r="A12625" t="str">
            <v>676794</v>
          </cell>
          <cell r="B12625">
            <v>14</v>
          </cell>
        </row>
        <row r="12626">
          <cell r="A12626" t="str">
            <v>676802</v>
          </cell>
          <cell r="B12626">
            <v>7</v>
          </cell>
        </row>
        <row r="12627">
          <cell r="A12627" t="str">
            <v>676807</v>
          </cell>
          <cell r="B12627">
            <v>9</v>
          </cell>
        </row>
        <row r="12628">
          <cell r="A12628" t="str">
            <v>676808</v>
          </cell>
          <cell r="B12628">
            <v>8</v>
          </cell>
        </row>
        <row r="12629">
          <cell r="A12629" t="str">
            <v>676814</v>
          </cell>
          <cell r="B12629">
            <v>16</v>
          </cell>
        </row>
        <row r="12630">
          <cell r="A12630" t="str">
            <v>676825</v>
          </cell>
          <cell r="B12630">
            <v>20</v>
          </cell>
        </row>
        <row r="12631">
          <cell r="A12631" t="str">
            <v>676828</v>
          </cell>
          <cell r="B12631">
            <v>14</v>
          </cell>
        </row>
        <row r="12632">
          <cell r="A12632" t="str">
            <v>676839</v>
          </cell>
          <cell r="B12632">
            <v>20</v>
          </cell>
        </row>
        <row r="12633">
          <cell r="A12633" t="str">
            <v>676862</v>
          </cell>
          <cell r="B12633">
            <v>0</v>
          </cell>
        </row>
        <row r="12634">
          <cell r="A12634" t="str">
            <v>676875</v>
          </cell>
          <cell r="B12634">
            <v>14</v>
          </cell>
        </row>
        <row r="12635">
          <cell r="A12635" t="str">
            <v>676886</v>
          </cell>
          <cell r="B12635">
            <v>17</v>
          </cell>
        </row>
        <row r="12636">
          <cell r="A12636" t="str">
            <v>676889</v>
          </cell>
          <cell r="B12636">
            <v>13</v>
          </cell>
        </row>
        <row r="12637">
          <cell r="A12637" t="str">
            <v>676898</v>
          </cell>
          <cell r="B12637">
            <v>17</v>
          </cell>
        </row>
        <row r="12638">
          <cell r="A12638" t="str">
            <v>676903</v>
          </cell>
          <cell r="B12638">
            <v>25</v>
          </cell>
        </row>
        <row r="12639">
          <cell r="A12639" t="str">
            <v>676906</v>
          </cell>
          <cell r="B12639">
            <v>19</v>
          </cell>
        </row>
        <row r="12640">
          <cell r="A12640" t="str">
            <v>676909</v>
          </cell>
          <cell r="B12640">
            <v>12</v>
          </cell>
        </row>
        <row r="12641">
          <cell r="A12641" t="str">
            <v>676927</v>
          </cell>
          <cell r="B12641">
            <v>14</v>
          </cell>
        </row>
        <row r="12642">
          <cell r="A12642" t="str">
            <v>676932</v>
          </cell>
          <cell r="B12642">
            <v>10</v>
          </cell>
        </row>
        <row r="12643">
          <cell r="A12643" t="str">
            <v>676936</v>
          </cell>
          <cell r="B12643">
            <v>10</v>
          </cell>
        </row>
        <row r="12644">
          <cell r="A12644" t="str">
            <v>676941</v>
          </cell>
          <cell r="B12644">
            <v>14</v>
          </cell>
        </row>
        <row r="12645">
          <cell r="A12645" t="str">
            <v>676950</v>
          </cell>
          <cell r="B12645">
            <v>13</v>
          </cell>
        </row>
        <row r="12646">
          <cell r="A12646" t="str">
            <v>676238</v>
          </cell>
          <cell r="B12646">
            <v>12</v>
          </cell>
        </row>
        <row r="12647">
          <cell r="A12647" t="str">
            <v>676247</v>
          </cell>
          <cell r="B12647">
            <v>10</v>
          </cell>
        </row>
        <row r="12648">
          <cell r="A12648" t="str">
            <v>676257</v>
          </cell>
          <cell r="B12648">
            <v>13</v>
          </cell>
        </row>
        <row r="12649">
          <cell r="A12649" t="str">
            <v>676260</v>
          </cell>
          <cell r="B12649">
            <v>25</v>
          </cell>
        </row>
        <row r="12650">
          <cell r="A12650" t="str">
            <v>676283</v>
          </cell>
          <cell r="B12650">
            <v>24</v>
          </cell>
        </row>
        <row r="12651">
          <cell r="A12651" t="str">
            <v>676286</v>
          </cell>
          <cell r="B12651">
            <v>23</v>
          </cell>
        </row>
        <row r="12652">
          <cell r="A12652" t="str">
            <v>676287</v>
          </cell>
          <cell r="B12652">
            <v>17</v>
          </cell>
        </row>
        <row r="12653">
          <cell r="A12653" t="str">
            <v>676302</v>
          </cell>
          <cell r="B12653">
            <v>12</v>
          </cell>
        </row>
        <row r="12654">
          <cell r="A12654" t="str">
            <v>676304</v>
          </cell>
          <cell r="B12654">
            <v>14</v>
          </cell>
        </row>
        <row r="12655">
          <cell r="A12655" t="str">
            <v>676305</v>
          </cell>
          <cell r="B12655">
            <v>25</v>
          </cell>
        </row>
        <row r="12656">
          <cell r="A12656" t="str">
            <v>676308</v>
          </cell>
          <cell r="B12656">
            <v>19</v>
          </cell>
        </row>
        <row r="12657">
          <cell r="A12657" t="str">
            <v>676311</v>
          </cell>
          <cell r="B12657">
            <v>10</v>
          </cell>
        </row>
        <row r="12658">
          <cell r="A12658" t="str">
            <v>676322</v>
          </cell>
          <cell r="B12658">
            <v>20</v>
          </cell>
        </row>
        <row r="12659">
          <cell r="A12659" t="str">
            <v>676323</v>
          </cell>
          <cell r="B12659">
            <v>18</v>
          </cell>
        </row>
        <row r="12660">
          <cell r="A12660" t="str">
            <v>676325</v>
          </cell>
          <cell r="B12660">
            <v>0</v>
          </cell>
        </row>
        <row r="12661">
          <cell r="A12661" t="str">
            <v>676327</v>
          </cell>
          <cell r="B12661">
            <v>24</v>
          </cell>
        </row>
        <row r="12662">
          <cell r="A12662" t="str">
            <v>676328</v>
          </cell>
          <cell r="B12662">
            <v>0</v>
          </cell>
        </row>
        <row r="12663">
          <cell r="A12663" t="str">
            <v>676340</v>
          </cell>
          <cell r="B12663">
            <v>8</v>
          </cell>
        </row>
        <row r="12664">
          <cell r="A12664" t="str">
            <v>676362</v>
          </cell>
          <cell r="B12664">
            <v>22</v>
          </cell>
        </row>
        <row r="12665">
          <cell r="A12665" t="str">
            <v>676363</v>
          </cell>
          <cell r="B12665">
            <v>0</v>
          </cell>
        </row>
        <row r="12666">
          <cell r="A12666" t="str">
            <v>676367</v>
          </cell>
          <cell r="B12666">
            <v>15</v>
          </cell>
        </row>
        <row r="12667">
          <cell r="A12667" t="str">
            <v>676376</v>
          </cell>
          <cell r="B12667">
            <v>15</v>
          </cell>
        </row>
        <row r="12668">
          <cell r="A12668" t="str">
            <v>676378</v>
          </cell>
          <cell r="B12668">
            <v>19</v>
          </cell>
        </row>
        <row r="12669">
          <cell r="A12669" t="str">
            <v>676397</v>
          </cell>
          <cell r="B12669">
            <v>6</v>
          </cell>
        </row>
        <row r="12670">
          <cell r="A12670" t="str">
            <v>676428</v>
          </cell>
          <cell r="B12670">
            <v>14</v>
          </cell>
        </row>
        <row r="12671">
          <cell r="A12671" t="str">
            <v>676444</v>
          </cell>
          <cell r="B12671">
            <v>18</v>
          </cell>
        </row>
        <row r="12672">
          <cell r="A12672" t="str">
            <v>676465</v>
          </cell>
          <cell r="B12672">
            <v>14</v>
          </cell>
        </row>
        <row r="12673">
          <cell r="A12673" t="str">
            <v>676498</v>
          </cell>
          <cell r="B12673">
            <v>14</v>
          </cell>
        </row>
        <row r="12674">
          <cell r="A12674" t="str">
            <v>676505</v>
          </cell>
          <cell r="B12674">
            <v>16</v>
          </cell>
        </row>
        <row r="12675">
          <cell r="A12675" t="str">
            <v>676515</v>
          </cell>
          <cell r="B12675">
            <v>23</v>
          </cell>
        </row>
        <row r="12676">
          <cell r="A12676" t="str">
            <v>676549</v>
          </cell>
          <cell r="B12676">
            <v>14</v>
          </cell>
        </row>
        <row r="12677">
          <cell r="A12677" t="str">
            <v>676555</v>
          </cell>
          <cell r="B12677">
            <v>15</v>
          </cell>
        </row>
        <row r="12678">
          <cell r="A12678" t="str">
            <v>676562</v>
          </cell>
          <cell r="B12678">
            <v>3</v>
          </cell>
        </row>
        <row r="12679">
          <cell r="A12679" t="str">
            <v>676580</v>
          </cell>
          <cell r="B12679">
            <v>13</v>
          </cell>
        </row>
        <row r="12680">
          <cell r="A12680" t="str">
            <v>676586</v>
          </cell>
          <cell r="B12680">
            <v>11</v>
          </cell>
        </row>
        <row r="12681">
          <cell r="A12681" t="str">
            <v>676588</v>
          </cell>
          <cell r="B12681">
            <v>13</v>
          </cell>
        </row>
        <row r="12682">
          <cell r="A12682" t="str">
            <v>676600</v>
          </cell>
          <cell r="B12682">
            <v>19</v>
          </cell>
        </row>
        <row r="12683">
          <cell r="A12683" t="str">
            <v>676601</v>
          </cell>
          <cell r="B12683">
            <v>25</v>
          </cell>
        </row>
        <row r="12684">
          <cell r="A12684" t="str">
            <v>676612</v>
          </cell>
          <cell r="B12684">
            <v>17</v>
          </cell>
        </row>
        <row r="12685">
          <cell r="A12685" t="str">
            <v>676628</v>
          </cell>
          <cell r="B12685">
            <v>24</v>
          </cell>
        </row>
        <row r="12686">
          <cell r="A12686" t="str">
            <v>676633</v>
          </cell>
          <cell r="B12686">
            <v>11</v>
          </cell>
        </row>
        <row r="12687">
          <cell r="A12687" t="str">
            <v>676645</v>
          </cell>
          <cell r="B12687">
            <v>10</v>
          </cell>
        </row>
        <row r="12688">
          <cell r="A12688" t="str">
            <v>676652</v>
          </cell>
          <cell r="B12688">
            <v>0</v>
          </cell>
        </row>
        <row r="12689">
          <cell r="A12689" t="str">
            <v>676654</v>
          </cell>
          <cell r="B12689">
            <v>17</v>
          </cell>
        </row>
        <row r="12690">
          <cell r="A12690" t="str">
            <v>676655</v>
          </cell>
          <cell r="B12690">
            <v>20</v>
          </cell>
        </row>
        <row r="12691">
          <cell r="A12691" t="str">
            <v>676658</v>
          </cell>
          <cell r="B12691">
            <v>12</v>
          </cell>
        </row>
        <row r="12692">
          <cell r="A12692" t="str">
            <v>676665</v>
          </cell>
          <cell r="B12692">
            <v>12</v>
          </cell>
        </row>
        <row r="12693">
          <cell r="A12693" t="str">
            <v>676671</v>
          </cell>
          <cell r="B12693">
            <v>13</v>
          </cell>
        </row>
        <row r="12694">
          <cell r="A12694" t="str">
            <v>676676</v>
          </cell>
          <cell r="B12694">
            <v>14</v>
          </cell>
        </row>
        <row r="12695">
          <cell r="A12695" t="str">
            <v>676679</v>
          </cell>
          <cell r="B12695">
            <v>19</v>
          </cell>
        </row>
        <row r="12696">
          <cell r="A12696" t="str">
            <v>676690</v>
          </cell>
          <cell r="B12696">
            <v>11</v>
          </cell>
        </row>
        <row r="12697">
          <cell r="A12697" t="str">
            <v>676692</v>
          </cell>
          <cell r="B12697">
            <v>16</v>
          </cell>
        </row>
        <row r="12698">
          <cell r="A12698" t="str">
            <v>676700</v>
          </cell>
          <cell r="B12698">
            <v>5</v>
          </cell>
        </row>
        <row r="12699">
          <cell r="A12699" t="str">
            <v>676704</v>
          </cell>
          <cell r="B12699">
            <v>5</v>
          </cell>
        </row>
        <row r="12700">
          <cell r="A12700" t="str">
            <v>676714</v>
          </cell>
          <cell r="B12700">
            <v>19</v>
          </cell>
        </row>
        <row r="12701">
          <cell r="A12701" t="str">
            <v>676717</v>
          </cell>
          <cell r="B12701">
            <v>22</v>
          </cell>
        </row>
        <row r="12702">
          <cell r="A12702" t="str">
            <v>676718</v>
          </cell>
          <cell r="B12702">
            <v>19</v>
          </cell>
        </row>
        <row r="12703">
          <cell r="A12703" t="str">
            <v>676723</v>
          </cell>
          <cell r="B12703">
            <v>25</v>
          </cell>
        </row>
        <row r="12704">
          <cell r="A12704" t="str">
            <v>676726</v>
          </cell>
          <cell r="B12704">
            <v>16</v>
          </cell>
        </row>
        <row r="12705">
          <cell r="A12705" t="str">
            <v>676736</v>
          </cell>
          <cell r="B12705">
            <v>12</v>
          </cell>
        </row>
        <row r="12706">
          <cell r="A12706" t="str">
            <v>676747</v>
          </cell>
          <cell r="B12706">
            <v>19</v>
          </cell>
        </row>
        <row r="12707">
          <cell r="A12707" t="str">
            <v>676748</v>
          </cell>
          <cell r="B12707">
            <v>25</v>
          </cell>
        </row>
        <row r="12708">
          <cell r="A12708" t="str">
            <v>676752</v>
          </cell>
          <cell r="B12708">
            <v>0</v>
          </cell>
        </row>
        <row r="12709">
          <cell r="A12709" t="str">
            <v>676755</v>
          </cell>
          <cell r="B12709">
            <v>12</v>
          </cell>
        </row>
        <row r="12710">
          <cell r="A12710" t="str">
            <v>676756</v>
          </cell>
          <cell r="B12710">
            <v>14</v>
          </cell>
        </row>
        <row r="12711">
          <cell r="A12711" t="str">
            <v>676761</v>
          </cell>
          <cell r="B12711">
            <v>19</v>
          </cell>
        </row>
        <row r="12712">
          <cell r="A12712" t="str">
            <v>676782</v>
          </cell>
          <cell r="B12712">
            <v>6</v>
          </cell>
        </row>
        <row r="12713">
          <cell r="A12713" t="str">
            <v>676784</v>
          </cell>
          <cell r="B12713">
            <v>5</v>
          </cell>
        </row>
        <row r="12714">
          <cell r="A12714" t="str">
            <v>676791</v>
          </cell>
          <cell r="B12714">
            <v>13</v>
          </cell>
        </row>
        <row r="12715">
          <cell r="A12715" t="str">
            <v>676804</v>
          </cell>
          <cell r="B12715">
            <v>0</v>
          </cell>
        </row>
        <row r="12716">
          <cell r="A12716" t="str">
            <v>676809</v>
          </cell>
          <cell r="B12716">
            <v>17</v>
          </cell>
        </row>
        <row r="12717">
          <cell r="A12717" t="str">
            <v>676812</v>
          </cell>
          <cell r="B12717">
            <v>7</v>
          </cell>
        </row>
        <row r="12718">
          <cell r="A12718" t="str">
            <v>676816</v>
          </cell>
          <cell r="B12718">
            <v>13</v>
          </cell>
        </row>
        <row r="12719">
          <cell r="A12719" t="str">
            <v>676823</v>
          </cell>
          <cell r="B12719">
            <v>11</v>
          </cell>
        </row>
        <row r="12720">
          <cell r="A12720" t="str">
            <v>676841</v>
          </cell>
          <cell r="B12720">
            <v>25</v>
          </cell>
        </row>
        <row r="12721">
          <cell r="A12721" t="str">
            <v>676864</v>
          </cell>
          <cell r="B12721">
            <v>11</v>
          </cell>
        </row>
        <row r="12722">
          <cell r="A12722" t="str">
            <v>676879</v>
          </cell>
          <cell r="B12722">
            <v>18</v>
          </cell>
        </row>
        <row r="12723">
          <cell r="A12723" t="str">
            <v>676884</v>
          </cell>
          <cell r="B12723">
            <v>25</v>
          </cell>
        </row>
        <row r="12724">
          <cell r="A12724" t="str">
            <v>676894</v>
          </cell>
          <cell r="B12724">
            <v>21</v>
          </cell>
        </row>
        <row r="12725">
          <cell r="A12725" t="str">
            <v>676896</v>
          </cell>
          <cell r="B12725">
            <v>14</v>
          </cell>
        </row>
        <row r="12726">
          <cell r="A12726" t="str">
            <v>676897</v>
          </cell>
          <cell r="B12726">
            <v>17</v>
          </cell>
        </row>
        <row r="12727">
          <cell r="A12727" t="str">
            <v>676901</v>
          </cell>
          <cell r="B12727">
            <v>0</v>
          </cell>
        </row>
        <row r="12728">
          <cell r="A12728" t="str">
            <v>676917</v>
          </cell>
          <cell r="B12728">
            <v>0</v>
          </cell>
        </row>
        <row r="12729">
          <cell r="A12729" t="str">
            <v>676920</v>
          </cell>
          <cell r="B12729">
            <v>14</v>
          </cell>
        </row>
        <row r="12730">
          <cell r="A12730" t="str">
            <v>676944</v>
          </cell>
          <cell r="B12730">
            <v>15</v>
          </cell>
        </row>
        <row r="12731">
          <cell r="A12731" t="str">
            <v>676946</v>
          </cell>
          <cell r="B12731">
            <v>7</v>
          </cell>
        </row>
        <row r="12732">
          <cell r="A12732" t="str">
            <v>676948</v>
          </cell>
          <cell r="B12732">
            <v>16</v>
          </cell>
        </row>
        <row r="12733">
          <cell r="A12733" t="str">
            <v>672285</v>
          </cell>
          <cell r="B12733">
            <v>19</v>
          </cell>
        </row>
        <row r="12734">
          <cell r="A12734" t="str">
            <v>674167</v>
          </cell>
          <cell r="B12734">
            <v>17</v>
          </cell>
        </row>
        <row r="12735">
          <cell r="A12735" t="str">
            <v>674169</v>
          </cell>
          <cell r="B12735">
            <v>18</v>
          </cell>
        </row>
        <row r="12736">
          <cell r="A12736" t="str">
            <v>674172</v>
          </cell>
          <cell r="B12736">
            <v>19</v>
          </cell>
        </row>
        <row r="12737">
          <cell r="A12737" t="str">
            <v>674176</v>
          </cell>
          <cell r="B12737">
            <v>18</v>
          </cell>
        </row>
        <row r="12738">
          <cell r="A12738" t="str">
            <v>674179</v>
          </cell>
          <cell r="B12738">
            <v>0</v>
          </cell>
        </row>
        <row r="12739">
          <cell r="A12739" t="str">
            <v>674181</v>
          </cell>
          <cell r="B12739">
            <v>15</v>
          </cell>
        </row>
        <row r="12740">
          <cell r="A12740" t="str">
            <v>674198</v>
          </cell>
          <cell r="B12740">
            <v>15</v>
          </cell>
        </row>
        <row r="12741">
          <cell r="A12741" t="str">
            <v>674199</v>
          </cell>
          <cell r="B12741">
            <v>15</v>
          </cell>
        </row>
        <row r="12742">
          <cell r="A12742" t="str">
            <v>674217</v>
          </cell>
          <cell r="B12742">
            <v>24</v>
          </cell>
        </row>
        <row r="12743">
          <cell r="A12743" t="str">
            <v>674251</v>
          </cell>
          <cell r="B12743">
            <v>17</v>
          </cell>
        </row>
        <row r="12744">
          <cell r="A12744" t="str">
            <v>674254</v>
          </cell>
          <cell r="B12744">
            <v>17</v>
          </cell>
        </row>
        <row r="12745">
          <cell r="A12745" t="str">
            <v>674255</v>
          </cell>
          <cell r="B12745">
            <v>24</v>
          </cell>
        </row>
        <row r="12746">
          <cell r="A12746" t="str">
            <v>674257</v>
          </cell>
          <cell r="B12746">
            <v>15</v>
          </cell>
        </row>
        <row r="12747">
          <cell r="A12747" t="str">
            <v>674258</v>
          </cell>
          <cell r="B12747">
            <v>23</v>
          </cell>
        </row>
        <row r="12748">
          <cell r="A12748" t="str">
            <v>674260</v>
          </cell>
          <cell r="B12748">
            <v>22</v>
          </cell>
        </row>
        <row r="12749">
          <cell r="A12749" t="str">
            <v>674262</v>
          </cell>
          <cell r="B12749">
            <v>23</v>
          </cell>
        </row>
        <row r="12750">
          <cell r="A12750" t="str">
            <v>674263</v>
          </cell>
          <cell r="B12750">
            <v>0</v>
          </cell>
        </row>
        <row r="12751">
          <cell r="A12751" t="str">
            <v>674268</v>
          </cell>
          <cell r="B12751">
            <v>23</v>
          </cell>
        </row>
        <row r="12752">
          <cell r="A12752" t="str">
            <v>674270</v>
          </cell>
          <cell r="B12752">
            <v>24</v>
          </cell>
        </row>
        <row r="12753">
          <cell r="A12753" t="str">
            <v>674272</v>
          </cell>
          <cell r="B12753">
            <v>24</v>
          </cell>
        </row>
        <row r="12754">
          <cell r="A12754" t="str">
            <v>674273</v>
          </cell>
          <cell r="B12754">
            <v>20</v>
          </cell>
        </row>
        <row r="12755">
          <cell r="A12755" t="str">
            <v>674276</v>
          </cell>
          <cell r="B12755">
            <v>15</v>
          </cell>
        </row>
        <row r="12756">
          <cell r="A12756" t="str">
            <v>674277</v>
          </cell>
          <cell r="B12756">
            <v>17</v>
          </cell>
        </row>
        <row r="12757">
          <cell r="A12757" t="str">
            <v>674285</v>
          </cell>
          <cell r="B12757">
            <v>17</v>
          </cell>
        </row>
        <row r="12758">
          <cell r="A12758" t="str">
            <v>674293</v>
          </cell>
          <cell r="B12758">
            <v>20</v>
          </cell>
        </row>
        <row r="12759">
          <cell r="A12759" t="str">
            <v>674302</v>
          </cell>
          <cell r="B12759">
            <v>0</v>
          </cell>
        </row>
        <row r="12760">
          <cell r="A12760" t="str">
            <v>674306</v>
          </cell>
          <cell r="B12760">
            <v>19</v>
          </cell>
        </row>
        <row r="12761">
          <cell r="A12761" t="str">
            <v>674310</v>
          </cell>
          <cell r="B12761">
            <v>22</v>
          </cell>
        </row>
        <row r="12762">
          <cell r="A12762" t="str">
            <v>674316</v>
          </cell>
          <cell r="B12762">
            <v>24</v>
          </cell>
        </row>
        <row r="12763">
          <cell r="A12763" t="str">
            <v>674321</v>
          </cell>
          <cell r="B12763">
            <v>19</v>
          </cell>
        </row>
        <row r="12764">
          <cell r="A12764" t="str">
            <v>674326</v>
          </cell>
          <cell r="B12764">
            <v>19</v>
          </cell>
        </row>
        <row r="12765">
          <cell r="A12765" t="str">
            <v>674329</v>
          </cell>
          <cell r="B12765">
            <v>20</v>
          </cell>
        </row>
        <row r="12766">
          <cell r="A12766" t="str">
            <v>674330</v>
          </cell>
          <cell r="B12766">
            <v>21</v>
          </cell>
        </row>
        <row r="12767">
          <cell r="A12767" t="str">
            <v>674331</v>
          </cell>
          <cell r="B12767">
            <v>18</v>
          </cell>
        </row>
        <row r="12768">
          <cell r="A12768" t="str">
            <v>674332</v>
          </cell>
          <cell r="B12768">
            <v>0</v>
          </cell>
        </row>
        <row r="12769">
          <cell r="A12769" t="str">
            <v>674349</v>
          </cell>
          <cell r="B12769">
            <v>21</v>
          </cell>
        </row>
        <row r="12770">
          <cell r="A12770" t="str">
            <v>674350</v>
          </cell>
          <cell r="B12770">
            <v>0</v>
          </cell>
        </row>
        <row r="12771">
          <cell r="A12771" t="str">
            <v>674355</v>
          </cell>
          <cell r="B12771">
            <v>17</v>
          </cell>
        </row>
        <row r="12772">
          <cell r="A12772" t="str">
            <v>674359</v>
          </cell>
          <cell r="B12772">
            <v>25</v>
          </cell>
        </row>
        <row r="12773">
          <cell r="A12773" t="str">
            <v>674365</v>
          </cell>
          <cell r="B12773">
            <v>19</v>
          </cell>
        </row>
        <row r="12774">
          <cell r="A12774" t="str">
            <v>674367</v>
          </cell>
          <cell r="B12774">
            <v>0</v>
          </cell>
        </row>
        <row r="12775">
          <cell r="A12775" t="str">
            <v>674380</v>
          </cell>
          <cell r="B12775">
            <v>19</v>
          </cell>
        </row>
        <row r="12776">
          <cell r="A12776" t="str">
            <v>674385</v>
          </cell>
          <cell r="B12776">
            <v>17</v>
          </cell>
        </row>
        <row r="12777">
          <cell r="A12777" t="str">
            <v>674392</v>
          </cell>
          <cell r="B12777">
            <v>17</v>
          </cell>
        </row>
        <row r="12778">
          <cell r="A12778" t="str">
            <v>674396</v>
          </cell>
          <cell r="B12778">
            <v>18</v>
          </cell>
        </row>
        <row r="12779">
          <cell r="A12779" t="str">
            <v>674400</v>
          </cell>
          <cell r="B12779">
            <v>17</v>
          </cell>
        </row>
        <row r="12780">
          <cell r="A12780" t="str">
            <v>674403</v>
          </cell>
          <cell r="B12780">
            <v>17</v>
          </cell>
        </row>
        <row r="12781">
          <cell r="A12781" t="str">
            <v>674407</v>
          </cell>
          <cell r="B12781">
            <v>17</v>
          </cell>
        </row>
        <row r="12782">
          <cell r="A12782" t="str">
            <v>674417</v>
          </cell>
          <cell r="B12782">
            <v>20</v>
          </cell>
        </row>
        <row r="12783">
          <cell r="A12783" t="str">
            <v>674420</v>
          </cell>
          <cell r="B12783">
            <v>25</v>
          </cell>
        </row>
        <row r="12784">
          <cell r="A12784" t="str">
            <v>674422</v>
          </cell>
          <cell r="B12784">
            <v>17</v>
          </cell>
        </row>
        <row r="12785">
          <cell r="A12785" t="str">
            <v>674423</v>
          </cell>
          <cell r="B12785">
            <v>0</v>
          </cell>
        </row>
        <row r="12786">
          <cell r="A12786" t="str">
            <v>674429</v>
          </cell>
          <cell r="B12786">
            <v>17</v>
          </cell>
        </row>
        <row r="12787">
          <cell r="A12787" t="str">
            <v>674452</v>
          </cell>
          <cell r="B12787">
            <v>17</v>
          </cell>
        </row>
        <row r="12788">
          <cell r="A12788" t="str">
            <v>674456</v>
          </cell>
          <cell r="B12788">
            <v>13</v>
          </cell>
        </row>
        <row r="12789">
          <cell r="A12789" t="str">
            <v>674459</v>
          </cell>
          <cell r="B12789">
            <v>24</v>
          </cell>
        </row>
        <row r="12790">
          <cell r="A12790" t="str">
            <v>674467</v>
          </cell>
          <cell r="B12790">
            <v>18</v>
          </cell>
        </row>
        <row r="12791">
          <cell r="A12791" t="str">
            <v>674469</v>
          </cell>
          <cell r="B12791">
            <v>15</v>
          </cell>
        </row>
        <row r="12792">
          <cell r="A12792" t="str">
            <v>674476</v>
          </cell>
          <cell r="B12792">
            <v>15</v>
          </cell>
        </row>
        <row r="12793">
          <cell r="A12793" t="str">
            <v>674479</v>
          </cell>
          <cell r="B12793">
            <v>20</v>
          </cell>
        </row>
        <row r="12794">
          <cell r="A12794" t="str">
            <v>674480</v>
          </cell>
          <cell r="B12794">
            <v>29</v>
          </cell>
        </row>
        <row r="12795">
          <cell r="A12795" t="str">
            <v>674489</v>
          </cell>
          <cell r="B12795">
            <v>18</v>
          </cell>
        </row>
        <row r="12796">
          <cell r="A12796" t="str">
            <v>674490</v>
          </cell>
          <cell r="B12796">
            <v>20</v>
          </cell>
        </row>
        <row r="12797">
          <cell r="A12797" t="str">
            <v>674500</v>
          </cell>
          <cell r="B12797">
            <v>19</v>
          </cell>
        </row>
        <row r="12798">
          <cell r="A12798" t="str">
            <v>674501</v>
          </cell>
          <cell r="B12798">
            <v>20</v>
          </cell>
        </row>
        <row r="12799">
          <cell r="A12799" t="str">
            <v>674502</v>
          </cell>
          <cell r="B12799">
            <v>15</v>
          </cell>
        </row>
        <row r="12800">
          <cell r="A12800" t="str">
            <v>675011</v>
          </cell>
          <cell r="B12800">
            <v>21</v>
          </cell>
        </row>
        <row r="12801">
          <cell r="A12801" t="str">
            <v>674168</v>
          </cell>
          <cell r="B12801">
            <v>16</v>
          </cell>
        </row>
        <row r="12802">
          <cell r="A12802" t="str">
            <v>674180</v>
          </cell>
          <cell r="B12802">
            <v>17</v>
          </cell>
        </row>
        <row r="12803">
          <cell r="A12803" t="str">
            <v>674184</v>
          </cell>
          <cell r="B12803">
            <v>17</v>
          </cell>
        </row>
        <row r="12804">
          <cell r="A12804" t="str">
            <v>674188</v>
          </cell>
          <cell r="B12804">
            <v>18</v>
          </cell>
        </row>
        <row r="12805">
          <cell r="A12805" t="str">
            <v>674190</v>
          </cell>
          <cell r="B12805">
            <v>0</v>
          </cell>
        </row>
        <row r="12806">
          <cell r="A12806" t="str">
            <v>674200</v>
          </cell>
          <cell r="B12806">
            <v>25</v>
          </cell>
        </row>
        <row r="12807">
          <cell r="A12807" t="str">
            <v>674201</v>
          </cell>
          <cell r="B12807">
            <v>23</v>
          </cell>
        </row>
        <row r="12808">
          <cell r="A12808" t="str">
            <v>674214</v>
          </cell>
          <cell r="B12808">
            <v>17</v>
          </cell>
        </row>
        <row r="12809">
          <cell r="A12809" t="str">
            <v>674220</v>
          </cell>
          <cell r="B12809">
            <v>15</v>
          </cell>
        </row>
        <row r="12810">
          <cell r="A12810" t="str">
            <v>674221</v>
          </cell>
          <cell r="B12810">
            <v>20</v>
          </cell>
        </row>
        <row r="12811">
          <cell r="A12811" t="str">
            <v>674226</v>
          </cell>
          <cell r="B12811">
            <v>19</v>
          </cell>
        </row>
        <row r="12812">
          <cell r="A12812" t="str">
            <v>674227</v>
          </cell>
          <cell r="B12812">
            <v>19</v>
          </cell>
        </row>
        <row r="12813">
          <cell r="A12813" t="str">
            <v>674232</v>
          </cell>
          <cell r="B12813">
            <v>22</v>
          </cell>
        </row>
        <row r="12814">
          <cell r="A12814" t="str">
            <v>674236</v>
          </cell>
          <cell r="B12814">
            <v>23</v>
          </cell>
        </row>
        <row r="12815">
          <cell r="A12815" t="str">
            <v>674237</v>
          </cell>
          <cell r="B12815">
            <v>8</v>
          </cell>
        </row>
        <row r="12816">
          <cell r="A12816" t="str">
            <v>674238</v>
          </cell>
          <cell r="B12816">
            <v>23</v>
          </cell>
        </row>
        <row r="12817">
          <cell r="A12817" t="str">
            <v>674239</v>
          </cell>
          <cell r="B12817">
            <v>0</v>
          </cell>
        </row>
        <row r="12818">
          <cell r="A12818" t="str">
            <v>674240</v>
          </cell>
          <cell r="B12818">
            <v>23</v>
          </cell>
        </row>
        <row r="12819">
          <cell r="A12819" t="str">
            <v>674244</v>
          </cell>
          <cell r="B12819">
            <v>19</v>
          </cell>
        </row>
        <row r="12820">
          <cell r="A12820" t="str">
            <v>674245</v>
          </cell>
          <cell r="B12820">
            <v>19</v>
          </cell>
        </row>
        <row r="12821">
          <cell r="A12821" t="str">
            <v>674249</v>
          </cell>
          <cell r="B12821">
            <v>17</v>
          </cell>
        </row>
        <row r="12822">
          <cell r="A12822" t="str">
            <v>674252</v>
          </cell>
          <cell r="B12822">
            <v>15</v>
          </cell>
        </row>
        <row r="12823">
          <cell r="A12823" t="str">
            <v>674253</v>
          </cell>
          <cell r="B12823">
            <v>15</v>
          </cell>
        </row>
        <row r="12824">
          <cell r="A12824" t="str">
            <v>674265</v>
          </cell>
          <cell r="B12824">
            <v>20</v>
          </cell>
        </row>
        <row r="12825">
          <cell r="A12825" t="str">
            <v>674266</v>
          </cell>
          <cell r="B12825">
            <v>19</v>
          </cell>
        </row>
        <row r="12826">
          <cell r="A12826" t="str">
            <v>674279</v>
          </cell>
          <cell r="B12826">
            <v>20</v>
          </cell>
        </row>
        <row r="12827">
          <cell r="A12827" t="str">
            <v>674283</v>
          </cell>
          <cell r="B12827">
            <v>19</v>
          </cell>
        </row>
        <row r="12828">
          <cell r="A12828" t="str">
            <v>674284</v>
          </cell>
          <cell r="B12828">
            <v>15</v>
          </cell>
        </row>
        <row r="12829">
          <cell r="A12829" t="str">
            <v>674289</v>
          </cell>
          <cell r="B12829">
            <v>22</v>
          </cell>
        </row>
        <row r="12830">
          <cell r="A12830" t="str">
            <v>674294</v>
          </cell>
          <cell r="B12830">
            <v>17</v>
          </cell>
        </row>
        <row r="12831">
          <cell r="A12831" t="str">
            <v>674295</v>
          </cell>
          <cell r="B12831">
            <v>19</v>
          </cell>
        </row>
        <row r="12832">
          <cell r="A12832" t="str">
            <v>674301</v>
          </cell>
          <cell r="B12832">
            <v>15</v>
          </cell>
        </row>
        <row r="12833">
          <cell r="A12833" t="str">
            <v>674304</v>
          </cell>
          <cell r="B12833">
            <v>0</v>
          </cell>
        </row>
        <row r="12834">
          <cell r="A12834" t="str">
            <v>674309</v>
          </cell>
          <cell r="B12834">
            <v>18</v>
          </cell>
        </row>
        <row r="12835">
          <cell r="A12835" t="str">
            <v>674311</v>
          </cell>
          <cell r="B12835">
            <v>17</v>
          </cell>
        </row>
        <row r="12836">
          <cell r="A12836" t="str">
            <v>674323</v>
          </cell>
          <cell r="B12836">
            <v>15</v>
          </cell>
        </row>
        <row r="12837">
          <cell r="A12837" t="str">
            <v>674324</v>
          </cell>
          <cell r="B12837">
            <v>17</v>
          </cell>
        </row>
        <row r="12838">
          <cell r="A12838" t="str">
            <v>674333</v>
          </cell>
          <cell r="B12838">
            <v>20</v>
          </cell>
        </row>
        <row r="12839">
          <cell r="A12839" t="str">
            <v>674335</v>
          </cell>
          <cell r="B12839">
            <v>20</v>
          </cell>
        </row>
        <row r="12840">
          <cell r="A12840" t="str">
            <v>674337</v>
          </cell>
          <cell r="B12840">
            <v>15</v>
          </cell>
        </row>
        <row r="12841">
          <cell r="A12841" t="str">
            <v>674341</v>
          </cell>
          <cell r="B12841">
            <v>21</v>
          </cell>
        </row>
        <row r="12842">
          <cell r="A12842" t="str">
            <v>674342</v>
          </cell>
          <cell r="B12842">
            <v>15</v>
          </cell>
        </row>
        <row r="12843">
          <cell r="A12843" t="str">
            <v>674348</v>
          </cell>
          <cell r="B12843">
            <v>15</v>
          </cell>
        </row>
        <row r="12844">
          <cell r="A12844" t="str">
            <v>674351</v>
          </cell>
          <cell r="B12844">
            <v>20</v>
          </cell>
        </row>
        <row r="12845">
          <cell r="A12845" t="str">
            <v>674352</v>
          </cell>
          <cell r="B12845">
            <v>17</v>
          </cell>
        </row>
        <row r="12846">
          <cell r="A12846" t="str">
            <v>674354</v>
          </cell>
          <cell r="B12846">
            <v>17</v>
          </cell>
        </row>
        <row r="12847">
          <cell r="A12847" t="str">
            <v>674358</v>
          </cell>
          <cell r="B12847">
            <v>23</v>
          </cell>
        </row>
        <row r="12848">
          <cell r="A12848" t="str">
            <v>674360</v>
          </cell>
          <cell r="B12848">
            <v>17</v>
          </cell>
        </row>
        <row r="12849">
          <cell r="A12849" t="str">
            <v>674362</v>
          </cell>
          <cell r="B12849">
            <v>15</v>
          </cell>
        </row>
        <row r="12850">
          <cell r="A12850" t="str">
            <v>674373</v>
          </cell>
          <cell r="B12850">
            <v>19</v>
          </cell>
        </row>
        <row r="12851">
          <cell r="A12851" t="str">
            <v>674378</v>
          </cell>
          <cell r="B12851">
            <v>22</v>
          </cell>
        </row>
        <row r="12852">
          <cell r="A12852" t="str">
            <v>674381</v>
          </cell>
          <cell r="B12852">
            <v>15</v>
          </cell>
        </row>
        <row r="12853">
          <cell r="A12853" t="str">
            <v>674382</v>
          </cell>
          <cell r="B12853">
            <v>15</v>
          </cell>
        </row>
        <row r="12854">
          <cell r="A12854" t="str">
            <v>674397</v>
          </cell>
          <cell r="B12854">
            <v>15</v>
          </cell>
        </row>
        <row r="12855">
          <cell r="A12855" t="str">
            <v>674398</v>
          </cell>
          <cell r="B12855">
            <v>16</v>
          </cell>
        </row>
        <row r="12856">
          <cell r="A12856" t="str">
            <v>674409</v>
          </cell>
          <cell r="B12856">
            <v>17</v>
          </cell>
        </row>
        <row r="12857">
          <cell r="A12857" t="str">
            <v>674424</v>
          </cell>
          <cell r="B12857">
            <v>22</v>
          </cell>
        </row>
        <row r="12858">
          <cell r="A12858" t="str">
            <v>674430</v>
          </cell>
          <cell r="B12858">
            <v>17</v>
          </cell>
        </row>
        <row r="12859">
          <cell r="A12859" t="str">
            <v>674436</v>
          </cell>
          <cell r="B12859">
            <v>19</v>
          </cell>
        </row>
        <row r="12860">
          <cell r="A12860" t="str">
            <v>674439</v>
          </cell>
          <cell r="B12860">
            <v>22</v>
          </cell>
        </row>
        <row r="12861">
          <cell r="A12861" t="str">
            <v>674443</v>
          </cell>
          <cell r="B12861">
            <v>22</v>
          </cell>
        </row>
        <row r="12862">
          <cell r="A12862" t="str">
            <v>674453</v>
          </cell>
          <cell r="B12862">
            <v>15</v>
          </cell>
        </row>
        <row r="12863">
          <cell r="A12863" t="str">
            <v>674460</v>
          </cell>
          <cell r="B12863">
            <v>19</v>
          </cell>
        </row>
        <row r="12864">
          <cell r="A12864" t="str">
            <v>674465</v>
          </cell>
          <cell r="B12864">
            <v>15</v>
          </cell>
        </row>
        <row r="12865">
          <cell r="A12865" t="str">
            <v>674466</v>
          </cell>
          <cell r="B12865">
            <v>22</v>
          </cell>
        </row>
        <row r="12866">
          <cell r="A12866" t="str">
            <v>674471</v>
          </cell>
          <cell r="B12866">
            <v>17</v>
          </cell>
        </row>
        <row r="12867">
          <cell r="A12867" t="str">
            <v>674474</v>
          </cell>
          <cell r="B12867">
            <v>15</v>
          </cell>
        </row>
        <row r="12868">
          <cell r="A12868" t="str">
            <v>674498</v>
          </cell>
          <cell r="B12868">
            <v>0</v>
          </cell>
        </row>
        <row r="12869">
          <cell r="A12869" t="str">
            <v>674499</v>
          </cell>
          <cell r="B12869">
            <v>24</v>
          </cell>
        </row>
        <row r="12870">
          <cell r="A12870" t="str">
            <v>674174</v>
          </cell>
          <cell r="B12870">
            <v>15</v>
          </cell>
        </row>
        <row r="12871">
          <cell r="A12871" t="str">
            <v>674177</v>
          </cell>
          <cell r="B12871">
            <v>22</v>
          </cell>
        </row>
        <row r="12872">
          <cell r="A12872" t="str">
            <v>674182</v>
          </cell>
          <cell r="B12872">
            <v>20</v>
          </cell>
        </row>
        <row r="12873">
          <cell r="A12873" t="str">
            <v>674186</v>
          </cell>
          <cell r="B12873">
            <v>17</v>
          </cell>
        </row>
        <row r="12874">
          <cell r="A12874" t="str">
            <v>674189</v>
          </cell>
          <cell r="B12874">
            <v>18</v>
          </cell>
        </row>
        <row r="12875">
          <cell r="A12875" t="str">
            <v>674197</v>
          </cell>
          <cell r="B12875">
            <v>22</v>
          </cell>
        </row>
        <row r="12876">
          <cell r="A12876" t="str">
            <v>674203</v>
          </cell>
          <cell r="B12876">
            <v>0</v>
          </cell>
        </row>
        <row r="12877">
          <cell r="A12877" t="str">
            <v>674205</v>
          </cell>
          <cell r="B12877">
            <v>22</v>
          </cell>
        </row>
        <row r="12878">
          <cell r="A12878" t="str">
            <v>674207</v>
          </cell>
          <cell r="B12878">
            <v>7</v>
          </cell>
        </row>
        <row r="12879">
          <cell r="A12879" t="str">
            <v>674211</v>
          </cell>
          <cell r="B12879">
            <v>15</v>
          </cell>
        </row>
        <row r="12880">
          <cell r="A12880" t="str">
            <v>674212</v>
          </cell>
          <cell r="B12880">
            <v>17</v>
          </cell>
        </row>
        <row r="12881">
          <cell r="A12881" t="str">
            <v>674218</v>
          </cell>
          <cell r="B12881">
            <v>22</v>
          </cell>
        </row>
        <row r="12882">
          <cell r="A12882" t="str">
            <v>674219</v>
          </cell>
          <cell r="B12882">
            <v>19</v>
          </cell>
        </row>
        <row r="12883">
          <cell r="A12883" t="str">
            <v>674222</v>
          </cell>
          <cell r="B12883">
            <v>15</v>
          </cell>
        </row>
        <row r="12884">
          <cell r="A12884" t="str">
            <v>674224</v>
          </cell>
          <cell r="B12884">
            <v>17</v>
          </cell>
        </row>
        <row r="12885">
          <cell r="A12885" t="str">
            <v>674230</v>
          </cell>
          <cell r="B12885">
            <v>22</v>
          </cell>
        </row>
        <row r="12886">
          <cell r="A12886" t="str">
            <v>674231</v>
          </cell>
          <cell r="B12886">
            <v>0</v>
          </cell>
        </row>
        <row r="12887">
          <cell r="A12887" t="str">
            <v>674242</v>
          </cell>
          <cell r="B12887">
            <v>18</v>
          </cell>
        </row>
        <row r="12888">
          <cell r="A12888" t="str">
            <v>674243</v>
          </cell>
          <cell r="B12888">
            <v>20</v>
          </cell>
        </row>
        <row r="12889">
          <cell r="A12889" t="str">
            <v>674248</v>
          </cell>
          <cell r="B12889">
            <v>22</v>
          </cell>
        </row>
        <row r="12890">
          <cell r="A12890" t="str">
            <v>674271</v>
          </cell>
          <cell r="B12890">
            <v>21</v>
          </cell>
        </row>
        <row r="12891">
          <cell r="A12891" t="str">
            <v>674274</v>
          </cell>
          <cell r="B12891">
            <v>17</v>
          </cell>
        </row>
        <row r="12892">
          <cell r="A12892" t="str">
            <v>674278</v>
          </cell>
          <cell r="B12892">
            <v>24</v>
          </cell>
        </row>
        <row r="12893">
          <cell r="A12893" t="str">
            <v>674287</v>
          </cell>
          <cell r="B12893">
            <v>0</v>
          </cell>
        </row>
        <row r="12894">
          <cell r="A12894" t="str">
            <v>674288</v>
          </cell>
          <cell r="B12894">
            <v>25</v>
          </cell>
        </row>
        <row r="12895">
          <cell r="A12895" t="str">
            <v>674292</v>
          </cell>
          <cell r="B12895">
            <v>17</v>
          </cell>
        </row>
        <row r="12896">
          <cell r="A12896" t="str">
            <v>674300</v>
          </cell>
          <cell r="B12896">
            <v>17</v>
          </cell>
        </row>
        <row r="12897">
          <cell r="A12897" t="str">
            <v>674303</v>
          </cell>
          <cell r="B12897">
            <v>25</v>
          </cell>
        </row>
        <row r="12898">
          <cell r="A12898" t="str">
            <v>674313</v>
          </cell>
          <cell r="B12898">
            <v>25</v>
          </cell>
        </row>
        <row r="12899">
          <cell r="A12899" t="str">
            <v>674315</v>
          </cell>
          <cell r="B12899">
            <v>24</v>
          </cell>
        </row>
        <row r="12900">
          <cell r="A12900" t="str">
            <v>674318</v>
          </cell>
          <cell r="B12900">
            <v>15</v>
          </cell>
        </row>
        <row r="12901">
          <cell r="A12901" t="str">
            <v>674320</v>
          </cell>
          <cell r="B12901">
            <v>17</v>
          </cell>
        </row>
        <row r="12902">
          <cell r="A12902" t="str">
            <v>674327</v>
          </cell>
          <cell r="B12902">
            <v>20</v>
          </cell>
        </row>
        <row r="12903">
          <cell r="A12903" t="str">
            <v>674334</v>
          </cell>
          <cell r="B12903">
            <v>17</v>
          </cell>
        </row>
        <row r="12904">
          <cell r="A12904" t="str">
            <v>674336</v>
          </cell>
          <cell r="B12904">
            <v>19</v>
          </cell>
        </row>
        <row r="12905">
          <cell r="A12905" t="str">
            <v>674340</v>
          </cell>
          <cell r="B12905">
            <v>19</v>
          </cell>
        </row>
        <row r="12906">
          <cell r="A12906" t="str">
            <v>674345</v>
          </cell>
          <cell r="B12906">
            <v>15</v>
          </cell>
        </row>
        <row r="12907">
          <cell r="A12907" t="str">
            <v>674346</v>
          </cell>
          <cell r="B12907">
            <v>15</v>
          </cell>
        </row>
        <row r="12908">
          <cell r="A12908" t="str">
            <v>674347</v>
          </cell>
          <cell r="B12908">
            <v>15</v>
          </cell>
        </row>
        <row r="12909">
          <cell r="A12909" t="str">
            <v>674356</v>
          </cell>
          <cell r="B12909">
            <v>18</v>
          </cell>
        </row>
        <row r="12910">
          <cell r="A12910" t="str">
            <v>674363</v>
          </cell>
          <cell r="B12910">
            <v>25</v>
          </cell>
        </row>
        <row r="12911">
          <cell r="A12911" t="str">
            <v>674368</v>
          </cell>
          <cell r="B12911">
            <v>20</v>
          </cell>
        </row>
        <row r="12912">
          <cell r="A12912" t="str">
            <v>674369</v>
          </cell>
          <cell r="B12912">
            <v>0</v>
          </cell>
        </row>
        <row r="12913">
          <cell r="A12913" t="str">
            <v>674375</v>
          </cell>
          <cell r="B12913">
            <v>21</v>
          </cell>
        </row>
        <row r="12914">
          <cell r="A12914" t="str">
            <v>674376</v>
          </cell>
          <cell r="B12914">
            <v>18</v>
          </cell>
        </row>
        <row r="12915">
          <cell r="A12915" t="str">
            <v>674377</v>
          </cell>
          <cell r="B12915">
            <v>7</v>
          </cell>
        </row>
        <row r="12916">
          <cell r="A12916" t="str">
            <v>674388</v>
          </cell>
          <cell r="B12916">
            <v>29</v>
          </cell>
        </row>
        <row r="12917">
          <cell r="A12917" t="str">
            <v>674390</v>
          </cell>
          <cell r="B12917">
            <v>22</v>
          </cell>
        </row>
        <row r="12918">
          <cell r="A12918" t="str">
            <v>674394</v>
          </cell>
          <cell r="B12918">
            <v>17</v>
          </cell>
        </row>
        <row r="12919">
          <cell r="A12919" t="str">
            <v>674402</v>
          </cell>
          <cell r="B12919">
            <v>22</v>
          </cell>
        </row>
        <row r="12920">
          <cell r="A12920" t="str">
            <v>674404</v>
          </cell>
          <cell r="B12920">
            <v>0</v>
          </cell>
        </row>
        <row r="12921">
          <cell r="A12921" t="str">
            <v>674416</v>
          </cell>
          <cell r="B12921">
            <v>21</v>
          </cell>
        </row>
        <row r="12922">
          <cell r="A12922" t="str">
            <v>674418</v>
          </cell>
          <cell r="B12922">
            <v>15</v>
          </cell>
        </row>
        <row r="12923">
          <cell r="A12923" t="str">
            <v>674421</v>
          </cell>
          <cell r="B12923">
            <v>20</v>
          </cell>
        </row>
        <row r="12924">
          <cell r="A12924" t="str">
            <v>674426</v>
          </cell>
          <cell r="B12924">
            <v>18</v>
          </cell>
        </row>
        <row r="12925">
          <cell r="A12925" t="str">
            <v>674433</v>
          </cell>
          <cell r="B12925">
            <v>15</v>
          </cell>
        </row>
        <row r="12926">
          <cell r="A12926" t="str">
            <v>674437</v>
          </cell>
          <cell r="B12926">
            <v>24</v>
          </cell>
        </row>
        <row r="12927">
          <cell r="A12927" t="str">
            <v>674442</v>
          </cell>
          <cell r="B12927">
            <v>18</v>
          </cell>
        </row>
        <row r="12928">
          <cell r="A12928" t="str">
            <v>674444</v>
          </cell>
          <cell r="B12928">
            <v>21</v>
          </cell>
        </row>
        <row r="12929">
          <cell r="A12929" t="str">
            <v>674449</v>
          </cell>
          <cell r="B12929">
            <v>19</v>
          </cell>
        </row>
        <row r="12930">
          <cell r="A12930" t="str">
            <v>674457</v>
          </cell>
          <cell r="B12930">
            <v>15</v>
          </cell>
        </row>
        <row r="12931">
          <cell r="A12931" t="str">
            <v>674461</v>
          </cell>
          <cell r="B12931">
            <v>15</v>
          </cell>
        </row>
        <row r="12932">
          <cell r="A12932" t="str">
            <v>674475</v>
          </cell>
          <cell r="B12932">
            <v>15</v>
          </cell>
        </row>
        <row r="12933">
          <cell r="A12933" t="str">
            <v>674477</v>
          </cell>
          <cell r="B12933">
            <v>17</v>
          </cell>
        </row>
        <row r="12934">
          <cell r="A12934" t="str">
            <v>674487</v>
          </cell>
          <cell r="B12934">
            <v>24</v>
          </cell>
        </row>
        <row r="12935">
          <cell r="A12935" t="str">
            <v>674488</v>
          </cell>
          <cell r="B12935">
            <v>25</v>
          </cell>
        </row>
        <row r="12936">
          <cell r="A12936" t="str">
            <v>674495</v>
          </cell>
          <cell r="B12936">
            <v>15</v>
          </cell>
        </row>
        <row r="12937">
          <cell r="A12937" t="str">
            <v>674496</v>
          </cell>
          <cell r="B12937">
            <v>15</v>
          </cell>
        </row>
        <row r="12938">
          <cell r="A12938" t="str">
            <v>674497</v>
          </cell>
          <cell r="B12938">
            <v>25</v>
          </cell>
        </row>
        <row r="12939">
          <cell r="A12939" t="str">
            <v>674503</v>
          </cell>
          <cell r="B12939">
            <v>21</v>
          </cell>
        </row>
        <row r="12940">
          <cell r="A12940" t="str">
            <v>671204</v>
          </cell>
          <cell r="B12940">
            <v>9</v>
          </cell>
        </row>
        <row r="12941">
          <cell r="A12941" t="str">
            <v>671224</v>
          </cell>
          <cell r="B12941">
            <v>13</v>
          </cell>
        </row>
        <row r="12942">
          <cell r="A12942" t="str">
            <v>671256</v>
          </cell>
          <cell r="B12942">
            <v>16</v>
          </cell>
        </row>
        <row r="12943">
          <cell r="A12943" t="str">
            <v>671264</v>
          </cell>
          <cell r="B12943">
            <v>0</v>
          </cell>
        </row>
        <row r="12944">
          <cell r="A12944" t="str">
            <v>671286</v>
          </cell>
          <cell r="B12944">
            <v>10</v>
          </cell>
        </row>
        <row r="12945">
          <cell r="A12945" t="str">
            <v>671290</v>
          </cell>
          <cell r="B12945">
            <v>9</v>
          </cell>
        </row>
        <row r="12946">
          <cell r="A12946" t="str">
            <v>671329</v>
          </cell>
          <cell r="B12946">
            <v>0</v>
          </cell>
        </row>
        <row r="12947">
          <cell r="A12947" t="str">
            <v>671334</v>
          </cell>
          <cell r="B12947">
            <v>13</v>
          </cell>
        </row>
        <row r="12948">
          <cell r="A12948" t="str">
            <v>671338</v>
          </cell>
          <cell r="B12948">
            <v>9</v>
          </cell>
        </row>
        <row r="12949">
          <cell r="A12949" t="str">
            <v>671347</v>
          </cell>
          <cell r="B12949">
            <v>12</v>
          </cell>
        </row>
        <row r="12950">
          <cell r="A12950" t="str">
            <v>671364</v>
          </cell>
          <cell r="B12950">
            <v>0</v>
          </cell>
        </row>
        <row r="12951">
          <cell r="A12951" t="str">
            <v>671387</v>
          </cell>
          <cell r="B12951">
            <v>9</v>
          </cell>
        </row>
        <row r="12952">
          <cell r="A12952" t="str">
            <v>671395</v>
          </cell>
          <cell r="B12952">
            <v>6</v>
          </cell>
        </row>
        <row r="12953">
          <cell r="A12953" t="str">
            <v>671449</v>
          </cell>
          <cell r="B12953">
            <v>0</v>
          </cell>
        </row>
        <row r="12954">
          <cell r="A12954" t="str">
            <v>671523</v>
          </cell>
          <cell r="B12954">
            <v>9</v>
          </cell>
        </row>
        <row r="12955">
          <cell r="A12955" t="str">
            <v>671537</v>
          </cell>
          <cell r="B12955">
            <v>13</v>
          </cell>
        </row>
        <row r="12956">
          <cell r="A12956" t="str">
            <v>671586</v>
          </cell>
          <cell r="B12956">
            <v>8</v>
          </cell>
        </row>
        <row r="12957">
          <cell r="A12957" t="str">
            <v>671622</v>
          </cell>
          <cell r="B12957">
            <v>20</v>
          </cell>
        </row>
        <row r="12958">
          <cell r="A12958" t="str">
            <v>671655</v>
          </cell>
          <cell r="B12958">
            <v>0</v>
          </cell>
        </row>
        <row r="12959">
          <cell r="A12959" t="str">
            <v>671657</v>
          </cell>
          <cell r="B12959">
            <v>18</v>
          </cell>
        </row>
        <row r="12960">
          <cell r="A12960" t="str">
            <v>671706</v>
          </cell>
          <cell r="B12960">
            <v>15</v>
          </cell>
        </row>
        <row r="12961">
          <cell r="A12961" t="str">
            <v>671709</v>
          </cell>
          <cell r="B12961">
            <v>16</v>
          </cell>
        </row>
        <row r="12962">
          <cell r="A12962" t="str">
            <v>671744</v>
          </cell>
          <cell r="B12962">
            <v>18</v>
          </cell>
        </row>
        <row r="12963">
          <cell r="A12963" t="str">
            <v>671793</v>
          </cell>
          <cell r="B12963">
            <v>16</v>
          </cell>
        </row>
        <row r="12964">
          <cell r="A12964" t="str">
            <v>671822</v>
          </cell>
          <cell r="B12964">
            <v>0</v>
          </cell>
        </row>
        <row r="12965">
          <cell r="A12965" t="str">
            <v>671853</v>
          </cell>
          <cell r="B12965">
            <v>18</v>
          </cell>
        </row>
        <row r="12966">
          <cell r="A12966" t="str">
            <v>671877</v>
          </cell>
          <cell r="B12966">
            <v>11</v>
          </cell>
        </row>
        <row r="12967">
          <cell r="A12967" t="str">
            <v>671924</v>
          </cell>
          <cell r="B12967">
            <v>15</v>
          </cell>
        </row>
        <row r="12968">
          <cell r="A12968" t="str">
            <v>671928</v>
          </cell>
          <cell r="B12968">
            <v>7</v>
          </cell>
        </row>
        <row r="12969">
          <cell r="A12969" t="str">
            <v>671950</v>
          </cell>
          <cell r="B12969">
            <v>9</v>
          </cell>
        </row>
        <row r="12970">
          <cell r="A12970" t="str">
            <v>671991</v>
          </cell>
          <cell r="B12970">
            <v>9</v>
          </cell>
        </row>
        <row r="12971">
          <cell r="A12971" t="str">
            <v>672066</v>
          </cell>
          <cell r="B12971">
            <v>11</v>
          </cell>
        </row>
        <row r="12972">
          <cell r="A12972" t="str">
            <v>670013</v>
          </cell>
          <cell r="B12972">
            <v>11</v>
          </cell>
        </row>
        <row r="12973">
          <cell r="A12973" t="str">
            <v>670019</v>
          </cell>
          <cell r="B12973">
            <v>7</v>
          </cell>
        </row>
        <row r="12974">
          <cell r="A12974" t="str">
            <v>670055</v>
          </cell>
          <cell r="B12974">
            <v>16</v>
          </cell>
        </row>
        <row r="12975">
          <cell r="A12975" t="str">
            <v>674809</v>
          </cell>
          <cell r="B12975">
            <v>15</v>
          </cell>
        </row>
        <row r="12976">
          <cell r="A12976" t="str">
            <v>674810</v>
          </cell>
          <cell r="B12976">
            <v>16</v>
          </cell>
        </row>
        <row r="12977">
          <cell r="A12977" t="str">
            <v>674812</v>
          </cell>
          <cell r="B12977">
            <v>16</v>
          </cell>
        </row>
        <row r="12978">
          <cell r="A12978" t="str">
            <v>674814</v>
          </cell>
          <cell r="B12978">
            <v>16</v>
          </cell>
        </row>
        <row r="12979">
          <cell r="A12979" t="str">
            <v>674815</v>
          </cell>
          <cell r="B12979">
            <v>12</v>
          </cell>
        </row>
        <row r="12980">
          <cell r="A12980" t="str">
            <v>674817</v>
          </cell>
          <cell r="B12980">
            <v>9</v>
          </cell>
        </row>
        <row r="12981">
          <cell r="A12981" t="str">
            <v>674818</v>
          </cell>
          <cell r="B12981">
            <v>13</v>
          </cell>
        </row>
        <row r="12982">
          <cell r="A12982" t="str">
            <v>674819</v>
          </cell>
          <cell r="B12982">
            <v>15</v>
          </cell>
        </row>
        <row r="12983">
          <cell r="A12983" t="str">
            <v>674822</v>
          </cell>
          <cell r="B12983">
            <v>14</v>
          </cell>
        </row>
        <row r="12984">
          <cell r="A12984" t="str">
            <v>674823</v>
          </cell>
          <cell r="B12984">
            <v>12</v>
          </cell>
        </row>
        <row r="12985">
          <cell r="A12985" t="str">
            <v>674824</v>
          </cell>
          <cell r="B12985">
            <v>16</v>
          </cell>
        </row>
        <row r="12986">
          <cell r="A12986" t="str">
            <v>674825</v>
          </cell>
          <cell r="B12986">
            <v>10</v>
          </cell>
        </row>
        <row r="12987">
          <cell r="A12987" t="str">
            <v>674826</v>
          </cell>
          <cell r="B12987">
            <v>16</v>
          </cell>
        </row>
        <row r="12988">
          <cell r="A12988" t="str">
            <v>674827</v>
          </cell>
          <cell r="B12988">
            <v>16</v>
          </cell>
        </row>
        <row r="12989">
          <cell r="A12989" t="str">
            <v>674829</v>
          </cell>
          <cell r="B12989">
            <v>14</v>
          </cell>
        </row>
        <row r="12990">
          <cell r="A12990" t="str">
            <v>674830</v>
          </cell>
          <cell r="B12990">
            <v>16</v>
          </cell>
        </row>
        <row r="12991">
          <cell r="A12991" t="str">
            <v>674831</v>
          </cell>
          <cell r="B12991">
            <v>14</v>
          </cell>
        </row>
        <row r="12992">
          <cell r="A12992" t="str">
            <v>674832</v>
          </cell>
          <cell r="B12992">
            <v>11</v>
          </cell>
        </row>
        <row r="12993">
          <cell r="A12993" t="str">
            <v>674834</v>
          </cell>
          <cell r="B12993">
            <v>16</v>
          </cell>
        </row>
        <row r="12994">
          <cell r="A12994" t="str">
            <v>674835</v>
          </cell>
          <cell r="B12994">
            <v>15</v>
          </cell>
        </row>
        <row r="12995">
          <cell r="A12995" t="str">
            <v>674837</v>
          </cell>
          <cell r="B12995">
            <v>12</v>
          </cell>
        </row>
        <row r="12996">
          <cell r="A12996" t="str">
            <v>674838</v>
          </cell>
          <cell r="B12996">
            <v>7</v>
          </cell>
        </row>
        <row r="12997">
          <cell r="A12997" t="str">
            <v>674839</v>
          </cell>
          <cell r="B12997">
            <v>15</v>
          </cell>
        </row>
        <row r="12998">
          <cell r="A12998" t="str">
            <v>674840</v>
          </cell>
          <cell r="B12998">
            <v>13</v>
          </cell>
        </row>
        <row r="12999">
          <cell r="A12999" t="str">
            <v>674841</v>
          </cell>
          <cell r="B12999">
            <v>7</v>
          </cell>
        </row>
        <row r="13000">
          <cell r="A13000" t="str">
            <v>674843</v>
          </cell>
          <cell r="B13000">
            <v>18</v>
          </cell>
        </row>
        <row r="13001">
          <cell r="A13001" t="str">
            <v>674844</v>
          </cell>
          <cell r="B13001">
            <v>7</v>
          </cell>
        </row>
        <row r="13002">
          <cell r="A13002" t="str">
            <v>674845</v>
          </cell>
          <cell r="B13002">
            <v>13</v>
          </cell>
        </row>
        <row r="13003">
          <cell r="A13003" t="str">
            <v>674846</v>
          </cell>
          <cell r="B13003">
            <v>16</v>
          </cell>
        </row>
        <row r="13004">
          <cell r="A13004" t="str">
            <v>674847</v>
          </cell>
          <cell r="B13004">
            <v>23</v>
          </cell>
        </row>
        <row r="13005">
          <cell r="A13005" t="str">
            <v>674848</v>
          </cell>
          <cell r="B13005">
            <v>15</v>
          </cell>
        </row>
        <row r="13006">
          <cell r="A13006" t="str">
            <v>674849</v>
          </cell>
          <cell r="B13006">
            <v>12</v>
          </cell>
        </row>
        <row r="13007">
          <cell r="A13007" t="str">
            <v>674851</v>
          </cell>
          <cell r="B13007">
            <v>7</v>
          </cell>
        </row>
        <row r="13008">
          <cell r="A13008" t="str">
            <v>677941</v>
          </cell>
          <cell r="B13008">
            <v>16</v>
          </cell>
        </row>
        <row r="13009">
          <cell r="A13009" t="str">
            <v>670145</v>
          </cell>
          <cell r="B13009">
            <v>17</v>
          </cell>
        </row>
        <row r="13010">
          <cell r="A13010" t="str">
            <v>670634</v>
          </cell>
          <cell r="B13010">
            <v>25</v>
          </cell>
        </row>
        <row r="13011">
          <cell r="A13011" t="str">
            <v>677123</v>
          </cell>
          <cell r="B13011">
            <v>21</v>
          </cell>
        </row>
        <row r="13012">
          <cell r="A13012" t="str">
            <v>677525</v>
          </cell>
          <cell r="B13012">
            <v>17</v>
          </cell>
        </row>
        <row r="13013">
          <cell r="A13013" t="str">
            <v>677528</v>
          </cell>
          <cell r="B13013">
            <v>18</v>
          </cell>
        </row>
        <row r="13014">
          <cell r="A13014" t="str">
            <v>677529</v>
          </cell>
          <cell r="B13014">
            <v>17</v>
          </cell>
        </row>
        <row r="13015">
          <cell r="A13015" t="str">
            <v>677530</v>
          </cell>
          <cell r="B13015">
            <v>17</v>
          </cell>
        </row>
        <row r="13016">
          <cell r="A13016" t="str">
            <v>677532</v>
          </cell>
          <cell r="B13016">
            <v>13</v>
          </cell>
        </row>
        <row r="13017">
          <cell r="A13017" t="str">
            <v>677534</v>
          </cell>
          <cell r="B13017">
            <v>25</v>
          </cell>
        </row>
        <row r="13018">
          <cell r="A13018" t="str">
            <v>677535</v>
          </cell>
          <cell r="B13018">
            <v>18</v>
          </cell>
        </row>
        <row r="13019">
          <cell r="A13019" t="str">
            <v>677537</v>
          </cell>
          <cell r="B13019">
            <v>15</v>
          </cell>
        </row>
        <row r="13020">
          <cell r="A13020" t="str">
            <v>677540</v>
          </cell>
          <cell r="B13020">
            <v>0</v>
          </cell>
        </row>
        <row r="13021">
          <cell r="A13021" t="str">
            <v>677541</v>
          </cell>
          <cell r="B13021">
            <v>17</v>
          </cell>
        </row>
        <row r="13022">
          <cell r="A13022" t="str">
            <v>677601</v>
          </cell>
          <cell r="B13022">
            <v>17</v>
          </cell>
        </row>
        <row r="13023">
          <cell r="A13023" t="str">
            <v>677943</v>
          </cell>
          <cell r="B13023">
            <v>12</v>
          </cell>
        </row>
        <row r="13024">
          <cell r="A13024" t="str">
            <v>674854</v>
          </cell>
          <cell r="B13024">
            <v>0</v>
          </cell>
        </row>
        <row r="13025">
          <cell r="A13025" t="str">
            <v>674890</v>
          </cell>
          <cell r="B13025">
            <v>17</v>
          </cell>
        </row>
        <row r="13026">
          <cell r="A13026" t="str">
            <v>674907</v>
          </cell>
          <cell r="B13026">
            <v>24</v>
          </cell>
        </row>
        <row r="13027">
          <cell r="A13027" t="str">
            <v>674931</v>
          </cell>
          <cell r="B13027">
            <v>0</v>
          </cell>
        </row>
        <row r="13028">
          <cell r="A13028" t="str">
            <v>674942</v>
          </cell>
          <cell r="B13028">
            <v>20</v>
          </cell>
        </row>
        <row r="13029">
          <cell r="A13029" t="str">
            <v>674959</v>
          </cell>
          <cell r="B13029">
            <v>25</v>
          </cell>
        </row>
        <row r="13030">
          <cell r="A13030" t="str">
            <v>674965</v>
          </cell>
          <cell r="B13030">
            <v>21</v>
          </cell>
        </row>
        <row r="13031">
          <cell r="A13031" t="str">
            <v>674972</v>
          </cell>
          <cell r="B13031">
            <v>20</v>
          </cell>
        </row>
        <row r="13032">
          <cell r="A13032" t="str">
            <v>674973</v>
          </cell>
          <cell r="B13032">
            <v>18</v>
          </cell>
        </row>
        <row r="13033">
          <cell r="A13033" t="str">
            <v>674995</v>
          </cell>
          <cell r="B13033">
            <v>17</v>
          </cell>
        </row>
        <row r="13034">
          <cell r="A13034" t="str">
            <v>674998</v>
          </cell>
          <cell r="B13034">
            <v>19</v>
          </cell>
        </row>
        <row r="13035">
          <cell r="A13035" t="str">
            <v>675012</v>
          </cell>
          <cell r="B13035">
            <v>19</v>
          </cell>
        </row>
        <row r="13036">
          <cell r="A13036" t="str">
            <v>675016</v>
          </cell>
          <cell r="B13036">
            <v>17</v>
          </cell>
        </row>
        <row r="13037">
          <cell r="A13037" t="str">
            <v>675033</v>
          </cell>
          <cell r="B13037">
            <v>0</v>
          </cell>
        </row>
        <row r="13038">
          <cell r="A13038" t="str">
            <v>675034</v>
          </cell>
          <cell r="B13038">
            <v>22</v>
          </cell>
        </row>
        <row r="13039">
          <cell r="A13039" t="str">
            <v>675047</v>
          </cell>
          <cell r="B13039">
            <v>17</v>
          </cell>
        </row>
        <row r="13040">
          <cell r="A13040" t="str">
            <v>675057</v>
          </cell>
          <cell r="B13040">
            <v>0</v>
          </cell>
        </row>
        <row r="13041">
          <cell r="A13041" t="str">
            <v>677944</v>
          </cell>
          <cell r="B13041">
            <v>0</v>
          </cell>
        </row>
        <row r="13042">
          <cell r="A13042" t="str">
            <v>677946</v>
          </cell>
          <cell r="B13042">
            <v>20</v>
          </cell>
        </row>
        <row r="13043">
          <cell r="A13043" t="str">
            <v>677948</v>
          </cell>
          <cell r="B13043">
            <v>20</v>
          </cell>
        </row>
        <row r="13044">
          <cell r="A13044" t="str">
            <v>677949</v>
          </cell>
          <cell r="B13044">
            <v>19</v>
          </cell>
        </row>
        <row r="13045">
          <cell r="A13045" t="str">
            <v>674856</v>
          </cell>
          <cell r="B13045">
            <v>18</v>
          </cell>
        </row>
        <row r="13046">
          <cell r="A13046" t="str">
            <v>674857</v>
          </cell>
          <cell r="B13046">
            <v>19</v>
          </cell>
        </row>
        <row r="13047">
          <cell r="A13047" t="str">
            <v>674874</v>
          </cell>
          <cell r="B13047">
            <v>15</v>
          </cell>
        </row>
        <row r="13048">
          <cell r="A13048" t="str">
            <v>674876</v>
          </cell>
          <cell r="B13048">
            <v>30</v>
          </cell>
        </row>
        <row r="13049">
          <cell r="A13049" t="str">
            <v>674878</v>
          </cell>
          <cell r="B13049">
            <v>17</v>
          </cell>
        </row>
        <row r="13050">
          <cell r="A13050" t="str">
            <v>674881</v>
          </cell>
          <cell r="B13050">
            <v>18</v>
          </cell>
        </row>
        <row r="13051">
          <cell r="A13051" t="str">
            <v>674883</v>
          </cell>
          <cell r="B13051">
            <v>20</v>
          </cell>
        </row>
        <row r="13052">
          <cell r="A13052" t="str">
            <v>674898</v>
          </cell>
          <cell r="B13052">
            <v>18</v>
          </cell>
        </row>
        <row r="13053">
          <cell r="A13053" t="str">
            <v>674904</v>
          </cell>
          <cell r="B13053">
            <v>16</v>
          </cell>
        </row>
        <row r="13054">
          <cell r="A13054" t="str">
            <v>674906</v>
          </cell>
          <cell r="B13054">
            <v>18</v>
          </cell>
        </row>
        <row r="13055">
          <cell r="A13055" t="str">
            <v>674908</v>
          </cell>
          <cell r="B13055">
            <v>15</v>
          </cell>
        </row>
        <row r="13056">
          <cell r="A13056" t="str">
            <v>674912</v>
          </cell>
          <cell r="B13056">
            <v>25</v>
          </cell>
        </row>
        <row r="13057">
          <cell r="A13057" t="str">
            <v>674913</v>
          </cell>
          <cell r="B13057">
            <v>18</v>
          </cell>
        </row>
        <row r="13058">
          <cell r="A13058" t="str">
            <v>674917</v>
          </cell>
          <cell r="B13058">
            <v>21</v>
          </cell>
        </row>
        <row r="13059">
          <cell r="A13059" t="str">
            <v>674920</v>
          </cell>
          <cell r="B13059">
            <v>24</v>
          </cell>
        </row>
        <row r="13060">
          <cell r="A13060" t="str">
            <v>674921</v>
          </cell>
          <cell r="B13060">
            <v>18</v>
          </cell>
        </row>
        <row r="13061">
          <cell r="A13061" t="str">
            <v>674924</v>
          </cell>
          <cell r="B13061">
            <v>15</v>
          </cell>
        </row>
        <row r="13062">
          <cell r="A13062" t="str">
            <v>674926</v>
          </cell>
          <cell r="B13062">
            <v>19</v>
          </cell>
        </row>
        <row r="13063">
          <cell r="A13063" t="str">
            <v>674927</v>
          </cell>
          <cell r="B13063">
            <v>22</v>
          </cell>
        </row>
        <row r="13064">
          <cell r="A13064" t="str">
            <v>674928</v>
          </cell>
          <cell r="B13064">
            <v>15</v>
          </cell>
        </row>
        <row r="13065">
          <cell r="A13065" t="str">
            <v>674939</v>
          </cell>
          <cell r="B13065">
            <v>15</v>
          </cell>
        </row>
        <row r="13066">
          <cell r="A13066" t="str">
            <v>674944</v>
          </cell>
          <cell r="B13066">
            <v>18</v>
          </cell>
        </row>
        <row r="13067">
          <cell r="A13067" t="str">
            <v>674952</v>
          </cell>
          <cell r="B13067">
            <v>16</v>
          </cell>
        </row>
        <row r="13068">
          <cell r="A13068" t="str">
            <v>674955</v>
          </cell>
          <cell r="B13068">
            <v>16</v>
          </cell>
        </row>
        <row r="13069">
          <cell r="A13069" t="str">
            <v>674958</v>
          </cell>
          <cell r="B13069">
            <v>23</v>
          </cell>
        </row>
        <row r="13070">
          <cell r="A13070" t="str">
            <v>674961</v>
          </cell>
          <cell r="B13070">
            <v>0</v>
          </cell>
        </row>
        <row r="13071">
          <cell r="A13071" t="str">
            <v>674964</v>
          </cell>
          <cell r="B13071">
            <v>0</v>
          </cell>
        </row>
        <row r="13072">
          <cell r="A13072" t="str">
            <v>674968</v>
          </cell>
          <cell r="B13072">
            <v>22</v>
          </cell>
        </row>
        <row r="13073">
          <cell r="A13073" t="str">
            <v>674974</v>
          </cell>
          <cell r="B13073">
            <v>15</v>
          </cell>
        </row>
        <row r="13074">
          <cell r="A13074" t="str">
            <v>674975</v>
          </cell>
          <cell r="B13074">
            <v>15</v>
          </cell>
        </row>
        <row r="13075">
          <cell r="A13075" t="str">
            <v>674978</v>
          </cell>
          <cell r="B13075">
            <v>19</v>
          </cell>
        </row>
        <row r="13076">
          <cell r="A13076" t="str">
            <v>674980</v>
          </cell>
          <cell r="B13076">
            <v>0</v>
          </cell>
        </row>
        <row r="13077">
          <cell r="A13077" t="str">
            <v>674985</v>
          </cell>
          <cell r="B13077">
            <v>20</v>
          </cell>
        </row>
        <row r="13078">
          <cell r="A13078" t="str">
            <v>674987</v>
          </cell>
          <cell r="B13078">
            <v>15</v>
          </cell>
        </row>
        <row r="13079">
          <cell r="A13079" t="str">
            <v>674992</v>
          </cell>
          <cell r="B13079">
            <v>8</v>
          </cell>
        </row>
        <row r="13080">
          <cell r="A13080" t="str">
            <v>674994</v>
          </cell>
          <cell r="B13080">
            <v>20</v>
          </cell>
        </row>
        <row r="13081">
          <cell r="A13081" t="str">
            <v>674996</v>
          </cell>
          <cell r="B13081">
            <v>22</v>
          </cell>
        </row>
        <row r="13082">
          <cell r="A13082" t="str">
            <v>674997</v>
          </cell>
          <cell r="B13082">
            <v>15</v>
          </cell>
        </row>
        <row r="13083">
          <cell r="A13083" t="str">
            <v>674999</v>
          </cell>
          <cell r="B13083">
            <v>18</v>
          </cell>
        </row>
        <row r="13084">
          <cell r="A13084" t="str">
            <v>675004</v>
          </cell>
          <cell r="B13084">
            <v>15</v>
          </cell>
        </row>
        <row r="13085">
          <cell r="A13085" t="str">
            <v>675006</v>
          </cell>
          <cell r="B13085">
            <v>0</v>
          </cell>
        </row>
        <row r="13086">
          <cell r="A13086" t="str">
            <v>675008</v>
          </cell>
          <cell r="B13086">
            <v>20</v>
          </cell>
        </row>
        <row r="13087">
          <cell r="A13087" t="str">
            <v>675013</v>
          </cell>
          <cell r="B13087">
            <v>17</v>
          </cell>
        </row>
        <row r="13088">
          <cell r="A13088" t="str">
            <v>675015</v>
          </cell>
          <cell r="B13088">
            <v>15</v>
          </cell>
        </row>
        <row r="13089">
          <cell r="A13089" t="str">
            <v>675018</v>
          </cell>
          <cell r="B13089">
            <v>15</v>
          </cell>
        </row>
        <row r="13090">
          <cell r="A13090" t="str">
            <v>675020</v>
          </cell>
          <cell r="B13090">
            <v>17</v>
          </cell>
        </row>
        <row r="13091">
          <cell r="A13091" t="str">
            <v>675023</v>
          </cell>
          <cell r="B13091">
            <v>20</v>
          </cell>
        </row>
        <row r="13092">
          <cell r="A13092" t="str">
            <v>675031</v>
          </cell>
          <cell r="B13092">
            <v>18</v>
          </cell>
        </row>
        <row r="13093">
          <cell r="A13093" t="str">
            <v>675035</v>
          </cell>
          <cell r="B13093">
            <v>29</v>
          </cell>
        </row>
        <row r="13094">
          <cell r="A13094" t="str">
            <v>675037</v>
          </cell>
          <cell r="B13094">
            <v>18</v>
          </cell>
        </row>
        <row r="13095">
          <cell r="A13095" t="str">
            <v>675043</v>
          </cell>
          <cell r="B13095">
            <v>15</v>
          </cell>
        </row>
        <row r="13096">
          <cell r="A13096" t="str">
            <v>675051</v>
          </cell>
          <cell r="B13096">
            <v>15</v>
          </cell>
        </row>
        <row r="13097">
          <cell r="A13097" t="str">
            <v>675054</v>
          </cell>
          <cell r="B13097">
            <v>22</v>
          </cell>
        </row>
        <row r="13098">
          <cell r="A13098" t="str">
            <v>675065</v>
          </cell>
          <cell r="B13098">
            <v>21</v>
          </cell>
        </row>
        <row r="13099">
          <cell r="A13099" t="str">
            <v>675067</v>
          </cell>
          <cell r="B13099">
            <v>19</v>
          </cell>
        </row>
        <row r="13100">
          <cell r="A13100" t="str">
            <v>675068</v>
          </cell>
          <cell r="B13100">
            <v>15</v>
          </cell>
        </row>
        <row r="13101">
          <cell r="A13101" t="str">
            <v>677952</v>
          </cell>
          <cell r="B13101">
            <v>19</v>
          </cell>
        </row>
        <row r="13102">
          <cell r="A13102" t="str">
            <v>677954</v>
          </cell>
          <cell r="B13102">
            <v>16</v>
          </cell>
        </row>
        <row r="13103">
          <cell r="A13103" t="str">
            <v>677957</v>
          </cell>
          <cell r="B13103">
            <v>16</v>
          </cell>
        </row>
        <row r="13104">
          <cell r="A13104" t="str">
            <v>677959</v>
          </cell>
          <cell r="B13104">
            <v>15</v>
          </cell>
        </row>
        <row r="13105">
          <cell r="A13105" t="str">
            <v>677960</v>
          </cell>
          <cell r="B13105">
            <v>17</v>
          </cell>
        </row>
        <row r="13106">
          <cell r="A13106" t="str">
            <v>677967</v>
          </cell>
          <cell r="B13106">
            <v>19</v>
          </cell>
        </row>
        <row r="13107">
          <cell r="A13107" t="str">
            <v>674859</v>
          </cell>
          <cell r="B13107">
            <v>19</v>
          </cell>
        </row>
        <row r="13108">
          <cell r="A13108" t="str">
            <v>674861</v>
          </cell>
          <cell r="B13108">
            <v>16</v>
          </cell>
        </row>
        <row r="13109">
          <cell r="A13109" t="str">
            <v>674862</v>
          </cell>
          <cell r="B13109">
            <v>18</v>
          </cell>
        </row>
        <row r="13110">
          <cell r="A13110" t="str">
            <v>674863</v>
          </cell>
          <cell r="B13110">
            <v>15</v>
          </cell>
        </row>
        <row r="13111">
          <cell r="A13111" t="str">
            <v>674867</v>
          </cell>
          <cell r="B13111">
            <v>23</v>
          </cell>
        </row>
        <row r="13112">
          <cell r="A13112" t="str">
            <v>674871</v>
          </cell>
          <cell r="B13112">
            <v>15</v>
          </cell>
        </row>
        <row r="13113">
          <cell r="A13113" t="str">
            <v>674872</v>
          </cell>
          <cell r="B13113">
            <v>20</v>
          </cell>
        </row>
        <row r="13114">
          <cell r="A13114" t="str">
            <v>674873</v>
          </cell>
          <cell r="B13114">
            <v>16</v>
          </cell>
        </row>
        <row r="13115">
          <cell r="A13115" t="str">
            <v>674875</v>
          </cell>
          <cell r="B13115">
            <v>24</v>
          </cell>
        </row>
        <row r="13116">
          <cell r="A13116" t="str">
            <v>674879</v>
          </cell>
          <cell r="B13116">
            <v>20</v>
          </cell>
        </row>
        <row r="13117">
          <cell r="A13117" t="str">
            <v>674880</v>
          </cell>
          <cell r="B13117">
            <v>15</v>
          </cell>
        </row>
        <row r="13118">
          <cell r="A13118" t="str">
            <v>674882</v>
          </cell>
          <cell r="B13118">
            <v>21</v>
          </cell>
        </row>
        <row r="13119">
          <cell r="A13119" t="str">
            <v>674884</v>
          </cell>
          <cell r="B13119">
            <v>19</v>
          </cell>
        </row>
        <row r="13120">
          <cell r="A13120" t="str">
            <v>674886</v>
          </cell>
          <cell r="B13120">
            <v>20</v>
          </cell>
        </row>
        <row r="13121">
          <cell r="A13121" t="str">
            <v>674887</v>
          </cell>
          <cell r="B13121">
            <v>22</v>
          </cell>
        </row>
        <row r="13122">
          <cell r="A13122" t="str">
            <v>674889</v>
          </cell>
          <cell r="B13122">
            <v>22</v>
          </cell>
        </row>
        <row r="13123">
          <cell r="A13123" t="str">
            <v>674891</v>
          </cell>
          <cell r="B13123">
            <v>17</v>
          </cell>
        </row>
        <row r="13124">
          <cell r="A13124" t="str">
            <v>674893</v>
          </cell>
          <cell r="B13124">
            <v>18</v>
          </cell>
        </row>
        <row r="13125">
          <cell r="A13125" t="str">
            <v>674897</v>
          </cell>
          <cell r="B13125">
            <v>19</v>
          </cell>
        </row>
        <row r="13126">
          <cell r="A13126" t="str">
            <v>674899</v>
          </cell>
          <cell r="B13126">
            <v>24</v>
          </cell>
        </row>
        <row r="13127">
          <cell r="A13127" t="str">
            <v>674918</v>
          </cell>
          <cell r="B13127">
            <v>20</v>
          </cell>
        </row>
        <row r="13128">
          <cell r="A13128" t="str">
            <v>674925</v>
          </cell>
          <cell r="B13128">
            <v>0</v>
          </cell>
        </row>
        <row r="13129">
          <cell r="A13129" t="str">
            <v>674934</v>
          </cell>
          <cell r="B13129">
            <v>20</v>
          </cell>
        </row>
        <row r="13130">
          <cell r="A13130" t="str">
            <v>674936</v>
          </cell>
          <cell r="B13130">
            <v>15</v>
          </cell>
        </row>
        <row r="13131">
          <cell r="A13131" t="str">
            <v>674941</v>
          </cell>
          <cell r="B13131">
            <v>25</v>
          </cell>
        </row>
        <row r="13132">
          <cell r="A13132" t="str">
            <v>674943</v>
          </cell>
          <cell r="B13132">
            <v>22</v>
          </cell>
        </row>
        <row r="13133">
          <cell r="A13133" t="str">
            <v>674948</v>
          </cell>
          <cell r="B13133">
            <v>21</v>
          </cell>
        </row>
        <row r="13134">
          <cell r="A13134" t="str">
            <v>674949</v>
          </cell>
          <cell r="B13134">
            <v>24</v>
          </cell>
        </row>
        <row r="13135">
          <cell r="A13135" t="str">
            <v>674953</v>
          </cell>
          <cell r="B13135">
            <v>25</v>
          </cell>
        </row>
        <row r="13136">
          <cell r="A13136" t="str">
            <v>674954</v>
          </cell>
          <cell r="B13136">
            <v>17</v>
          </cell>
        </row>
        <row r="13137">
          <cell r="A13137" t="str">
            <v>674957</v>
          </cell>
          <cell r="B13137">
            <v>18</v>
          </cell>
        </row>
        <row r="13138">
          <cell r="A13138" t="str">
            <v>674962</v>
          </cell>
          <cell r="B13138">
            <v>21</v>
          </cell>
        </row>
        <row r="13139">
          <cell r="A13139" t="str">
            <v>674963</v>
          </cell>
          <cell r="B13139">
            <v>17</v>
          </cell>
        </row>
        <row r="13140">
          <cell r="A13140" t="str">
            <v>674967</v>
          </cell>
          <cell r="B13140">
            <v>18</v>
          </cell>
        </row>
        <row r="13141">
          <cell r="A13141" t="str">
            <v>674984</v>
          </cell>
          <cell r="B13141">
            <v>20</v>
          </cell>
        </row>
        <row r="13142">
          <cell r="A13142" t="str">
            <v>674988</v>
          </cell>
          <cell r="B13142">
            <v>25</v>
          </cell>
        </row>
        <row r="13143">
          <cell r="A13143" t="str">
            <v>674989</v>
          </cell>
          <cell r="B13143">
            <v>16</v>
          </cell>
        </row>
        <row r="13144">
          <cell r="A13144" t="str">
            <v>675003</v>
          </cell>
          <cell r="B13144">
            <v>16</v>
          </cell>
        </row>
        <row r="13145">
          <cell r="A13145" t="str">
            <v>675005</v>
          </cell>
          <cell r="B13145">
            <v>19</v>
          </cell>
        </row>
        <row r="13146">
          <cell r="A13146" t="str">
            <v>675024</v>
          </cell>
          <cell r="B13146">
            <v>18</v>
          </cell>
        </row>
        <row r="13147">
          <cell r="A13147" t="str">
            <v>675028</v>
          </cell>
          <cell r="B13147">
            <v>19</v>
          </cell>
        </row>
        <row r="13148">
          <cell r="A13148" t="str">
            <v>675029</v>
          </cell>
          <cell r="B13148">
            <v>17</v>
          </cell>
        </row>
        <row r="13149">
          <cell r="A13149" t="str">
            <v>675032</v>
          </cell>
          <cell r="B13149">
            <v>21</v>
          </cell>
        </row>
        <row r="13150">
          <cell r="A13150" t="str">
            <v>675038</v>
          </cell>
          <cell r="B13150">
            <v>22</v>
          </cell>
        </row>
        <row r="13151">
          <cell r="A13151" t="str">
            <v>675040</v>
          </cell>
          <cell r="B13151">
            <v>24</v>
          </cell>
        </row>
        <row r="13152">
          <cell r="A13152" t="str">
            <v>675042</v>
          </cell>
          <cell r="B13152">
            <v>17</v>
          </cell>
        </row>
        <row r="13153">
          <cell r="A13153" t="str">
            <v>675044</v>
          </cell>
          <cell r="B13153">
            <v>17</v>
          </cell>
        </row>
        <row r="13154">
          <cell r="A13154" t="str">
            <v>675045</v>
          </cell>
          <cell r="B13154">
            <v>16</v>
          </cell>
        </row>
        <row r="13155">
          <cell r="A13155" t="str">
            <v>675058</v>
          </cell>
          <cell r="B13155">
            <v>15</v>
          </cell>
        </row>
        <row r="13156">
          <cell r="A13156" t="str">
            <v>675062</v>
          </cell>
          <cell r="B13156">
            <v>15</v>
          </cell>
        </row>
        <row r="13157">
          <cell r="A13157" t="str">
            <v>675064</v>
          </cell>
          <cell r="B13157">
            <v>17</v>
          </cell>
        </row>
        <row r="13158">
          <cell r="A13158" t="str">
            <v>677950</v>
          </cell>
          <cell r="B13158">
            <v>18</v>
          </cell>
        </row>
        <row r="13159">
          <cell r="A13159" t="str">
            <v>677953</v>
          </cell>
          <cell r="B13159">
            <v>15</v>
          </cell>
        </row>
        <row r="13160">
          <cell r="A13160" t="str">
            <v>677958</v>
          </cell>
          <cell r="B13160">
            <v>23</v>
          </cell>
        </row>
        <row r="13161">
          <cell r="A13161" t="str">
            <v>677962</v>
          </cell>
          <cell r="B13161">
            <v>18</v>
          </cell>
        </row>
        <row r="13162">
          <cell r="A13162" t="str">
            <v>677963</v>
          </cell>
          <cell r="B13162">
            <v>15</v>
          </cell>
        </row>
        <row r="13163">
          <cell r="A13163" t="str">
            <v>677965</v>
          </cell>
          <cell r="B13163">
            <v>20</v>
          </cell>
        </row>
        <row r="13164">
          <cell r="A13164" t="str">
            <v>677966</v>
          </cell>
          <cell r="B13164">
            <v>15</v>
          </cell>
        </row>
        <row r="13165">
          <cell r="A13165" t="str">
            <v>677969</v>
          </cell>
          <cell r="B13165">
            <v>18</v>
          </cell>
        </row>
        <row r="13166">
          <cell r="A13166" t="str">
            <v>678073</v>
          </cell>
          <cell r="B13166">
            <v>18</v>
          </cell>
        </row>
        <row r="13167">
          <cell r="A13167" t="str">
            <v>678076</v>
          </cell>
          <cell r="B13167">
            <v>22</v>
          </cell>
        </row>
        <row r="13168">
          <cell r="A13168" t="str">
            <v>670201</v>
          </cell>
          <cell r="B13168">
            <v>25</v>
          </cell>
        </row>
        <row r="13169">
          <cell r="A13169" t="str">
            <v>671042</v>
          </cell>
          <cell r="B13169">
            <v>23</v>
          </cell>
        </row>
        <row r="13170">
          <cell r="A13170" t="str">
            <v>672086</v>
          </cell>
          <cell r="B13170">
            <v>20</v>
          </cell>
        </row>
        <row r="13171">
          <cell r="A13171" t="str">
            <v>675086</v>
          </cell>
          <cell r="B13171">
            <v>23</v>
          </cell>
        </row>
        <row r="13172">
          <cell r="A13172" t="str">
            <v>675109</v>
          </cell>
          <cell r="B13172">
            <v>17</v>
          </cell>
        </row>
        <row r="13173">
          <cell r="A13173" t="str">
            <v>675113</v>
          </cell>
          <cell r="B13173">
            <v>24</v>
          </cell>
        </row>
        <row r="13174">
          <cell r="A13174" t="str">
            <v>675119</v>
          </cell>
          <cell r="B13174">
            <v>21</v>
          </cell>
        </row>
        <row r="13175">
          <cell r="A13175" t="str">
            <v>675153</v>
          </cell>
          <cell r="B13175">
            <v>21</v>
          </cell>
        </row>
        <row r="13176">
          <cell r="A13176" t="str">
            <v>675178</v>
          </cell>
          <cell r="B13176">
            <v>21</v>
          </cell>
        </row>
        <row r="13177">
          <cell r="A13177" t="str">
            <v>675183</v>
          </cell>
          <cell r="B13177">
            <v>21</v>
          </cell>
        </row>
        <row r="13178">
          <cell r="A13178" t="str">
            <v>675200</v>
          </cell>
          <cell r="B13178">
            <v>24</v>
          </cell>
        </row>
        <row r="13179">
          <cell r="A13179" t="str">
            <v>675210</v>
          </cell>
          <cell r="B13179">
            <v>21</v>
          </cell>
        </row>
        <row r="13180">
          <cell r="A13180" t="str">
            <v>675215</v>
          </cell>
          <cell r="B13180">
            <v>19</v>
          </cell>
        </row>
        <row r="13181">
          <cell r="A13181" t="str">
            <v>675256</v>
          </cell>
          <cell r="B13181">
            <v>23</v>
          </cell>
        </row>
        <row r="13182">
          <cell r="A13182" t="str">
            <v>675304</v>
          </cell>
          <cell r="B13182">
            <v>21</v>
          </cell>
        </row>
        <row r="13183">
          <cell r="A13183" t="str">
            <v>675337</v>
          </cell>
          <cell r="B13183">
            <v>19</v>
          </cell>
        </row>
        <row r="13184">
          <cell r="A13184" t="str">
            <v>675339</v>
          </cell>
          <cell r="B13184">
            <v>20</v>
          </cell>
        </row>
        <row r="13185">
          <cell r="A13185" t="str">
            <v>675344</v>
          </cell>
          <cell r="B13185">
            <v>19</v>
          </cell>
        </row>
        <row r="13186">
          <cell r="A13186" t="str">
            <v>675351</v>
          </cell>
          <cell r="B13186">
            <v>22</v>
          </cell>
        </row>
        <row r="13187">
          <cell r="A13187" t="str">
            <v>675354</v>
          </cell>
          <cell r="B13187">
            <v>23</v>
          </cell>
        </row>
        <row r="13188">
          <cell r="A13188" t="str">
            <v>675357</v>
          </cell>
          <cell r="B13188">
            <v>19</v>
          </cell>
        </row>
        <row r="13189">
          <cell r="A13189" t="str">
            <v>675368</v>
          </cell>
          <cell r="B13189">
            <v>25</v>
          </cell>
        </row>
        <row r="13190">
          <cell r="A13190" t="str">
            <v>675374</v>
          </cell>
          <cell r="B13190">
            <v>19</v>
          </cell>
        </row>
        <row r="13191">
          <cell r="A13191" t="str">
            <v>675378</v>
          </cell>
          <cell r="B13191">
            <v>23</v>
          </cell>
        </row>
        <row r="13192">
          <cell r="A13192" t="str">
            <v>675389</v>
          </cell>
          <cell r="B13192">
            <v>17</v>
          </cell>
        </row>
        <row r="13193">
          <cell r="A13193" t="str">
            <v>675397</v>
          </cell>
          <cell r="B13193">
            <v>25</v>
          </cell>
        </row>
        <row r="13194">
          <cell r="A13194" t="str">
            <v>675413</v>
          </cell>
          <cell r="B13194">
            <v>20</v>
          </cell>
        </row>
        <row r="13195">
          <cell r="A13195" t="str">
            <v>675442</v>
          </cell>
          <cell r="B13195">
            <v>19</v>
          </cell>
        </row>
        <row r="13196">
          <cell r="A13196" t="str">
            <v>675461</v>
          </cell>
          <cell r="B13196">
            <v>25</v>
          </cell>
        </row>
        <row r="13197">
          <cell r="A13197" t="str">
            <v>675465</v>
          </cell>
          <cell r="B13197">
            <v>23</v>
          </cell>
        </row>
        <row r="13198">
          <cell r="A13198" t="str">
            <v>675486</v>
          </cell>
          <cell r="B13198">
            <v>21</v>
          </cell>
        </row>
        <row r="13199">
          <cell r="A13199" t="str">
            <v>675487</v>
          </cell>
          <cell r="B13199">
            <v>22</v>
          </cell>
        </row>
        <row r="13200">
          <cell r="A13200" t="str">
            <v>675532</v>
          </cell>
          <cell r="B13200">
            <v>19</v>
          </cell>
        </row>
        <row r="13201">
          <cell r="A13201" t="str">
            <v>675553</v>
          </cell>
          <cell r="B13201">
            <v>24</v>
          </cell>
        </row>
        <row r="13202">
          <cell r="A13202" t="str">
            <v>675638</v>
          </cell>
          <cell r="B13202">
            <v>24</v>
          </cell>
        </row>
        <row r="13203">
          <cell r="A13203" t="str">
            <v>675660</v>
          </cell>
          <cell r="B13203">
            <v>0</v>
          </cell>
        </row>
        <row r="13204">
          <cell r="A13204" t="str">
            <v>675691</v>
          </cell>
          <cell r="B13204">
            <v>19</v>
          </cell>
        </row>
        <row r="13205">
          <cell r="A13205" t="str">
            <v>675733</v>
          </cell>
          <cell r="B13205">
            <v>25</v>
          </cell>
        </row>
        <row r="13206">
          <cell r="A13206" t="str">
            <v>675753</v>
          </cell>
          <cell r="B13206">
            <v>19</v>
          </cell>
        </row>
        <row r="13207">
          <cell r="A13207" t="str">
            <v>675758</v>
          </cell>
          <cell r="B13207">
            <v>24</v>
          </cell>
        </row>
        <row r="13208">
          <cell r="A13208" t="str">
            <v>675784</v>
          </cell>
          <cell r="B13208">
            <v>19</v>
          </cell>
        </row>
        <row r="13209">
          <cell r="A13209" t="str">
            <v>675793</v>
          </cell>
          <cell r="B13209">
            <v>19</v>
          </cell>
        </row>
        <row r="13210">
          <cell r="A13210" t="str">
            <v>675832</v>
          </cell>
          <cell r="B13210">
            <v>0</v>
          </cell>
        </row>
        <row r="13211">
          <cell r="A13211" t="str">
            <v>675835</v>
          </cell>
          <cell r="B13211">
            <v>17</v>
          </cell>
        </row>
        <row r="13212">
          <cell r="A13212" t="str">
            <v>675858</v>
          </cell>
          <cell r="B13212">
            <v>0</v>
          </cell>
        </row>
        <row r="13213">
          <cell r="A13213" t="str">
            <v>675873</v>
          </cell>
          <cell r="B13213">
            <v>16</v>
          </cell>
        </row>
        <row r="13214">
          <cell r="A13214" t="str">
            <v>675874</v>
          </cell>
          <cell r="B13214">
            <v>22</v>
          </cell>
        </row>
        <row r="13215">
          <cell r="A13215" t="str">
            <v>675881</v>
          </cell>
          <cell r="B13215">
            <v>20</v>
          </cell>
        </row>
        <row r="13216">
          <cell r="A13216" t="str">
            <v>675892</v>
          </cell>
          <cell r="B13216">
            <v>25</v>
          </cell>
        </row>
        <row r="13217">
          <cell r="A13217" t="str">
            <v>675912</v>
          </cell>
          <cell r="B13217">
            <v>24</v>
          </cell>
        </row>
        <row r="13218">
          <cell r="A13218" t="str">
            <v>675913</v>
          </cell>
          <cell r="B13218">
            <v>20</v>
          </cell>
        </row>
        <row r="13219">
          <cell r="A13219" t="str">
            <v>675915</v>
          </cell>
          <cell r="B13219">
            <v>19</v>
          </cell>
        </row>
        <row r="13220">
          <cell r="A13220" t="str">
            <v>675927</v>
          </cell>
          <cell r="B13220">
            <v>19</v>
          </cell>
        </row>
        <row r="13221">
          <cell r="A13221" t="str">
            <v>675947</v>
          </cell>
          <cell r="B13221">
            <v>24</v>
          </cell>
        </row>
        <row r="13222">
          <cell r="A13222" t="str">
            <v>675957</v>
          </cell>
          <cell r="B13222">
            <v>24</v>
          </cell>
        </row>
        <row r="13223">
          <cell r="A13223" t="str">
            <v>675958</v>
          </cell>
          <cell r="B13223">
            <v>25</v>
          </cell>
        </row>
        <row r="13224">
          <cell r="A13224" t="str">
            <v>675969</v>
          </cell>
          <cell r="B13224">
            <v>21</v>
          </cell>
        </row>
        <row r="13225">
          <cell r="A13225" t="str">
            <v>675974</v>
          </cell>
          <cell r="B13225">
            <v>24</v>
          </cell>
        </row>
        <row r="13226">
          <cell r="A13226" t="str">
            <v>676029</v>
          </cell>
          <cell r="B13226">
            <v>21</v>
          </cell>
        </row>
        <row r="13227">
          <cell r="A13227" t="str">
            <v>676049</v>
          </cell>
          <cell r="B13227">
            <v>19</v>
          </cell>
        </row>
        <row r="13228">
          <cell r="A13228" t="str">
            <v>676066</v>
          </cell>
          <cell r="B13228">
            <v>23</v>
          </cell>
        </row>
        <row r="13229">
          <cell r="A13229" t="str">
            <v>676068</v>
          </cell>
          <cell r="B13229">
            <v>19</v>
          </cell>
        </row>
        <row r="13230">
          <cell r="A13230" t="str">
            <v>676094</v>
          </cell>
          <cell r="B13230">
            <v>23</v>
          </cell>
        </row>
        <row r="13231">
          <cell r="A13231" t="str">
            <v>676100</v>
          </cell>
          <cell r="B13231">
            <v>25</v>
          </cell>
        </row>
        <row r="13232">
          <cell r="A13232" t="str">
            <v>676114</v>
          </cell>
          <cell r="B13232">
            <v>19</v>
          </cell>
        </row>
        <row r="13233">
          <cell r="A13233" t="str">
            <v>676128</v>
          </cell>
          <cell r="B13233">
            <v>25</v>
          </cell>
        </row>
        <row r="13234">
          <cell r="A13234" t="str">
            <v>676166</v>
          </cell>
          <cell r="B13234">
            <v>22</v>
          </cell>
        </row>
        <row r="13235">
          <cell r="A13235" t="str">
            <v>676171</v>
          </cell>
          <cell r="B13235">
            <v>24</v>
          </cell>
        </row>
        <row r="13236">
          <cell r="A13236" t="str">
            <v>676223</v>
          </cell>
          <cell r="B13236">
            <v>19</v>
          </cell>
        </row>
        <row r="13237">
          <cell r="A13237" t="str">
            <v>676224</v>
          </cell>
          <cell r="B13237">
            <v>21</v>
          </cell>
        </row>
        <row r="13238">
          <cell r="A13238" t="str">
            <v>676227</v>
          </cell>
          <cell r="B13238">
            <v>19</v>
          </cell>
        </row>
        <row r="13239">
          <cell r="A13239" t="str">
            <v>673708</v>
          </cell>
          <cell r="B13239">
            <v>19</v>
          </cell>
        </row>
        <row r="13240">
          <cell r="A13240" t="str">
            <v>673721</v>
          </cell>
          <cell r="B13240">
            <v>24</v>
          </cell>
        </row>
        <row r="13241">
          <cell r="A13241" t="str">
            <v>673736</v>
          </cell>
          <cell r="B13241">
            <v>17</v>
          </cell>
        </row>
        <row r="13242">
          <cell r="A13242" t="str">
            <v>673740</v>
          </cell>
          <cell r="B13242">
            <v>24</v>
          </cell>
        </row>
        <row r="13243">
          <cell r="A13243" t="str">
            <v>673746</v>
          </cell>
          <cell r="B13243">
            <v>23</v>
          </cell>
        </row>
        <row r="13244">
          <cell r="A13244" t="str">
            <v>673749</v>
          </cell>
          <cell r="B13244">
            <v>25</v>
          </cell>
        </row>
        <row r="13245">
          <cell r="A13245" t="str">
            <v>673755</v>
          </cell>
          <cell r="B13245">
            <v>25</v>
          </cell>
        </row>
        <row r="13246">
          <cell r="A13246" t="str">
            <v>673757</v>
          </cell>
          <cell r="B13246">
            <v>21</v>
          </cell>
        </row>
        <row r="13247">
          <cell r="A13247" t="str">
            <v>673761</v>
          </cell>
          <cell r="B13247">
            <v>25</v>
          </cell>
        </row>
        <row r="13248">
          <cell r="A13248" t="str">
            <v>673766</v>
          </cell>
          <cell r="B13248">
            <v>25</v>
          </cell>
        </row>
        <row r="13249">
          <cell r="A13249" t="str">
            <v>673769</v>
          </cell>
          <cell r="B13249">
            <v>24</v>
          </cell>
        </row>
        <row r="13250">
          <cell r="A13250" t="str">
            <v>673773</v>
          </cell>
          <cell r="B13250">
            <v>21</v>
          </cell>
        </row>
        <row r="13251">
          <cell r="A13251" t="str">
            <v>673783</v>
          </cell>
          <cell r="B13251">
            <v>6</v>
          </cell>
        </row>
        <row r="13252">
          <cell r="A13252" t="str">
            <v>673805</v>
          </cell>
          <cell r="B13252">
            <v>19</v>
          </cell>
        </row>
        <row r="13253">
          <cell r="A13253" t="str">
            <v>673813</v>
          </cell>
          <cell r="B13253">
            <v>15</v>
          </cell>
        </row>
        <row r="13254">
          <cell r="A13254" t="str">
            <v>673816</v>
          </cell>
          <cell r="B13254">
            <v>25</v>
          </cell>
        </row>
        <row r="13255">
          <cell r="A13255" t="str">
            <v>673832</v>
          </cell>
          <cell r="B13255">
            <v>0</v>
          </cell>
        </row>
        <row r="13256">
          <cell r="A13256" t="str">
            <v>673835</v>
          </cell>
          <cell r="B13256">
            <v>16</v>
          </cell>
        </row>
        <row r="13257">
          <cell r="A13257" t="str">
            <v>673838</v>
          </cell>
          <cell r="B13257">
            <v>22</v>
          </cell>
        </row>
        <row r="13258">
          <cell r="A13258" t="str">
            <v>673839</v>
          </cell>
          <cell r="B13258">
            <v>21</v>
          </cell>
        </row>
        <row r="13259">
          <cell r="A13259" t="str">
            <v>673843</v>
          </cell>
          <cell r="B13259">
            <v>22</v>
          </cell>
        </row>
        <row r="13260">
          <cell r="A13260" t="str">
            <v>673850</v>
          </cell>
          <cell r="B13260">
            <v>6</v>
          </cell>
        </row>
        <row r="13261">
          <cell r="A13261" t="str">
            <v>673856</v>
          </cell>
          <cell r="B13261">
            <v>25</v>
          </cell>
        </row>
        <row r="13262">
          <cell r="A13262" t="str">
            <v>673859</v>
          </cell>
          <cell r="B13262">
            <v>0</v>
          </cell>
        </row>
        <row r="13263">
          <cell r="A13263" t="str">
            <v>673866</v>
          </cell>
          <cell r="B13263">
            <v>25</v>
          </cell>
        </row>
        <row r="13264">
          <cell r="A13264" t="str">
            <v>673881</v>
          </cell>
          <cell r="B13264">
            <v>23</v>
          </cell>
        </row>
        <row r="13265">
          <cell r="A13265" t="str">
            <v>673893</v>
          </cell>
          <cell r="B13265">
            <v>21</v>
          </cell>
        </row>
        <row r="13266">
          <cell r="A13266" t="str">
            <v>673904</v>
          </cell>
          <cell r="B13266">
            <v>25</v>
          </cell>
        </row>
        <row r="13267">
          <cell r="A13267" t="str">
            <v>673908</v>
          </cell>
          <cell r="B13267">
            <v>6</v>
          </cell>
        </row>
        <row r="13268">
          <cell r="A13268" t="str">
            <v>673916</v>
          </cell>
          <cell r="B13268">
            <v>15</v>
          </cell>
        </row>
        <row r="13269">
          <cell r="A13269" t="str">
            <v>673929</v>
          </cell>
          <cell r="B13269">
            <v>0</v>
          </cell>
        </row>
        <row r="13270">
          <cell r="A13270" t="str">
            <v>673941</v>
          </cell>
          <cell r="B13270">
            <v>23</v>
          </cell>
        </row>
        <row r="13271">
          <cell r="A13271" t="str">
            <v>673947</v>
          </cell>
          <cell r="B13271">
            <v>22</v>
          </cell>
        </row>
        <row r="13272">
          <cell r="A13272" t="str">
            <v>673951</v>
          </cell>
          <cell r="B13272">
            <v>15</v>
          </cell>
        </row>
        <row r="13273">
          <cell r="A13273" t="str">
            <v>673970</v>
          </cell>
          <cell r="B13273">
            <v>10</v>
          </cell>
        </row>
        <row r="13274">
          <cell r="A13274" t="str">
            <v>673978</v>
          </cell>
          <cell r="B13274">
            <v>15</v>
          </cell>
        </row>
        <row r="13275">
          <cell r="A13275" t="str">
            <v>673992</v>
          </cell>
          <cell r="B13275">
            <v>17</v>
          </cell>
        </row>
        <row r="13276">
          <cell r="A13276" t="str">
            <v>673993</v>
          </cell>
          <cell r="B13276">
            <v>25</v>
          </cell>
        </row>
        <row r="13277">
          <cell r="A13277" t="str">
            <v>674001</v>
          </cell>
          <cell r="B13277">
            <v>12</v>
          </cell>
        </row>
        <row r="13278">
          <cell r="A13278" t="str">
            <v>674007</v>
          </cell>
          <cell r="B13278">
            <v>0</v>
          </cell>
        </row>
        <row r="13279">
          <cell r="A13279" t="str">
            <v>674012</v>
          </cell>
          <cell r="B13279">
            <v>0</v>
          </cell>
        </row>
        <row r="13280">
          <cell r="A13280" t="str">
            <v>674035</v>
          </cell>
          <cell r="B13280">
            <v>21</v>
          </cell>
        </row>
        <row r="13281">
          <cell r="A13281" t="str">
            <v>674039</v>
          </cell>
          <cell r="B13281">
            <v>25</v>
          </cell>
        </row>
        <row r="13282">
          <cell r="A13282" t="str">
            <v>674051</v>
          </cell>
          <cell r="B13282">
            <v>21</v>
          </cell>
        </row>
        <row r="13283">
          <cell r="A13283" t="str">
            <v>674053</v>
          </cell>
          <cell r="B13283">
            <v>16</v>
          </cell>
        </row>
        <row r="13284">
          <cell r="A13284" t="str">
            <v>674056</v>
          </cell>
          <cell r="B13284">
            <v>0</v>
          </cell>
        </row>
        <row r="13285">
          <cell r="A13285" t="str">
            <v>674061</v>
          </cell>
          <cell r="B13285">
            <v>21</v>
          </cell>
        </row>
        <row r="13286">
          <cell r="A13286" t="str">
            <v>674072</v>
          </cell>
          <cell r="B13286">
            <v>21</v>
          </cell>
        </row>
        <row r="13287">
          <cell r="A13287" t="str">
            <v>674086</v>
          </cell>
          <cell r="B13287">
            <v>19</v>
          </cell>
        </row>
        <row r="13288">
          <cell r="A13288" t="str">
            <v>674095</v>
          </cell>
          <cell r="B13288">
            <v>0</v>
          </cell>
        </row>
        <row r="13289">
          <cell r="A13289" t="str">
            <v>674102</v>
          </cell>
          <cell r="B13289">
            <v>21</v>
          </cell>
        </row>
        <row r="13290">
          <cell r="A13290" t="str">
            <v>674110</v>
          </cell>
          <cell r="B13290">
            <v>17</v>
          </cell>
        </row>
        <row r="13291">
          <cell r="A13291" t="str">
            <v>674114</v>
          </cell>
          <cell r="B13291">
            <v>13</v>
          </cell>
        </row>
        <row r="13292">
          <cell r="A13292" t="str">
            <v>674119</v>
          </cell>
          <cell r="B13292">
            <v>17</v>
          </cell>
        </row>
        <row r="13293">
          <cell r="A13293" t="str">
            <v>677970</v>
          </cell>
          <cell r="B13293">
            <v>25</v>
          </cell>
        </row>
        <row r="13294">
          <cell r="A13294" t="str">
            <v>677972</v>
          </cell>
          <cell r="B13294">
            <v>21</v>
          </cell>
        </row>
        <row r="13295">
          <cell r="A13295" t="str">
            <v>677974</v>
          </cell>
          <cell r="B13295">
            <v>25</v>
          </cell>
        </row>
        <row r="13296">
          <cell r="A13296" t="str">
            <v>677975</v>
          </cell>
          <cell r="B13296">
            <v>20</v>
          </cell>
        </row>
        <row r="13297">
          <cell r="A13297" t="str">
            <v>677979</v>
          </cell>
          <cell r="B13297">
            <v>17</v>
          </cell>
        </row>
        <row r="13298">
          <cell r="A13298" t="str">
            <v>677981</v>
          </cell>
          <cell r="B13298">
            <v>8</v>
          </cell>
        </row>
        <row r="13299">
          <cell r="A13299" t="str">
            <v>677982</v>
          </cell>
          <cell r="B13299">
            <v>17</v>
          </cell>
        </row>
        <row r="13300">
          <cell r="A13300" t="str">
            <v>677983</v>
          </cell>
          <cell r="B13300">
            <v>23</v>
          </cell>
        </row>
        <row r="13301">
          <cell r="A13301" t="str">
            <v>677984</v>
          </cell>
          <cell r="B13301">
            <v>22</v>
          </cell>
        </row>
        <row r="13302">
          <cell r="A13302" t="str">
            <v>677985</v>
          </cell>
          <cell r="B13302">
            <v>15</v>
          </cell>
        </row>
        <row r="13303">
          <cell r="A13303" t="str">
            <v>677987</v>
          </cell>
          <cell r="B13303">
            <v>17</v>
          </cell>
        </row>
        <row r="13304">
          <cell r="A13304" t="str">
            <v>677988</v>
          </cell>
          <cell r="B13304">
            <v>16</v>
          </cell>
        </row>
        <row r="13305">
          <cell r="A13305" t="str">
            <v>677989</v>
          </cell>
          <cell r="B13305">
            <v>25</v>
          </cell>
        </row>
        <row r="13306">
          <cell r="A13306" t="str">
            <v>677990</v>
          </cell>
          <cell r="B13306">
            <v>25</v>
          </cell>
        </row>
        <row r="13307">
          <cell r="A13307" t="str">
            <v>677991</v>
          </cell>
          <cell r="B13307">
            <v>22</v>
          </cell>
        </row>
        <row r="13308">
          <cell r="A13308" t="str">
            <v>677993</v>
          </cell>
          <cell r="B13308">
            <v>23</v>
          </cell>
        </row>
        <row r="13309">
          <cell r="A13309" t="str">
            <v>677994</v>
          </cell>
          <cell r="B13309">
            <v>0</v>
          </cell>
        </row>
        <row r="13310">
          <cell r="A13310" t="str">
            <v>677995</v>
          </cell>
          <cell r="B13310">
            <v>24</v>
          </cell>
        </row>
        <row r="13311">
          <cell r="A13311" t="str">
            <v>677996</v>
          </cell>
          <cell r="B13311">
            <v>21</v>
          </cell>
        </row>
        <row r="13312">
          <cell r="A13312" t="str">
            <v>677998</v>
          </cell>
          <cell r="B13312">
            <v>22</v>
          </cell>
        </row>
        <row r="13313">
          <cell r="A13313" t="str">
            <v>678000</v>
          </cell>
          <cell r="B13313">
            <v>14</v>
          </cell>
        </row>
        <row r="13314">
          <cell r="A13314" t="str">
            <v>678001</v>
          </cell>
          <cell r="B13314">
            <v>11</v>
          </cell>
        </row>
        <row r="13315">
          <cell r="A13315" t="str">
            <v>678003</v>
          </cell>
          <cell r="B13315">
            <v>25</v>
          </cell>
        </row>
        <row r="13316">
          <cell r="A13316" t="str">
            <v>678004</v>
          </cell>
          <cell r="B13316">
            <v>12</v>
          </cell>
        </row>
        <row r="13317">
          <cell r="A13317" t="str">
            <v>678005</v>
          </cell>
          <cell r="B13317">
            <v>17</v>
          </cell>
        </row>
        <row r="13318">
          <cell r="A13318" t="str">
            <v>678006</v>
          </cell>
          <cell r="B13318">
            <v>15</v>
          </cell>
        </row>
        <row r="13319">
          <cell r="A13319" t="str">
            <v>678007</v>
          </cell>
          <cell r="B13319">
            <v>16</v>
          </cell>
        </row>
        <row r="13320">
          <cell r="A13320" t="str">
            <v>678008</v>
          </cell>
          <cell r="B13320">
            <v>0</v>
          </cell>
        </row>
        <row r="13321">
          <cell r="A13321" t="str">
            <v>678009</v>
          </cell>
          <cell r="B13321">
            <v>15</v>
          </cell>
        </row>
        <row r="13322">
          <cell r="A13322" t="str">
            <v>678010</v>
          </cell>
          <cell r="B13322">
            <v>24</v>
          </cell>
        </row>
        <row r="13323">
          <cell r="A13323" t="str">
            <v>672060</v>
          </cell>
          <cell r="B13323">
            <v>18</v>
          </cell>
        </row>
        <row r="13324">
          <cell r="A13324" t="str">
            <v>672750</v>
          </cell>
          <cell r="B13324">
            <v>25</v>
          </cell>
        </row>
        <row r="13325">
          <cell r="A13325" t="str">
            <v>674853</v>
          </cell>
          <cell r="B13325">
            <v>22</v>
          </cell>
        </row>
        <row r="13326">
          <cell r="A13326" t="str">
            <v>674855</v>
          </cell>
          <cell r="B13326">
            <v>22</v>
          </cell>
        </row>
        <row r="13327">
          <cell r="A13327" t="str">
            <v>675093</v>
          </cell>
          <cell r="B13327">
            <v>0</v>
          </cell>
        </row>
        <row r="13328">
          <cell r="A13328" t="str">
            <v>675123</v>
          </cell>
          <cell r="B13328">
            <v>12</v>
          </cell>
        </row>
        <row r="13329">
          <cell r="A13329" t="str">
            <v>675151</v>
          </cell>
          <cell r="B13329">
            <v>14</v>
          </cell>
        </row>
        <row r="13330">
          <cell r="A13330" t="str">
            <v>675195</v>
          </cell>
          <cell r="B13330">
            <v>11</v>
          </cell>
        </row>
        <row r="13331">
          <cell r="A13331" t="str">
            <v>675236</v>
          </cell>
          <cell r="B13331">
            <v>21</v>
          </cell>
        </row>
        <row r="13332">
          <cell r="A13332" t="str">
            <v>675247</v>
          </cell>
          <cell r="B13332">
            <v>17</v>
          </cell>
        </row>
        <row r="13333">
          <cell r="A13333" t="str">
            <v>675265</v>
          </cell>
          <cell r="B13333">
            <v>15</v>
          </cell>
        </row>
        <row r="13334">
          <cell r="A13334" t="str">
            <v>675266</v>
          </cell>
          <cell r="B13334">
            <v>19</v>
          </cell>
        </row>
        <row r="13335">
          <cell r="A13335" t="str">
            <v>675352</v>
          </cell>
          <cell r="B13335">
            <v>0</v>
          </cell>
        </row>
        <row r="13336">
          <cell r="A13336" t="str">
            <v>675480</v>
          </cell>
          <cell r="B13336">
            <v>21</v>
          </cell>
        </row>
        <row r="13337">
          <cell r="A13337" t="str">
            <v>675485</v>
          </cell>
          <cell r="B13337">
            <v>21</v>
          </cell>
        </row>
        <row r="13338">
          <cell r="A13338" t="str">
            <v>675492</v>
          </cell>
          <cell r="B13338">
            <v>18</v>
          </cell>
        </row>
        <row r="13339">
          <cell r="A13339" t="str">
            <v>675516</v>
          </cell>
          <cell r="B13339">
            <v>13</v>
          </cell>
        </row>
        <row r="13340">
          <cell r="A13340" t="str">
            <v>675521</v>
          </cell>
          <cell r="B13340">
            <v>4</v>
          </cell>
        </row>
        <row r="13341">
          <cell r="A13341" t="str">
            <v>675548</v>
          </cell>
          <cell r="B13341">
            <v>18</v>
          </cell>
        </row>
        <row r="13342">
          <cell r="A13342" t="str">
            <v>675587</v>
          </cell>
          <cell r="B13342">
            <v>17</v>
          </cell>
        </row>
        <row r="13343">
          <cell r="A13343" t="str">
            <v>675590</v>
          </cell>
          <cell r="B13343">
            <v>15</v>
          </cell>
        </row>
        <row r="13344">
          <cell r="A13344" t="str">
            <v>675602</v>
          </cell>
          <cell r="B13344">
            <v>12</v>
          </cell>
        </row>
        <row r="13345">
          <cell r="A13345" t="str">
            <v>675626</v>
          </cell>
          <cell r="B13345">
            <v>13</v>
          </cell>
        </row>
        <row r="13346">
          <cell r="A13346" t="str">
            <v>675637</v>
          </cell>
          <cell r="B13346">
            <v>20</v>
          </cell>
        </row>
        <row r="13347">
          <cell r="A13347" t="str">
            <v>675742</v>
          </cell>
          <cell r="B13347">
            <v>25</v>
          </cell>
        </row>
        <row r="13348">
          <cell r="A13348" t="str">
            <v>675746</v>
          </cell>
          <cell r="B13348">
            <v>23</v>
          </cell>
        </row>
        <row r="13349">
          <cell r="A13349" t="str">
            <v>675774</v>
          </cell>
          <cell r="B13349">
            <v>15</v>
          </cell>
        </row>
        <row r="13350">
          <cell r="A13350" t="str">
            <v>675824</v>
          </cell>
          <cell r="B13350">
            <v>12</v>
          </cell>
        </row>
        <row r="13351">
          <cell r="A13351" t="str">
            <v>675848</v>
          </cell>
          <cell r="B13351">
            <v>12</v>
          </cell>
        </row>
        <row r="13352">
          <cell r="A13352" t="str">
            <v>675897</v>
          </cell>
          <cell r="B13352">
            <v>15</v>
          </cell>
        </row>
        <row r="13353">
          <cell r="A13353" t="str">
            <v>676051</v>
          </cell>
          <cell r="B13353">
            <v>24</v>
          </cell>
        </row>
        <row r="13354">
          <cell r="A13354" t="str">
            <v>676053</v>
          </cell>
          <cell r="B13354">
            <v>19</v>
          </cell>
        </row>
        <row r="13355">
          <cell r="A13355" t="str">
            <v>676055</v>
          </cell>
          <cell r="B13355">
            <v>17</v>
          </cell>
        </row>
        <row r="13356">
          <cell r="A13356" t="str">
            <v>676060</v>
          </cell>
          <cell r="B13356">
            <v>15</v>
          </cell>
        </row>
        <row r="13357">
          <cell r="A13357" t="str">
            <v>676088</v>
          </cell>
          <cell r="B13357">
            <v>20</v>
          </cell>
        </row>
        <row r="13358">
          <cell r="A13358" t="str">
            <v>676092</v>
          </cell>
          <cell r="B13358">
            <v>14</v>
          </cell>
        </row>
        <row r="13359">
          <cell r="A13359" t="str">
            <v>676097</v>
          </cell>
          <cell r="B13359">
            <v>19</v>
          </cell>
        </row>
        <row r="13360">
          <cell r="A13360" t="str">
            <v>676098</v>
          </cell>
          <cell r="B13360">
            <v>18</v>
          </cell>
        </row>
        <row r="13361">
          <cell r="A13361" t="str">
            <v>676107</v>
          </cell>
          <cell r="B13361">
            <v>20</v>
          </cell>
        </row>
        <row r="13362">
          <cell r="A13362" t="str">
            <v>676113</v>
          </cell>
          <cell r="B13362">
            <v>13</v>
          </cell>
        </row>
        <row r="13363">
          <cell r="A13363" t="str">
            <v>676149</v>
          </cell>
          <cell r="B13363">
            <v>16</v>
          </cell>
        </row>
        <row r="13364">
          <cell r="A13364" t="str">
            <v>676154</v>
          </cell>
          <cell r="B13364">
            <v>25</v>
          </cell>
        </row>
        <row r="13365">
          <cell r="A13365" t="str">
            <v>676167</v>
          </cell>
          <cell r="B13365">
            <v>15</v>
          </cell>
        </row>
        <row r="13366">
          <cell r="A13366" t="str">
            <v>676175</v>
          </cell>
          <cell r="B13366">
            <v>18</v>
          </cell>
        </row>
        <row r="13367">
          <cell r="A13367" t="str">
            <v>676216</v>
          </cell>
          <cell r="B13367">
            <v>17</v>
          </cell>
        </row>
        <row r="13368">
          <cell r="A13368" t="str">
            <v>674151</v>
          </cell>
          <cell r="B13368">
            <v>17</v>
          </cell>
        </row>
        <row r="13369">
          <cell r="A13369" t="str">
            <v>674516</v>
          </cell>
          <cell r="B13369">
            <v>22</v>
          </cell>
        </row>
        <row r="13370">
          <cell r="A13370" t="str">
            <v>674896</v>
          </cell>
          <cell r="B13370">
            <v>6</v>
          </cell>
        </row>
        <row r="13371">
          <cell r="A13371" t="str">
            <v>674905</v>
          </cell>
          <cell r="B13371">
            <v>22</v>
          </cell>
        </row>
        <row r="13372">
          <cell r="A13372" t="str">
            <v>674911</v>
          </cell>
          <cell r="B13372">
            <v>23</v>
          </cell>
        </row>
        <row r="13373">
          <cell r="A13373" t="str">
            <v>674970</v>
          </cell>
          <cell r="B13373">
            <v>23</v>
          </cell>
        </row>
        <row r="13374">
          <cell r="A13374" t="str">
            <v>674982</v>
          </cell>
          <cell r="B13374">
            <v>21</v>
          </cell>
        </row>
        <row r="13375">
          <cell r="A13375" t="str">
            <v>675021</v>
          </cell>
          <cell r="B13375">
            <v>20</v>
          </cell>
        </row>
        <row r="13376">
          <cell r="A13376" t="str">
            <v>675053</v>
          </cell>
          <cell r="B13376">
            <v>23</v>
          </cell>
        </row>
        <row r="13377">
          <cell r="A13377" t="str">
            <v>678011</v>
          </cell>
          <cell r="B13377">
            <v>21</v>
          </cell>
        </row>
        <row r="13378">
          <cell r="A13378" t="str">
            <v>678013</v>
          </cell>
          <cell r="B13378">
            <v>18</v>
          </cell>
        </row>
        <row r="13379">
          <cell r="A13379" t="str">
            <v>678015</v>
          </cell>
          <cell r="B13379">
            <v>20</v>
          </cell>
        </row>
        <row r="13380">
          <cell r="A13380" t="str">
            <v>672072</v>
          </cell>
          <cell r="B13380">
            <v>16</v>
          </cell>
        </row>
        <row r="13381">
          <cell r="A13381" t="str">
            <v>672079</v>
          </cell>
          <cell r="B13381">
            <v>16</v>
          </cell>
        </row>
        <row r="13382">
          <cell r="A13382" t="str">
            <v>672082</v>
          </cell>
          <cell r="B13382">
            <v>13</v>
          </cell>
        </row>
        <row r="13383">
          <cell r="A13383" t="str">
            <v>672088</v>
          </cell>
          <cell r="B13383">
            <v>20</v>
          </cell>
        </row>
        <row r="13384">
          <cell r="A13384" t="str">
            <v>672089</v>
          </cell>
          <cell r="B13384">
            <v>16</v>
          </cell>
        </row>
        <row r="13385">
          <cell r="A13385" t="str">
            <v>672092</v>
          </cell>
          <cell r="B13385">
            <v>13</v>
          </cell>
        </row>
        <row r="13386">
          <cell r="A13386" t="str">
            <v>672096</v>
          </cell>
          <cell r="B13386">
            <v>15</v>
          </cell>
        </row>
        <row r="13387">
          <cell r="A13387" t="str">
            <v>672101</v>
          </cell>
          <cell r="B13387">
            <v>18</v>
          </cell>
        </row>
        <row r="13388">
          <cell r="A13388" t="str">
            <v>672124</v>
          </cell>
          <cell r="B13388">
            <v>23</v>
          </cell>
        </row>
        <row r="13389">
          <cell r="A13389" t="str">
            <v>672180</v>
          </cell>
          <cell r="B13389">
            <v>18</v>
          </cell>
        </row>
        <row r="13390">
          <cell r="A13390" t="str">
            <v>672181</v>
          </cell>
          <cell r="B13390">
            <v>13</v>
          </cell>
        </row>
        <row r="13391">
          <cell r="A13391" t="str">
            <v>672184</v>
          </cell>
          <cell r="B13391">
            <v>23</v>
          </cell>
        </row>
        <row r="13392">
          <cell r="A13392" t="str">
            <v>672185</v>
          </cell>
          <cell r="B13392">
            <v>17</v>
          </cell>
        </row>
        <row r="13393">
          <cell r="A13393" t="str">
            <v>672201</v>
          </cell>
          <cell r="B13393">
            <v>13</v>
          </cell>
        </row>
        <row r="13394">
          <cell r="A13394" t="str">
            <v>672213</v>
          </cell>
          <cell r="B13394">
            <v>10</v>
          </cell>
        </row>
        <row r="13395">
          <cell r="A13395" t="str">
            <v>672214</v>
          </cell>
          <cell r="B13395">
            <v>15</v>
          </cell>
        </row>
        <row r="13396">
          <cell r="A13396" t="str">
            <v>672217</v>
          </cell>
          <cell r="B13396">
            <v>14</v>
          </cell>
        </row>
        <row r="13397">
          <cell r="A13397" t="str">
            <v>672221</v>
          </cell>
          <cell r="B13397">
            <v>10</v>
          </cell>
        </row>
        <row r="13398">
          <cell r="A13398" t="str">
            <v>672224</v>
          </cell>
          <cell r="B13398">
            <v>22</v>
          </cell>
        </row>
        <row r="13399">
          <cell r="A13399" t="str">
            <v>672225</v>
          </cell>
          <cell r="B13399">
            <v>16</v>
          </cell>
        </row>
        <row r="13400">
          <cell r="A13400" t="str">
            <v>672231</v>
          </cell>
          <cell r="B13400">
            <v>15</v>
          </cell>
        </row>
        <row r="13401">
          <cell r="A13401" t="str">
            <v>672233</v>
          </cell>
          <cell r="B13401">
            <v>16</v>
          </cell>
        </row>
        <row r="13402">
          <cell r="A13402" t="str">
            <v>672239</v>
          </cell>
          <cell r="B13402">
            <v>14</v>
          </cell>
        </row>
        <row r="13403">
          <cell r="A13403" t="str">
            <v>672245</v>
          </cell>
          <cell r="B13403">
            <v>17</v>
          </cell>
        </row>
        <row r="13404">
          <cell r="A13404" t="str">
            <v>672247</v>
          </cell>
          <cell r="B13404">
            <v>15</v>
          </cell>
        </row>
        <row r="13405">
          <cell r="A13405" t="str">
            <v>672255</v>
          </cell>
          <cell r="B13405">
            <v>13</v>
          </cell>
        </row>
        <row r="13406">
          <cell r="A13406" t="str">
            <v>672289</v>
          </cell>
          <cell r="B13406">
            <v>13</v>
          </cell>
        </row>
        <row r="13407">
          <cell r="A13407" t="str">
            <v>672296</v>
          </cell>
          <cell r="B13407">
            <v>13</v>
          </cell>
        </row>
        <row r="13408">
          <cell r="A13408" t="str">
            <v>672302</v>
          </cell>
          <cell r="B13408">
            <v>14</v>
          </cell>
        </row>
        <row r="13409">
          <cell r="A13409" t="str">
            <v>672307</v>
          </cell>
          <cell r="B13409">
            <v>18</v>
          </cell>
        </row>
        <row r="13410">
          <cell r="A13410" t="str">
            <v>672316</v>
          </cell>
          <cell r="B13410">
            <v>17</v>
          </cell>
        </row>
        <row r="13411">
          <cell r="A13411" t="str">
            <v>672323</v>
          </cell>
          <cell r="B13411">
            <v>13</v>
          </cell>
        </row>
        <row r="13412">
          <cell r="A13412" t="str">
            <v>672326</v>
          </cell>
          <cell r="B13412">
            <v>22</v>
          </cell>
        </row>
        <row r="13413">
          <cell r="A13413" t="str">
            <v>672333</v>
          </cell>
          <cell r="B13413">
            <v>16</v>
          </cell>
        </row>
        <row r="13414">
          <cell r="A13414" t="str">
            <v>672336</v>
          </cell>
          <cell r="B13414">
            <v>10</v>
          </cell>
        </row>
        <row r="13415">
          <cell r="A13415" t="str">
            <v>677631</v>
          </cell>
          <cell r="B13415">
            <v>16</v>
          </cell>
        </row>
        <row r="13416">
          <cell r="A13416" t="str">
            <v>675117</v>
          </cell>
          <cell r="B13416">
            <v>5</v>
          </cell>
        </row>
        <row r="13417">
          <cell r="A13417" t="str">
            <v>675145</v>
          </cell>
          <cell r="B13417">
            <v>15</v>
          </cell>
        </row>
        <row r="13418">
          <cell r="A13418" t="str">
            <v>675149</v>
          </cell>
          <cell r="B13418">
            <v>18</v>
          </cell>
        </row>
        <row r="13419">
          <cell r="A13419" t="str">
            <v>675168</v>
          </cell>
          <cell r="B13419">
            <v>8</v>
          </cell>
        </row>
        <row r="13420">
          <cell r="A13420" t="str">
            <v>675179</v>
          </cell>
          <cell r="B13420">
            <v>15</v>
          </cell>
        </row>
        <row r="13421">
          <cell r="A13421" t="str">
            <v>675186</v>
          </cell>
          <cell r="B13421">
            <v>8</v>
          </cell>
        </row>
        <row r="13422">
          <cell r="A13422" t="str">
            <v>675216</v>
          </cell>
          <cell r="B13422">
            <v>16</v>
          </cell>
        </row>
        <row r="13423">
          <cell r="A13423" t="str">
            <v>675244</v>
          </cell>
          <cell r="B13423">
            <v>6</v>
          </cell>
        </row>
        <row r="13424">
          <cell r="A13424" t="str">
            <v>675269</v>
          </cell>
          <cell r="B13424">
            <v>11</v>
          </cell>
        </row>
        <row r="13425">
          <cell r="A13425" t="str">
            <v>675353</v>
          </cell>
          <cell r="B13425">
            <v>12</v>
          </cell>
        </row>
        <row r="13426">
          <cell r="A13426" t="str">
            <v>675358</v>
          </cell>
          <cell r="B13426">
            <v>16</v>
          </cell>
        </row>
        <row r="13427">
          <cell r="A13427" t="str">
            <v>675394</v>
          </cell>
          <cell r="B13427">
            <v>15</v>
          </cell>
        </row>
        <row r="13428">
          <cell r="A13428" t="str">
            <v>675464</v>
          </cell>
          <cell r="B13428">
            <v>15</v>
          </cell>
        </row>
        <row r="13429">
          <cell r="A13429" t="str">
            <v>675474</v>
          </cell>
          <cell r="B13429">
            <v>15</v>
          </cell>
        </row>
        <row r="13430">
          <cell r="A13430" t="str">
            <v>675476</v>
          </cell>
          <cell r="B13430">
            <v>15</v>
          </cell>
        </row>
        <row r="13431">
          <cell r="A13431" t="str">
            <v>675491</v>
          </cell>
          <cell r="B13431">
            <v>15</v>
          </cell>
        </row>
        <row r="13432">
          <cell r="A13432" t="str">
            <v>675494</v>
          </cell>
          <cell r="B13432">
            <v>15</v>
          </cell>
        </row>
        <row r="13433">
          <cell r="A13433" t="str">
            <v>675560</v>
          </cell>
          <cell r="B13433">
            <v>15</v>
          </cell>
        </row>
        <row r="13434">
          <cell r="A13434" t="str">
            <v>675568</v>
          </cell>
          <cell r="B13434">
            <v>10</v>
          </cell>
        </row>
        <row r="13435">
          <cell r="A13435" t="str">
            <v>675604</v>
          </cell>
          <cell r="B13435">
            <v>15</v>
          </cell>
        </row>
        <row r="13436">
          <cell r="A13436" t="str">
            <v>675625</v>
          </cell>
          <cell r="B13436">
            <v>15</v>
          </cell>
        </row>
        <row r="13437">
          <cell r="A13437" t="str">
            <v>675649</v>
          </cell>
          <cell r="B13437">
            <v>15</v>
          </cell>
        </row>
        <row r="13438">
          <cell r="A13438" t="str">
            <v>675663</v>
          </cell>
          <cell r="B13438">
            <v>16</v>
          </cell>
        </row>
        <row r="13439">
          <cell r="A13439" t="str">
            <v>675665</v>
          </cell>
          <cell r="B13439">
            <v>8</v>
          </cell>
        </row>
        <row r="13440">
          <cell r="A13440" t="str">
            <v>675672</v>
          </cell>
          <cell r="B13440">
            <v>10</v>
          </cell>
        </row>
        <row r="13441">
          <cell r="A13441" t="str">
            <v>675674</v>
          </cell>
          <cell r="B13441">
            <v>10</v>
          </cell>
        </row>
        <row r="13442">
          <cell r="A13442" t="str">
            <v>675711</v>
          </cell>
          <cell r="B13442">
            <v>8</v>
          </cell>
        </row>
        <row r="13443">
          <cell r="A13443" t="str">
            <v>675714</v>
          </cell>
          <cell r="B13443">
            <v>15</v>
          </cell>
        </row>
        <row r="13444">
          <cell r="A13444" t="str">
            <v>675731</v>
          </cell>
          <cell r="B13444">
            <v>6</v>
          </cell>
        </row>
        <row r="13445">
          <cell r="A13445" t="str">
            <v>675761</v>
          </cell>
          <cell r="B13445">
            <v>14</v>
          </cell>
        </row>
        <row r="13446">
          <cell r="A13446" t="str">
            <v>675816</v>
          </cell>
          <cell r="B13446">
            <v>0</v>
          </cell>
        </row>
        <row r="13447">
          <cell r="A13447" t="str">
            <v>675836</v>
          </cell>
          <cell r="B13447">
            <v>15</v>
          </cell>
        </row>
        <row r="13448">
          <cell r="A13448" t="str">
            <v>675839</v>
          </cell>
          <cell r="B13448">
            <v>13</v>
          </cell>
        </row>
        <row r="13449">
          <cell r="A13449" t="str">
            <v>675845</v>
          </cell>
          <cell r="B13449">
            <v>10</v>
          </cell>
        </row>
        <row r="13450">
          <cell r="A13450" t="str">
            <v>675902</v>
          </cell>
          <cell r="B13450">
            <v>21</v>
          </cell>
        </row>
        <row r="13451">
          <cell r="A13451" t="str">
            <v>675908</v>
          </cell>
          <cell r="B13451">
            <v>5</v>
          </cell>
        </row>
        <row r="13452">
          <cell r="A13452" t="str">
            <v>675936</v>
          </cell>
          <cell r="B13452">
            <v>18</v>
          </cell>
        </row>
        <row r="13453">
          <cell r="A13453" t="str">
            <v>675950</v>
          </cell>
          <cell r="B13453">
            <v>13</v>
          </cell>
        </row>
        <row r="13454">
          <cell r="A13454" t="str">
            <v>676042</v>
          </cell>
          <cell r="B13454">
            <v>9</v>
          </cell>
        </row>
        <row r="13455">
          <cell r="A13455" t="str">
            <v>676056</v>
          </cell>
          <cell r="B13455">
            <v>16</v>
          </cell>
        </row>
        <row r="13456">
          <cell r="A13456" t="str">
            <v>676059</v>
          </cell>
          <cell r="B13456">
            <v>9</v>
          </cell>
        </row>
        <row r="13457">
          <cell r="A13457" t="str">
            <v>676110</v>
          </cell>
          <cell r="B13457">
            <v>14</v>
          </cell>
        </row>
        <row r="13458">
          <cell r="A13458" t="str">
            <v>676126</v>
          </cell>
          <cell r="B13458">
            <v>15</v>
          </cell>
        </row>
        <row r="13459">
          <cell r="A13459" t="str">
            <v>676159</v>
          </cell>
          <cell r="B13459">
            <v>0</v>
          </cell>
        </row>
        <row r="13460">
          <cell r="A13460" t="str">
            <v>676207</v>
          </cell>
          <cell r="B13460">
            <v>11</v>
          </cell>
        </row>
        <row r="13461">
          <cell r="A13461" t="str">
            <v>676228</v>
          </cell>
          <cell r="B13461">
            <v>10</v>
          </cell>
        </row>
        <row r="13462">
          <cell r="A13462" t="str">
            <v>678100</v>
          </cell>
          <cell r="B13462">
            <v>19</v>
          </cell>
        </row>
        <row r="13463">
          <cell r="A13463" t="str">
            <v>678101</v>
          </cell>
          <cell r="B13463">
            <v>19</v>
          </cell>
        </row>
        <row r="13464">
          <cell r="A13464" t="str">
            <v>675069</v>
          </cell>
          <cell r="B13464">
            <v>17</v>
          </cell>
        </row>
        <row r="13465">
          <cell r="A13465" t="str">
            <v>675078</v>
          </cell>
          <cell r="B13465">
            <v>0</v>
          </cell>
        </row>
        <row r="13466">
          <cell r="A13466" t="str">
            <v>675088</v>
          </cell>
          <cell r="B13466">
            <v>0</v>
          </cell>
        </row>
        <row r="13467">
          <cell r="A13467" t="str">
            <v>675091</v>
          </cell>
          <cell r="B13467">
            <v>19</v>
          </cell>
        </row>
        <row r="13468">
          <cell r="A13468" t="str">
            <v>675140</v>
          </cell>
          <cell r="B13468">
            <v>24</v>
          </cell>
        </row>
        <row r="13469">
          <cell r="A13469" t="str">
            <v>675180</v>
          </cell>
          <cell r="B13469">
            <v>14</v>
          </cell>
        </row>
        <row r="13470">
          <cell r="A13470" t="str">
            <v>675184</v>
          </cell>
          <cell r="B13470">
            <v>23</v>
          </cell>
        </row>
        <row r="13471">
          <cell r="A13471" t="str">
            <v>675194</v>
          </cell>
          <cell r="B13471">
            <v>18</v>
          </cell>
        </row>
        <row r="13472">
          <cell r="A13472" t="str">
            <v>675214</v>
          </cell>
          <cell r="B13472">
            <v>17</v>
          </cell>
        </row>
        <row r="13473">
          <cell r="A13473" t="str">
            <v>675224</v>
          </cell>
          <cell r="B13473">
            <v>25</v>
          </cell>
        </row>
        <row r="13474">
          <cell r="A13474" t="str">
            <v>675228</v>
          </cell>
          <cell r="B13474">
            <v>25</v>
          </cell>
        </row>
        <row r="13475">
          <cell r="A13475" t="str">
            <v>675230</v>
          </cell>
          <cell r="B13475">
            <v>24</v>
          </cell>
        </row>
        <row r="13476">
          <cell r="A13476" t="str">
            <v>675232</v>
          </cell>
          <cell r="B13476">
            <v>22</v>
          </cell>
        </row>
        <row r="13477">
          <cell r="A13477" t="str">
            <v>675240</v>
          </cell>
          <cell r="B13477">
            <v>16</v>
          </cell>
        </row>
        <row r="13478">
          <cell r="A13478" t="str">
            <v>675245</v>
          </cell>
          <cell r="B13478">
            <v>14</v>
          </cell>
        </row>
        <row r="13479">
          <cell r="A13479" t="str">
            <v>675246</v>
          </cell>
          <cell r="B13479">
            <v>23</v>
          </cell>
        </row>
        <row r="13480">
          <cell r="A13480" t="str">
            <v>675282</v>
          </cell>
          <cell r="B13480">
            <v>12</v>
          </cell>
        </row>
        <row r="13481">
          <cell r="A13481" t="str">
            <v>675286</v>
          </cell>
          <cell r="B13481">
            <v>15</v>
          </cell>
        </row>
        <row r="13482">
          <cell r="A13482" t="str">
            <v>675297</v>
          </cell>
          <cell r="B13482">
            <v>0</v>
          </cell>
        </row>
        <row r="13483">
          <cell r="A13483" t="str">
            <v>675320</v>
          </cell>
          <cell r="B13483">
            <v>0</v>
          </cell>
        </row>
        <row r="13484">
          <cell r="A13484" t="str">
            <v>675334</v>
          </cell>
          <cell r="B13484">
            <v>0</v>
          </cell>
        </row>
        <row r="13485">
          <cell r="A13485" t="str">
            <v>675356</v>
          </cell>
          <cell r="B13485">
            <v>13</v>
          </cell>
        </row>
        <row r="13486">
          <cell r="A13486" t="str">
            <v>675366</v>
          </cell>
          <cell r="B13486">
            <v>21</v>
          </cell>
        </row>
        <row r="13487">
          <cell r="A13487" t="str">
            <v>675381</v>
          </cell>
          <cell r="B13487">
            <v>13</v>
          </cell>
        </row>
        <row r="13488">
          <cell r="A13488" t="str">
            <v>675396</v>
          </cell>
          <cell r="B13488">
            <v>18</v>
          </cell>
        </row>
        <row r="13489">
          <cell r="A13489" t="str">
            <v>675405</v>
          </cell>
          <cell r="B13489">
            <v>25</v>
          </cell>
        </row>
        <row r="13490">
          <cell r="A13490" t="str">
            <v>675428</v>
          </cell>
          <cell r="B13490">
            <v>22</v>
          </cell>
        </row>
        <row r="13491">
          <cell r="A13491" t="str">
            <v>675434</v>
          </cell>
          <cell r="B13491">
            <v>22</v>
          </cell>
        </row>
        <row r="13492">
          <cell r="A13492" t="str">
            <v>675449</v>
          </cell>
          <cell r="B13492">
            <v>11</v>
          </cell>
        </row>
        <row r="13493">
          <cell r="A13493" t="str">
            <v>675462</v>
          </cell>
          <cell r="B13493">
            <v>24</v>
          </cell>
        </row>
        <row r="13494">
          <cell r="A13494" t="str">
            <v>675481</v>
          </cell>
          <cell r="B13494">
            <v>25</v>
          </cell>
        </row>
        <row r="13495">
          <cell r="A13495" t="str">
            <v>675496</v>
          </cell>
          <cell r="B13495">
            <v>25</v>
          </cell>
        </row>
        <row r="13496">
          <cell r="A13496" t="str">
            <v>675500</v>
          </cell>
          <cell r="B13496">
            <v>0</v>
          </cell>
        </row>
        <row r="13497">
          <cell r="A13497" t="str">
            <v>675503</v>
          </cell>
          <cell r="B13497">
            <v>15</v>
          </cell>
        </row>
        <row r="13498">
          <cell r="A13498" t="str">
            <v>675518</v>
          </cell>
          <cell r="B13498">
            <v>25</v>
          </cell>
        </row>
        <row r="13499">
          <cell r="A13499" t="str">
            <v>675519</v>
          </cell>
          <cell r="B13499">
            <v>17</v>
          </cell>
        </row>
        <row r="13500">
          <cell r="A13500" t="str">
            <v>675520</v>
          </cell>
          <cell r="B13500">
            <v>15</v>
          </cell>
        </row>
        <row r="13501">
          <cell r="A13501" t="str">
            <v>675526</v>
          </cell>
          <cell r="B13501">
            <v>17</v>
          </cell>
        </row>
        <row r="13502">
          <cell r="A13502" t="str">
            <v>675539</v>
          </cell>
          <cell r="B13502">
            <v>23</v>
          </cell>
        </row>
        <row r="13503">
          <cell r="A13503" t="str">
            <v>675561</v>
          </cell>
          <cell r="B13503">
            <v>11</v>
          </cell>
        </row>
        <row r="13504">
          <cell r="A13504" t="str">
            <v>675610</v>
          </cell>
          <cell r="B13504">
            <v>0</v>
          </cell>
        </row>
        <row r="13505">
          <cell r="A13505" t="str">
            <v>675619</v>
          </cell>
          <cell r="B13505">
            <v>0</v>
          </cell>
        </row>
        <row r="13506">
          <cell r="A13506" t="str">
            <v>675639</v>
          </cell>
          <cell r="B13506">
            <v>16</v>
          </cell>
        </row>
        <row r="13507">
          <cell r="A13507" t="str">
            <v>675641</v>
          </cell>
          <cell r="B13507">
            <v>14</v>
          </cell>
        </row>
        <row r="13508">
          <cell r="A13508" t="str">
            <v>675659</v>
          </cell>
          <cell r="B13508">
            <v>0</v>
          </cell>
        </row>
        <row r="13509">
          <cell r="A13509" t="str">
            <v>675667</v>
          </cell>
          <cell r="B13509">
            <v>0</v>
          </cell>
        </row>
        <row r="13510">
          <cell r="A13510" t="str">
            <v>675690</v>
          </cell>
          <cell r="B13510">
            <v>13</v>
          </cell>
        </row>
        <row r="13511">
          <cell r="A13511" t="str">
            <v>675693</v>
          </cell>
          <cell r="B13511">
            <v>18</v>
          </cell>
        </row>
        <row r="13512">
          <cell r="A13512" t="str">
            <v>675700</v>
          </cell>
          <cell r="B13512">
            <v>18</v>
          </cell>
        </row>
        <row r="13513">
          <cell r="A13513" t="str">
            <v>675706</v>
          </cell>
          <cell r="B13513">
            <v>20</v>
          </cell>
        </row>
        <row r="13514">
          <cell r="A13514" t="str">
            <v>675716</v>
          </cell>
          <cell r="B13514">
            <v>15</v>
          </cell>
        </row>
        <row r="13515">
          <cell r="A13515" t="str">
            <v>675773</v>
          </cell>
          <cell r="B13515">
            <v>19</v>
          </cell>
        </row>
        <row r="13516">
          <cell r="A13516" t="str">
            <v>675783</v>
          </cell>
          <cell r="B13516">
            <v>18</v>
          </cell>
        </row>
        <row r="13517">
          <cell r="A13517" t="str">
            <v>675790</v>
          </cell>
          <cell r="B13517">
            <v>13</v>
          </cell>
        </row>
        <row r="13518">
          <cell r="A13518" t="str">
            <v>675807</v>
          </cell>
          <cell r="B13518">
            <v>11</v>
          </cell>
        </row>
        <row r="13519">
          <cell r="A13519" t="str">
            <v>675811</v>
          </cell>
          <cell r="B13519">
            <v>25</v>
          </cell>
        </row>
        <row r="13520">
          <cell r="A13520" t="str">
            <v>675822</v>
          </cell>
          <cell r="B13520">
            <v>20</v>
          </cell>
        </row>
        <row r="13521">
          <cell r="A13521" t="str">
            <v>675831</v>
          </cell>
          <cell r="B13521">
            <v>8</v>
          </cell>
        </row>
        <row r="13522">
          <cell r="A13522" t="str">
            <v>675857</v>
          </cell>
          <cell r="B13522">
            <v>18</v>
          </cell>
        </row>
        <row r="13523">
          <cell r="A13523" t="str">
            <v>675862</v>
          </cell>
          <cell r="B13523">
            <v>0</v>
          </cell>
        </row>
        <row r="13524">
          <cell r="A13524" t="str">
            <v>675894</v>
          </cell>
          <cell r="B13524">
            <v>20</v>
          </cell>
        </row>
        <row r="13525">
          <cell r="A13525" t="str">
            <v>675896</v>
          </cell>
          <cell r="B13525">
            <v>25</v>
          </cell>
        </row>
        <row r="13526">
          <cell r="A13526" t="str">
            <v>675906</v>
          </cell>
          <cell r="B13526">
            <v>22</v>
          </cell>
        </row>
        <row r="13527">
          <cell r="A13527" t="str">
            <v>675914</v>
          </cell>
          <cell r="B13527">
            <v>13</v>
          </cell>
        </row>
        <row r="13528">
          <cell r="A13528" t="str">
            <v>675917</v>
          </cell>
          <cell r="B13528">
            <v>0</v>
          </cell>
        </row>
        <row r="13529">
          <cell r="A13529" t="str">
            <v>675921</v>
          </cell>
          <cell r="B13529">
            <v>22</v>
          </cell>
        </row>
        <row r="13530">
          <cell r="A13530" t="str">
            <v>675932</v>
          </cell>
          <cell r="B13530">
            <v>25</v>
          </cell>
        </row>
        <row r="13531">
          <cell r="A13531" t="str">
            <v>675937</v>
          </cell>
          <cell r="B13531">
            <v>20</v>
          </cell>
        </row>
        <row r="13532">
          <cell r="A13532" t="str">
            <v>675942</v>
          </cell>
          <cell r="B13532">
            <v>23</v>
          </cell>
        </row>
        <row r="13533">
          <cell r="A13533" t="str">
            <v>675943</v>
          </cell>
          <cell r="B13533">
            <v>0</v>
          </cell>
        </row>
        <row r="13534">
          <cell r="A13534" t="str">
            <v>675961</v>
          </cell>
          <cell r="B13534">
            <v>16</v>
          </cell>
        </row>
        <row r="13535">
          <cell r="A13535" t="str">
            <v>675963</v>
          </cell>
          <cell r="B13535">
            <v>22</v>
          </cell>
        </row>
        <row r="13536">
          <cell r="A13536" t="str">
            <v>675967</v>
          </cell>
          <cell r="B13536">
            <v>25</v>
          </cell>
        </row>
        <row r="13537">
          <cell r="A13537" t="str">
            <v>675975</v>
          </cell>
          <cell r="B13537">
            <v>15</v>
          </cell>
        </row>
        <row r="13538">
          <cell r="A13538" t="str">
            <v>675982</v>
          </cell>
          <cell r="B13538">
            <v>20</v>
          </cell>
        </row>
        <row r="13539">
          <cell r="A13539" t="str">
            <v>676002</v>
          </cell>
          <cell r="B13539">
            <v>0</v>
          </cell>
        </row>
        <row r="13540">
          <cell r="A13540" t="str">
            <v>676012</v>
          </cell>
          <cell r="B13540">
            <v>14</v>
          </cell>
        </row>
        <row r="13541">
          <cell r="A13541" t="str">
            <v>676069</v>
          </cell>
          <cell r="B13541">
            <v>14</v>
          </cell>
        </row>
        <row r="13542">
          <cell r="A13542" t="str">
            <v>676073</v>
          </cell>
          <cell r="B13542">
            <v>23</v>
          </cell>
        </row>
        <row r="13543">
          <cell r="A13543" t="str">
            <v>676076</v>
          </cell>
          <cell r="B13543">
            <v>24</v>
          </cell>
        </row>
        <row r="13544">
          <cell r="A13544" t="str">
            <v>676078</v>
          </cell>
          <cell r="B13544">
            <v>21</v>
          </cell>
        </row>
        <row r="13545">
          <cell r="A13545" t="str">
            <v>676089</v>
          </cell>
          <cell r="B13545">
            <v>0</v>
          </cell>
        </row>
        <row r="13546">
          <cell r="A13546" t="str">
            <v>676096</v>
          </cell>
          <cell r="B13546">
            <v>17</v>
          </cell>
        </row>
        <row r="13547">
          <cell r="A13547" t="str">
            <v>676134</v>
          </cell>
          <cell r="B13547">
            <v>22</v>
          </cell>
        </row>
        <row r="13548">
          <cell r="A13548" t="str">
            <v>676148</v>
          </cell>
          <cell r="B13548">
            <v>23</v>
          </cell>
        </row>
        <row r="13549">
          <cell r="A13549" t="str">
            <v>676152</v>
          </cell>
          <cell r="B13549">
            <v>25</v>
          </cell>
        </row>
        <row r="13550">
          <cell r="A13550" t="str">
            <v>676153</v>
          </cell>
          <cell r="B13550">
            <v>0</v>
          </cell>
        </row>
        <row r="13551">
          <cell r="A13551" t="str">
            <v>676155</v>
          </cell>
          <cell r="B13551">
            <v>25</v>
          </cell>
        </row>
        <row r="13552">
          <cell r="A13552" t="str">
            <v>676161</v>
          </cell>
          <cell r="B13552">
            <v>7</v>
          </cell>
        </row>
        <row r="13553">
          <cell r="A13553" t="str">
            <v>676191</v>
          </cell>
          <cell r="B13553">
            <v>0</v>
          </cell>
        </row>
        <row r="13554">
          <cell r="A13554" t="str">
            <v>676195</v>
          </cell>
          <cell r="B13554">
            <v>20</v>
          </cell>
        </row>
        <row r="13555">
          <cell r="A13555" t="str">
            <v>676197</v>
          </cell>
          <cell r="B13555">
            <v>25</v>
          </cell>
        </row>
        <row r="13556">
          <cell r="A13556" t="str">
            <v>676225</v>
          </cell>
          <cell r="B13556">
            <v>24</v>
          </cell>
        </row>
        <row r="13557">
          <cell r="A13557" t="str">
            <v>675076</v>
          </cell>
          <cell r="B13557">
            <v>25</v>
          </cell>
        </row>
        <row r="13558">
          <cell r="A13558" t="str">
            <v>675101</v>
          </cell>
          <cell r="B13558">
            <v>19</v>
          </cell>
        </row>
        <row r="13559">
          <cell r="A13559" t="str">
            <v>675115</v>
          </cell>
          <cell r="B13559">
            <v>19</v>
          </cell>
        </row>
        <row r="13560">
          <cell r="A13560" t="str">
            <v>675154</v>
          </cell>
          <cell r="B13560">
            <v>13</v>
          </cell>
        </row>
        <row r="13561">
          <cell r="A13561" t="str">
            <v>675158</v>
          </cell>
          <cell r="B13561">
            <v>19</v>
          </cell>
        </row>
        <row r="13562">
          <cell r="A13562" t="str">
            <v>675169</v>
          </cell>
          <cell r="B13562">
            <v>13</v>
          </cell>
        </row>
        <row r="13563">
          <cell r="A13563" t="str">
            <v>675191</v>
          </cell>
          <cell r="B13563">
            <v>0</v>
          </cell>
        </row>
        <row r="13564">
          <cell r="A13564" t="str">
            <v>675209</v>
          </cell>
          <cell r="B13564">
            <v>8</v>
          </cell>
        </row>
        <row r="13565">
          <cell r="A13565" t="str">
            <v>675212</v>
          </cell>
          <cell r="B13565">
            <v>19</v>
          </cell>
        </row>
        <row r="13566">
          <cell r="A13566" t="str">
            <v>675213</v>
          </cell>
          <cell r="B13566">
            <v>21</v>
          </cell>
        </row>
        <row r="13567">
          <cell r="A13567" t="str">
            <v>675270</v>
          </cell>
          <cell r="B13567">
            <v>22</v>
          </cell>
        </row>
        <row r="13568">
          <cell r="A13568" t="str">
            <v>675272</v>
          </cell>
          <cell r="B13568">
            <v>17</v>
          </cell>
        </row>
        <row r="13569">
          <cell r="A13569" t="str">
            <v>675296</v>
          </cell>
          <cell r="B13569">
            <v>20</v>
          </cell>
        </row>
        <row r="13570">
          <cell r="A13570" t="str">
            <v>675302</v>
          </cell>
          <cell r="B13570">
            <v>0</v>
          </cell>
        </row>
        <row r="13571">
          <cell r="A13571" t="str">
            <v>675303</v>
          </cell>
          <cell r="B13571">
            <v>23</v>
          </cell>
        </row>
        <row r="13572">
          <cell r="A13572" t="str">
            <v>675307</v>
          </cell>
          <cell r="B13572">
            <v>18</v>
          </cell>
        </row>
        <row r="13573">
          <cell r="A13573" t="str">
            <v>675310</v>
          </cell>
          <cell r="B13573">
            <v>18</v>
          </cell>
        </row>
        <row r="13574">
          <cell r="A13574" t="str">
            <v>675326</v>
          </cell>
          <cell r="B13574">
            <v>17</v>
          </cell>
        </row>
        <row r="13575">
          <cell r="A13575" t="str">
            <v>675365</v>
          </cell>
          <cell r="B13575">
            <v>15</v>
          </cell>
        </row>
        <row r="13576">
          <cell r="A13576" t="str">
            <v>675379</v>
          </cell>
          <cell r="B13576">
            <v>25</v>
          </cell>
        </row>
        <row r="13577">
          <cell r="A13577" t="str">
            <v>675391</v>
          </cell>
          <cell r="B13577">
            <v>13</v>
          </cell>
        </row>
        <row r="13578">
          <cell r="A13578" t="str">
            <v>675399</v>
          </cell>
          <cell r="B13578">
            <v>21</v>
          </cell>
        </row>
        <row r="13579">
          <cell r="A13579" t="str">
            <v>675427</v>
          </cell>
          <cell r="B13579">
            <v>20</v>
          </cell>
        </row>
        <row r="13580">
          <cell r="A13580" t="str">
            <v>675432</v>
          </cell>
          <cell r="B13580">
            <v>0</v>
          </cell>
        </row>
        <row r="13581">
          <cell r="A13581" t="str">
            <v>675437</v>
          </cell>
          <cell r="B13581">
            <v>19</v>
          </cell>
        </row>
        <row r="13582">
          <cell r="A13582" t="str">
            <v>675460</v>
          </cell>
          <cell r="B13582">
            <v>18</v>
          </cell>
        </row>
        <row r="13583">
          <cell r="A13583" t="str">
            <v>675482</v>
          </cell>
          <cell r="B13583">
            <v>17</v>
          </cell>
        </row>
        <row r="13584">
          <cell r="A13584" t="str">
            <v>675502</v>
          </cell>
          <cell r="B13584">
            <v>25</v>
          </cell>
        </row>
        <row r="13585">
          <cell r="A13585" t="str">
            <v>675508</v>
          </cell>
          <cell r="B13585">
            <v>15</v>
          </cell>
        </row>
        <row r="13586">
          <cell r="A13586" t="str">
            <v>675528</v>
          </cell>
          <cell r="B13586">
            <v>18</v>
          </cell>
        </row>
        <row r="13587">
          <cell r="A13587" t="str">
            <v>675537</v>
          </cell>
          <cell r="B13587">
            <v>21</v>
          </cell>
        </row>
        <row r="13588">
          <cell r="A13588" t="str">
            <v>675552</v>
          </cell>
          <cell r="B13588">
            <v>17</v>
          </cell>
        </row>
        <row r="13589">
          <cell r="A13589" t="str">
            <v>675603</v>
          </cell>
          <cell r="B13589">
            <v>18</v>
          </cell>
        </row>
        <row r="13590">
          <cell r="A13590" t="str">
            <v>675607</v>
          </cell>
          <cell r="B13590">
            <v>15</v>
          </cell>
        </row>
        <row r="13591">
          <cell r="A13591" t="str">
            <v>675613</v>
          </cell>
          <cell r="B13591">
            <v>15</v>
          </cell>
        </row>
        <row r="13592">
          <cell r="A13592" t="str">
            <v>675617</v>
          </cell>
          <cell r="B13592">
            <v>20</v>
          </cell>
        </row>
        <row r="13593">
          <cell r="A13593" t="str">
            <v>675623</v>
          </cell>
          <cell r="B13593">
            <v>24</v>
          </cell>
        </row>
        <row r="13594">
          <cell r="A13594" t="str">
            <v>675662</v>
          </cell>
          <cell r="B13594">
            <v>21</v>
          </cell>
        </row>
        <row r="13595">
          <cell r="A13595" t="str">
            <v>675696</v>
          </cell>
          <cell r="B13595">
            <v>15</v>
          </cell>
        </row>
        <row r="13596">
          <cell r="A13596" t="str">
            <v>675721</v>
          </cell>
          <cell r="B13596">
            <v>11</v>
          </cell>
        </row>
        <row r="13597">
          <cell r="A13597" t="str">
            <v>675722</v>
          </cell>
          <cell r="B13597">
            <v>15</v>
          </cell>
        </row>
        <row r="13598">
          <cell r="A13598" t="str">
            <v>675739</v>
          </cell>
          <cell r="B13598">
            <v>23</v>
          </cell>
        </row>
        <row r="13599">
          <cell r="A13599" t="str">
            <v>675750</v>
          </cell>
          <cell r="B13599">
            <v>20</v>
          </cell>
        </row>
        <row r="13600">
          <cell r="A13600" t="str">
            <v>675776</v>
          </cell>
          <cell r="B13600">
            <v>17</v>
          </cell>
        </row>
        <row r="13601">
          <cell r="A13601" t="str">
            <v>675813</v>
          </cell>
          <cell r="B13601">
            <v>18</v>
          </cell>
        </row>
        <row r="13602">
          <cell r="A13602" t="str">
            <v>675826</v>
          </cell>
          <cell r="B13602">
            <v>13</v>
          </cell>
        </row>
        <row r="13603">
          <cell r="A13603" t="str">
            <v>675829</v>
          </cell>
          <cell r="B13603">
            <v>15</v>
          </cell>
        </row>
        <row r="13604">
          <cell r="A13604" t="str">
            <v>675830</v>
          </cell>
          <cell r="B13604">
            <v>16</v>
          </cell>
        </row>
        <row r="13605">
          <cell r="A13605" t="str">
            <v>675838</v>
          </cell>
          <cell r="B13605">
            <v>16</v>
          </cell>
        </row>
        <row r="13606">
          <cell r="A13606" t="str">
            <v>675840</v>
          </cell>
          <cell r="B13606">
            <v>16</v>
          </cell>
        </row>
        <row r="13607">
          <cell r="A13607" t="str">
            <v>675846</v>
          </cell>
          <cell r="B13607">
            <v>13</v>
          </cell>
        </row>
        <row r="13608">
          <cell r="A13608" t="str">
            <v>675872</v>
          </cell>
          <cell r="B13608">
            <v>25</v>
          </cell>
        </row>
        <row r="13609">
          <cell r="A13609" t="str">
            <v>675900</v>
          </cell>
          <cell r="B13609">
            <v>20</v>
          </cell>
        </row>
        <row r="13610">
          <cell r="A13610" t="str">
            <v>675922</v>
          </cell>
          <cell r="B13610">
            <v>19</v>
          </cell>
        </row>
        <row r="13611">
          <cell r="A13611" t="str">
            <v>675935</v>
          </cell>
          <cell r="B13611">
            <v>21</v>
          </cell>
        </row>
        <row r="13612">
          <cell r="A13612" t="str">
            <v>675939</v>
          </cell>
          <cell r="B13612">
            <v>17</v>
          </cell>
        </row>
        <row r="13613">
          <cell r="A13613" t="str">
            <v>675946</v>
          </cell>
          <cell r="B13613">
            <v>20</v>
          </cell>
        </row>
        <row r="13614">
          <cell r="A13614" t="str">
            <v>675962</v>
          </cell>
          <cell r="B13614">
            <v>25</v>
          </cell>
        </row>
        <row r="13615">
          <cell r="A13615" t="str">
            <v>675964</v>
          </cell>
          <cell r="B13615">
            <v>0</v>
          </cell>
        </row>
        <row r="13616">
          <cell r="A13616" t="str">
            <v>675971</v>
          </cell>
          <cell r="B13616">
            <v>8</v>
          </cell>
        </row>
        <row r="13617">
          <cell r="A13617" t="str">
            <v>675972</v>
          </cell>
          <cell r="B13617">
            <v>13</v>
          </cell>
        </row>
        <row r="13618">
          <cell r="A13618" t="str">
            <v>675996</v>
          </cell>
          <cell r="B13618">
            <v>17</v>
          </cell>
        </row>
        <row r="13619">
          <cell r="A13619" t="str">
            <v>676040</v>
          </cell>
          <cell r="B13619">
            <v>19</v>
          </cell>
        </row>
        <row r="13620">
          <cell r="A13620" t="str">
            <v>676046</v>
          </cell>
          <cell r="B13620">
            <v>18</v>
          </cell>
        </row>
        <row r="13621">
          <cell r="A13621" t="str">
            <v>676052</v>
          </cell>
          <cell r="B13621">
            <v>13</v>
          </cell>
        </row>
        <row r="13622">
          <cell r="A13622" t="str">
            <v>676058</v>
          </cell>
          <cell r="B13622">
            <v>19</v>
          </cell>
        </row>
        <row r="13623">
          <cell r="A13623" t="str">
            <v>676071</v>
          </cell>
          <cell r="B13623">
            <v>8</v>
          </cell>
        </row>
        <row r="13624">
          <cell r="A13624" t="str">
            <v>676115</v>
          </cell>
          <cell r="B13624">
            <v>17</v>
          </cell>
        </row>
        <row r="13625">
          <cell r="A13625" t="str">
            <v>676123</v>
          </cell>
          <cell r="B13625">
            <v>25</v>
          </cell>
        </row>
        <row r="13626">
          <cell r="A13626" t="str">
            <v>676132</v>
          </cell>
          <cell r="B13626">
            <v>15</v>
          </cell>
        </row>
        <row r="13627">
          <cell r="A13627" t="str">
            <v>676139</v>
          </cell>
          <cell r="B13627">
            <v>20</v>
          </cell>
        </row>
        <row r="13628">
          <cell r="A13628" t="str">
            <v>676143</v>
          </cell>
          <cell r="B13628">
            <v>0</v>
          </cell>
        </row>
        <row r="13629">
          <cell r="A13629" t="str">
            <v>676183</v>
          </cell>
          <cell r="B13629">
            <v>25</v>
          </cell>
        </row>
        <row r="13630">
          <cell r="A13630" t="str">
            <v>676192</v>
          </cell>
          <cell r="B13630">
            <v>21</v>
          </cell>
        </row>
        <row r="13631">
          <cell r="A13631" t="str">
            <v>676205</v>
          </cell>
          <cell r="B13631">
            <v>16</v>
          </cell>
        </row>
        <row r="13632">
          <cell r="A13632" t="str">
            <v>676218</v>
          </cell>
          <cell r="B13632">
            <v>16</v>
          </cell>
        </row>
        <row r="13633">
          <cell r="A13633" t="str">
            <v>678092</v>
          </cell>
          <cell r="B13633">
            <v>12</v>
          </cell>
        </row>
        <row r="13634">
          <cell r="A13634" t="str">
            <v>678093</v>
          </cell>
          <cell r="B13634">
            <v>4</v>
          </cell>
        </row>
        <row r="13635">
          <cell r="A13635" t="str">
            <v>678110</v>
          </cell>
          <cell r="B13635">
            <v>25</v>
          </cell>
        </row>
        <row r="13636">
          <cell r="A13636" t="str">
            <v>671942</v>
          </cell>
          <cell r="B13636">
            <v>13</v>
          </cell>
        </row>
        <row r="13637">
          <cell r="A13637" t="str">
            <v>675207</v>
          </cell>
          <cell r="B13637">
            <v>20</v>
          </cell>
        </row>
        <row r="13638">
          <cell r="A13638" t="str">
            <v>675292</v>
          </cell>
          <cell r="B13638">
            <v>20</v>
          </cell>
        </row>
        <row r="13639">
          <cell r="A13639" t="str">
            <v>675687</v>
          </cell>
          <cell r="B13639">
            <v>18</v>
          </cell>
        </row>
        <row r="13640">
          <cell r="A13640" t="str">
            <v>675809</v>
          </cell>
          <cell r="B13640">
            <v>20</v>
          </cell>
        </row>
        <row r="13641">
          <cell r="A13641" t="str">
            <v>676037</v>
          </cell>
          <cell r="B13641">
            <v>0</v>
          </cell>
        </row>
        <row r="13642">
          <cell r="A13642" t="str">
            <v>676874</v>
          </cell>
          <cell r="B13642">
            <v>20</v>
          </cell>
        </row>
        <row r="13643">
          <cell r="A13643" t="str">
            <v>675094</v>
          </cell>
          <cell r="B13643">
            <v>15</v>
          </cell>
        </row>
        <row r="13644">
          <cell r="A13644" t="str">
            <v>675095</v>
          </cell>
          <cell r="B13644">
            <v>14</v>
          </cell>
        </row>
        <row r="13645">
          <cell r="A13645" t="str">
            <v>675129</v>
          </cell>
          <cell r="B13645">
            <v>22</v>
          </cell>
        </row>
        <row r="13646">
          <cell r="A13646" t="str">
            <v>675130</v>
          </cell>
          <cell r="B13646">
            <v>18</v>
          </cell>
        </row>
        <row r="13647">
          <cell r="A13647" t="str">
            <v>675144</v>
          </cell>
          <cell r="B13647">
            <v>24</v>
          </cell>
        </row>
        <row r="13648">
          <cell r="A13648" t="str">
            <v>675148</v>
          </cell>
          <cell r="B13648">
            <v>14</v>
          </cell>
        </row>
        <row r="13649">
          <cell r="A13649" t="str">
            <v>675150</v>
          </cell>
          <cell r="B13649">
            <v>20</v>
          </cell>
        </row>
        <row r="13650">
          <cell r="A13650" t="str">
            <v>675156</v>
          </cell>
          <cell r="B13650">
            <v>23</v>
          </cell>
        </row>
        <row r="13651">
          <cell r="A13651" t="str">
            <v>675177</v>
          </cell>
          <cell r="B13651">
            <v>17</v>
          </cell>
        </row>
        <row r="13652">
          <cell r="A13652" t="str">
            <v>675185</v>
          </cell>
          <cell r="B13652">
            <v>23</v>
          </cell>
        </row>
        <row r="13653">
          <cell r="A13653" t="str">
            <v>675189</v>
          </cell>
          <cell r="B13653">
            <v>18</v>
          </cell>
        </row>
        <row r="13654">
          <cell r="A13654" t="str">
            <v>675190</v>
          </cell>
          <cell r="B13654">
            <v>18</v>
          </cell>
        </row>
        <row r="13655">
          <cell r="A13655" t="str">
            <v>675197</v>
          </cell>
          <cell r="B13655">
            <v>21</v>
          </cell>
        </row>
        <row r="13656">
          <cell r="A13656" t="str">
            <v>675202</v>
          </cell>
          <cell r="B13656">
            <v>23</v>
          </cell>
        </row>
        <row r="13657">
          <cell r="A13657" t="str">
            <v>675233</v>
          </cell>
          <cell r="B13657">
            <v>0</v>
          </cell>
        </row>
        <row r="13658">
          <cell r="A13658" t="str">
            <v>675257</v>
          </cell>
          <cell r="B13658">
            <v>24</v>
          </cell>
        </row>
        <row r="13659">
          <cell r="A13659" t="str">
            <v>675260</v>
          </cell>
          <cell r="B13659">
            <v>0</v>
          </cell>
        </row>
        <row r="13660">
          <cell r="A13660" t="str">
            <v>675263</v>
          </cell>
          <cell r="B13660">
            <v>18</v>
          </cell>
        </row>
        <row r="13661">
          <cell r="A13661" t="str">
            <v>675273</v>
          </cell>
          <cell r="B13661">
            <v>0</v>
          </cell>
        </row>
        <row r="13662">
          <cell r="A13662" t="str">
            <v>675280</v>
          </cell>
          <cell r="B13662">
            <v>18</v>
          </cell>
        </row>
        <row r="13663">
          <cell r="A13663" t="str">
            <v>675333</v>
          </cell>
          <cell r="B13663">
            <v>24</v>
          </cell>
        </row>
        <row r="13664">
          <cell r="A13664" t="str">
            <v>675335</v>
          </cell>
          <cell r="B13664">
            <v>20</v>
          </cell>
        </row>
        <row r="13665">
          <cell r="A13665" t="str">
            <v>675349</v>
          </cell>
          <cell r="B13665">
            <v>24</v>
          </cell>
        </row>
        <row r="13666">
          <cell r="A13666" t="str">
            <v>675360</v>
          </cell>
          <cell r="B13666">
            <v>14</v>
          </cell>
        </row>
        <row r="13667">
          <cell r="A13667" t="str">
            <v>675382</v>
          </cell>
          <cell r="B13667">
            <v>14</v>
          </cell>
        </row>
        <row r="13668">
          <cell r="A13668" t="str">
            <v>675390</v>
          </cell>
          <cell r="B13668">
            <v>11</v>
          </cell>
        </row>
        <row r="13669">
          <cell r="A13669" t="str">
            <v>675392</v>
          </cell>
          <cell r="B13669">
            <v>25</v>
          </cell>
        </row>
        <row r="13670">
          <cell r="A13670" t="str">
            <v>675402</v>
          </cell>
          <cell r="B13670">
            <v>22</v>
          </cell>
        </row>
        <row r="13671">
          <cell r="A13671" t="str">
            <v>675408</v>
          </cell>
          <cell r="B13671">
            <v>15</v>
          </cell>
        </row>
        <row r="13672">
          <cell r="A13672" t="str">
            <v>675415</v>
          </cell>
          <cell r="B13672">
            <v>18</v>
          </cell>
        </row>
        <row r="13673">
          <cell r="A13673" t="str">
            <v>675423</v>
          </cell>
          <cell r="B13673">
            <v>16</v>
          </cell>
        </row>
        <row r="13674">
          <cell r="A13674" t="str">
            <v>675424</v>
          </cell>
          <cell r="B13674">
            <v>15</v>
          </cell>
        </row>
        <row r="13675">
          <cell r="A13675" t="str">
            <v>675431</v>
          </cell>
          <cell r="B13675">
            <v>11</v>
          </cell>
        </row>
        <row r="13676">
          <cell r="A13676" t="str">
            <v>675441</v>
          </cell>
          <cell r="B13676">
            <v>15</v>
          </cell>
        </row>
        <row r="13677">
          <cell r="A13677" t="str">
            <v>675453</v>
          </cell>
          <cell r="B13677">
            <v>19</v>
          </cell>
        </row>
        <row r="13678">
          <cell r="A13678" t="str">
            <v>675478</v>
          </cell>
          <cell r="B13678">
            <v>18</v>
          </cell>
        </row>
        <row r="13679">
          <cell r="A13679" t="str">
            <v>675493</v>
          </cell>
          <cell r="B13679">
            <v>13</v>
          </cell>
        </row>
        <row r="13680">
          <cell r="A13680" t="str">
            <v>675523</v>
          </cell>
          <cell r="B13680">
            <v>23</v>
          </cell>
        </row>
        <row r="13681">
          <cell r="A13681" t="str">
            <v>675525</v>
          </cell>
          <cell r="B13681">
            <v>16</v>
          </cell>
        </row>
        <row r="13682">
          <cell r="A13682" t="str">
            <v>675529</v>
          </cell>
          <cell r="B13682">
            <v>15</v>
          </cell>
        </row>
        <row r="13683">
          <cell r="A13683" t="str">
            <v>675540</v>
          </cell>
          <cell r="B13683">
            <v>24</v>
          </cell>
        </row>
        <row r="13684">
          <cell r="A13684" t="str">
            <v>675547</v>
          </cell>
          <cell r="B13684">
            <v>24</v>
          </cell>
        </row>
        <row r="13685">
          <cell r="A13685" t="str">
            <v>675585</v>
          </cell>
          <cell r="B13685">
            <v>16</v>
          </cell>
        </row>
        <row r="13686">
          <cell r="A13686" t="str">
            <v>675593</v>
          </cell>
          <cell r="B13686">
            <v>21</v>
          </cell>
        </row>
        <row r="13687">
          <cell r="A13687" t="str">
            <v>675601</v>
          </cell>
          <cell r="B13687">
            <v>21</v>
          </cell>
        </row>
        <row r="13688">
          <cell r="A13688" t="str">
            <v>675608</v>
          </cell>
          <cell r="B13688">
            <v>16</v>
          </cell>
        </row>
        <row r="13689">
          <cell r="A13689" t="str">
            <v>675609</v>
          </cell>
          <cell r="B13689">
            <v>15</v>
          </cell>
        </row>
        <row r="13690">
          <cell r="A13690" t="str">
            <v>675636</v>
          </cell>
          <cell r="B13690">
            <v>18</v>
          </cell>
        </row>
        <row r="13691">
          <cell r="A13691" t="str">
            <v>675648</v>
          </cell>
          <cell r="B13691">
            <v>22</v>
          </cell>
        </row>
        <row r="13692">
          <cell r="A13692" t="str">
            <v>675652</v>
          </cell>
          <cell r="B13692">
            <v>6</v>
          </cell>
        </row>
        <row r="13693">
          <cell r="A13693" t="str">
            <v>675655</v>
          </cell>
          <cell r="B13693">
            <v>24</v>
          </cell>
        </row>
        <row r="13694">
          <cell r="A13694" t="str">
            <v>675661</v>
          </cell>
          <cell r="B13694">
            <v>11</v>
          </cell>
        </row>
        <row r="13695">
          <cell r="A13695" t="str">
            <v>675666</v>
          </cell>
          <cell r="B13695">
            <v>17</v>
          </cell>
        </row>
        <row r="13696">
          <cell r="A13696" t="str">
            <v>675669</v>
          </cell>
          <cell r="B13696">
            <v>11</v>
          </cell>
        </row>
        <row r="13697">
          <cell r="A13697" t="str">
            <v>675681</v>
          </cell>
          <cell r="B13697">
            <v>0</v>
          </cell>
        </row>
        <row r="13698">
          <cell r="A13698" t="str">
            <v>675695</v>
          </cell>
          <cell r="B13698">
            <v>21</v>
          </cell>
        </row>
        <row r="13699">
          <cell r="A13699" t="str">
            <v>675698</v>
          </cell>
          <cell r="B13699">
            <v>11</v>
          </cell>
        </row>
        <row r="13700">
          <cell r="A13700" t="str">
            <v>675728</v>
          </cell>
          <cell r="B13700">
            <v>16</v>
          </cell>
        </row>
        <row r="13701">
          <cell r="A13701" t="str">
            <v>675737</v>
          </cell>
          <cell r="B13701">
            <v>13</v>
          </cell>
        </row>
        <row r="13702">
          <cell r="A13702" t="str">
            <v>675752</v>
          </cell>
          <cell r="B13702">
            <v>9</v>
          </cell>
        </row>
        <row r="13703">
          <cell r="A13703" t="str">
            <v>675755</v>
          </cell>
          <cell r="B13703">
            <v>18</v>
          </cell>
        </row>
        <row r="13704">
          <cell r="A13704" t="str">
            <v>675770</v>
          </cell>
          <cell r="B13704">
            <v>17</v>
          </cell>
        </row>
        <row r="13705">
          <cell r="A13705" t="str">
            <v>675779</v>
          </cell>
          <cell r="B13705">
            <v>0</v>
          </cell>
        </row>
        <row r="13706">
          <cell r="A13706" t="str">
            <v>675799</v>
          </cell>
          <cell r="B13706">
            <v>21</v>
          </cell>
        </row>
        <row r="13707">
          <cell r="A13707" t="str">
            <v>675808</v>
          </cell>
          <cell r="B13707">
            <v>15</v>
          </cell>
        </row>
        <row r="13708">
          <cell r="A13708" t="str">
            <v>675817</v>
          </cell>
          <cell r="B13708">
            <v>18</v>
          </cell>
        </row>
        <row r="13709">
          <cell r="A13709" t="str">
            <v>675819</v>
          </cell>
          <cell r="B13709">
            <v>25</v>
          </cell>
        </row>
        <row r="13710">
          <cell r="A13710" t="str">
            <v>675850</v>
          </cell>
          <cell r="B13710">
            <v>9</v>
          </cell>
        </row>
        <row r="13711">
          <cell r="A13711" t="str">
            <v>675864</v>
          </cell>
          <cell r="B13711">
            <v>9</v>
          </cell>
        </row>
        <row r="13712">
          <cell r="A13712" t="str">
            <v>675871</v>
          </cell>
          <cell r="B13712">
            <v>20</v>
          </cell>
        </row>
        <row r="13713">
          <cell r="A13713" t="str">
            <v>675876</v>
          </cell>
          <cell r="B13713">
            <v>13</v>
          </cell>
        </row>
        <row r="13714">
          <cell r="A13714" t="str">
            <v>675878</v>
          </cell>
          <cell r="B13714">
            <v>12</v>
          </cell>
        </row>
        <row r="13715">
          <cell r="A13715" t="str">
            <v>675879</v>
          </cell>
          <cell r="B13715">
            <v>16</v>
          </cell>
        </row>
        <row r="13716">
          <cell r="A13716" t="str">
            <v>675903</v>
          </cell>
          <cell r="B13716">
            <v>23</v>
          </cell>
        </row>
        <row r="13717">
          <cell r="A13717" t="str">
            <v>675930</v>
          </cell>
          <cell r="B13717">
            <v>9</v>
          </cell>
        </row>
        <row r="13718">
          <cell r="A13718" t="str">
            <v>675941</v>
          </cell>
          <cell r="B13718">
            <v>15</v>
          </cell>
        </row>
        <row r="13719">
          <cell r="A13719" t="str">
            <v>675959</v>
          </cell>
          <cell r="B13719">
            <v>21</v>
          </cell>
        </row>
        <row r="13720">
          <cell r="A13720" t="str">
            <v>676005</v>
          </cell>
          <cell r="B13720">
            <v>16</v>
          </cell>
        </row>
        <row r="13721">
          <cell r="A13721" t="str">
            <v>676039</v>
          </cell>
          <cell r="B13721">
            <v>22</v>
          </cell>
        </row>
        <row r="13722">
          <cell r="A13722" t="str">
            <v>676079</v>
          </cell>
          <cell r="B13722">
            <v>17</v>
          </cell>
        </row>
        <row r="13723">
          <cell r="A13723" t="str">
            <v>676084</v>
          </cell>
          <cell r="B13723">
            <v>15</v>
          </cell>
        </row>
        <row r="13724">
          <cell r="A13724" t="str">
            <v>676086</v>
          </cell>
          <cell r="B13724">
            <v>13</v>
          </cell>
        </row>
        <row r="13725">
          <cell r="A13725" t="str">
            <v>676093</v>
          </cell>
          <cell r="B13725">
            <v>24</v>
          </cell>
        </row>
        <row r="13726">
          <cell r="A13726" t="str">
            <v>676101</v>
          </cell>
          <cell r="B13726">
            <v>25</v>
          </cell>
        </row>
        <row r="13727">
          <cell r="A13727" t="str">
            <v>676125</v>
          </cell>
          <cell r="B13727">
            <v>22</v>
          </cell>
        </row>
        <row r="13728">
          <cell r="A13728" t="str">
            <v>676129</v>
          </cell>
          <cell r="B13728">
            <v>17</v>
          </cell>
        </row>
        <row r="13729">
          <cell r="A13729" t="str">
            <v>676162</v>
          </cell>
          <cell r="B13729">
            <v>19</v>
          </cell>
        </row>
        <row r="13730">
          <cell r="A13730" t="str">
            <v>676172</v>
          </cell>
          <cell r="B13730">
            <v>15</v>
          </cell>
        </row>
        <row r="13731">
          <cell r="A13731" t="str">
            <v>676204</v>
          </cell>
          <cell r="B13731">
            <v>9</v>
          </cell>
        </row>
        <row r="13732">
          <cell r="A13732" t="str">
            <v>675073</v>
          </cell>
          <cell r="B13732">
            <v>20</v>
          </cell>
        </row>
        <row r="13733">
          <cell r="A13733" t="str">
            <v>675080</v>
          </cell>
          <cell r="B13733">
            <v>16</v>
          </cell>
        </row>
        <row r="13734">
          <cell r="A13734" t="str">
            <v>675081</v>
          </cell>
          <cell r="B13734">
            <v>25</v>
          </cell>
        </row>
        <row r="13735">
          <cell r="A13735" t="str">
            <v>675083</v>
          </cell>
          <cell r="B13735">
            <v>23</v>
          </cell>
        </row>
        <row r="13736">
          <cell r="A13736" t="str">
            <v>675085</v>
          </cell>
          <cell r="B13736">
            <v>14</v>
          </cell>
        </row>
        <row r="13737">
          <cell r="A13737" t="str">
            <v>675087</v>
          </cell>
          <cell r="B13737">
            <v>22</v>
          </cell>
        </row>
        <row r="13738">
          <cell r="A13738" t="str">
            <v>675092</v>
          </cell>
          <cell r="B13738">
            <v>22</v>
          </cell>
        </row>
        <row r="13739">
          <cell r="A13739" t="str">
            <v>675097</v>
          </cell>
          <cell r="B13739">
            <v>19</v>
          </cell>
        </row>
        <row r="13740">
          <cell r="A13740" t="str">
            <v>675121</v>
          </cell>
          <cell r="B13740">
            <v>22</v>
          </cell>
        </row>
        <row r="13741">
          <cell r="A13741" t="str">
            <v>675122</v>
          </cell>
          <cell r="B13741">
            <v>6</v>
          </cell>
        </row>
        <row r="13742">
          <cell r="A13742" t="str">
            <v>675163</v>
          </cell>
          <cell r="B13742">
            <v>5</v>
          </cell>
        </row>
        <row r="13743">
          <cell r="A13743" t="str">
            <v>675164</v>
          </cell>
          <cell r="B13743">
            <v>20</v>
          </cell>
        </row>
        <row r="13744">
          <cell r="A13744" t="str">
            <v>675204</v>
          </cell>
          <cell r="B13744">
            <v>19</v>
          </cell>
        </row>
        <row r="13745">
          <cell r="A13745" t="str">
            <v>675218</v>
          </cell>
          <cell r="B13745">
            <v>11</v>
          </cell>
        </row>
        <row r="13746">
          <cell r="A13746" t="str">
            <v>675223</v>
          </cell>
          <cell r="B13746">
            <v>14</v>
          </cell>
        </row>
        <row r="13747">
          <cell r="A13747" t="str">
            <v>675234</v>
          </cell>
          <cell r="B13747">
            <v>9</v>
          </cell>
        </row>
        <row r="13748">
          <cell r="A13748" t="str">
            <v>675241</v>
          </cell>
          <cell r="B13748">
            <v>24</v>
          </cell>
        </row>
        <row r="13749">
          <cell r="A13749" t="str">
            <v>675251</v>
          </cell>
          <cell r="B13749">
            <v>16</v>
          </cell>
        </row>
        <row r="13750">
          <cell r="A13750" t="str">
            <v>675258</v>
          </cell>
          <cell r="B13750">
            <v>0</v>
          </cell>
        </row>
        <row r="13751">
          <cell r="A13751" t="str">
            <v>675279</v>
          </cell>
          <cell r="B13751">
            <v>25</v>
          </cell>
        </row>
        <row r="13752">
          <cell r="A13752" t="str">
            <v>675281</v>
          </cell>
          <cell r="B13752">
            <v>23</v>
          </cell>
        </row>
        <row r="13753">
          <cell r="A13753" t="str">
            <v>675285</v>
          </cell>
          <cell r="B13753">
            <v>25</v>
          </cell>
        </row>
        <row r="13754">
          <cell r="A13754" t="str">
            <v>675300</v>
          </cell>
          <cell r="B13754">
            <v>25</v>
          </cell>
        </row>
        <row r="13755">
          <cell r="A13755" t="str">
            <v>675315</v>
          </cell>
          <cell r="B13755">
            <v>14</v>
          </cell>
        </row>
        <row r="13756">
          <cell r="A13756" t="str">
            <v>675318</v>
          </cell>
          <cell r="B13756">
            <v>11</v>
          </cell>
        </row>
        <row r="13757">
          <cell r="A13757" t="str">
            <v>675323</v>
          </cell>
          <cell r="B13757">
            <v>20</v>
          </cell>
        </row>
        <row r="13758">
          <cell r="A13758" t="str">
            <v>675329</v>
          </cell>
          <cell r="B13758">
            <v>24</v>
          </cell>
        </row>
        <row r="13759">
          <cell r="A13759" t="str">
            <v>675330</v>
          </cell>
          <cell r="B13759">
            <v>17</v>
          </cell>
        </row>
        <row r="13760">
          <cell r="A13760" t="str">
            <v>675359</v>
          </cell>
          <cell r="B13760">
            <v>19</v>
          </cell>
        </row>
        <row r="13761">
          <cell r="A13761" t="str">
            <v>675383</v>
          </cell>
          <cell r="B13761">
            <v>14</v>
          </cell>
        </row>
        <row r="13762">
          <cell r="A13762" t="str">
            <v>675416</v>
          </cell>
          <cell r="B13762">
            <v>15</v>
          </cell>
        </row>
        <row r="13763">
          <cell r="A13763" t="str">
            <v>675438</v>
          </cell>
          <cell r="B13763">
            <v>16</v>
          </cell>
        </row>
        <row r="13764">
          <cell r="A13764" t="str">
            <v>675456</v>
          </cell>
          <cell r="B13764">
            <v>25</v>
          </cell>
        </row>
        <row r="13765">
          <cell r="A13765" t="str">
            <v>675469</v>
          </cell>
          <cell r="B13765">
            <v>22</v>
          </cell>
        </row>
        <row r="13766">
          <cell r="A13766" t="str">
            <v>675473</v>
          </cell>
          <cell r="B13766">
            <v>24</v>
          </cell>
        </row>
        <row r="13767">
          <cell r="A13767" t="str">
            <v>675475</v>
          </cell>
          <cell r="B13767">
            <v>23</v>
          </cell>
        </row>
        <row r="13768">
          <cell r="A13768" t="str">
            <v>675490</v>
          </cell>
          <cell r="B13768">
            <v>20</v>
          </cell>
        </row>
        <row r="13769">
          <cell r="A13769" t="str">
            <v>675501</v>
          </cell>
          <cell r="B13769">
            <v>24</v>
          </cell>
        </row>
        <row r="13770">
          <cell r="A13770" t="str">
            <v>675513</v>
          </cell>
          <cell r="B13770">
            <v>20</v>
          </cell>
        </row>
        <row r="13771">
          <cell r="A13771" t="str">
            <v>675527</v>
          </cell>
          <cell r="B13771">
            <v>21</v>
          </cell>
        </row>
        <row r="13772">
          <cell r="A13772" t="str">
            <v>675534</v>
          </cell>
          <cell r="B13772">
            <v>21</v>
          </cell>
        </row>
        <row r="13773">
          <cell r="A13773" t="str">
            <v>675577</v>
          </cell>
          <cell r="B13773">
            <v>16</v>
          </cell>
        </row>
        <row r="13774">
          <cell r="A13774" t="str">
            <v>675578</v>
          </cell>
          <cell r="B13774">
            <v>16</v>
          </cell>
        </row>
        <row r="13775">
          <cell r="A13775" t="str">
            <v>675584</v>
          </cell>
          <cell r="B13775">
            <v>16</v>
          </cell>
        </row>
        <row r="13776">
          <cell r="A13776" t="str">
            <v>675600</v>
          </cell>
          <cell r="B13776">
            <v>13</v>
          </cell>
        </row>
        <row r="13777">
          <cell r="A13777" t="str">
            <v>675624</v>
          </cell>
          <cell r="B13777">
            <v>11</v>
          </cell>
        </row>
        <row r="13778">
          <cell r="A13778" t="str">
            <v>675630</v>
          </cell>
          <cell r="B13778">
            <v>20</v>
          </cell>
        </row>
        <row r="13779">
          <cell r="A13779" t="str">
            <v>675632</v>
          </cell>
          <cell r="B13779">
            <v>16</v>
          </cell>
        </row>
        <row r="13780">
          <cell r="A13780" t="str">
            <v>675633</v>
          </cell>
          <cell r="B13780">
            <v>15</v>
          </cell>
        </row>
        <row r="13781">
          <cell r="A13781" t="str">
            <v>675642</v>
          </cell>
          <cell r="B13781">
            <v>20</v>
          </cell>
        </row>
        <row r="13782">
          <cell r="A13782" t="str">
            <v>675653</v>
          </cell>
          <cell r="B13782">
            <v>22</v>
          </cell>
        </row>
        <row r="13783">
          <cell r="A13783" t="str">
            <v>675664</v>
          </cell>
          <cell r="B13783">
            <v>21</v>
          </cell>
        </row>
        <row r="13784">
          <cell r="A13784" t="str">
            <v>675670</v>
          </cell>
          <cell r="B13784">
            <v>18</v>
          </cell>
        </row>
        <row r="13785">
          <cell r="A13785" t="str">
            <v>675692</v>
          </cell>
          <cell r="B13785">
            <v>14</v>
          </cell>
        </row>
        <row r="13786">
          <cell r="A13786" t="str">
            <v>675701</v>
          </cell>
          <cell r="B13786">
            <v>18</v>
          </cell>
        </row>
        <row r="13787">
          <cell r="A13787" t="str">
            <v>675719</v>
          </cell>
          <cell r="B13787">
            <v>0</v>
          </cell>
        </row>
        <row r="13788">
          <cell r="A13788" t="str">
            <v>675724</v>
          </cell>
          <cell r="B13788">
            <v>20</v>
          </cell>
        </row>
        <row r="13789">
          <cell r="A13789" t="str">
            <v>675738</v>
          </cell>
          <cell r="B13789">
            <v>14</v>
          </cell>
        </row>
        <row r="13790">
          <cell r="A13790" t="str">
            <v>675743</v>
          </cell>
          <cell r="B13790">
            <v>21</v>
          </cell>
        </row>
        <row r="13791">
          <cell r="A13791" t="str">
            <v>675744</v>
          </cell>
          <cell r="B13791">
            <v>25</v>
          </cell>
        </row>
        <row r="13792">
          <cell r="A13792" t="str">
            <v>675747</v>
          </cell>
          <cell r="B13792">
            <v>0</v>
          </cell>
        </row>
        <row r="13793">
          <cell r="A13793" t="str">
            <v>675760</v>
          </cell>
          <cell r="B13793">
            <v>24</v>
          </cell>
        </row>
        <row r="13794">
          <cell r="A13794" t="str">
            <v>675767</v>
          </cell>
          <cell r="B13794">
            <v>10</v>
          </cell>
        </row>
        <row r="13795">
          <cell r="A13795" t="str">
            <v>675780</v>
          </cell>
          <cell r="B13795">
            <v>25</v>
          </cell>
        </row>
        <row r="13796">
          <cell r="A13796" t="str">
            <v>675782</v>
          </cell>
          <cell r="B13796">
            <v>11</v>
          </cell>
        </row>
        <row r="13797">
          <cell r="A13797" t="str">
            <v>675792</v>
          </cell>
          <cell r="B13797">
            <v>19</v>
          </cell>
        </row>
        <row r="13798">
          <cell r="A13798" t="str">
            <v>675802</v>
          </cell>
          <cell r="B13798">
            <v>24</v>
          </cell>
        </row>
        <row r="13799">
          <cell r="A13799" t="str">
            <v>675821</v>
          </cell>
          <cell r="B13799">
            <v>0</v>
          </cell>
        </row>
        <row r="13800">
          <cell r="A13800" t="str">
            <v>675825</v>
          </cell>
          <cell r="B13800">
            <v>21</v>
          </cell>
        </row>
        <row r="13801">
          <cell r="A13801" t="str">
            <v>675851</v>
          </cell>
          <cell r="B13801">
            <v>24</v>
          </cell>
        </row>
        <row r="13802">
          <cell r="A13802" t="str">
            <v>675853</v>
          </cell>
          <cell r="B13802">
            <v>19</v>
          </cell>
        </row>
        <row r="13803">
          <cell r="A13803" t="str">
            <v>675916</v>
          </cell>
          <cell r="B13803">
            <v>9</v>
          </cell>
        </row>
        <row r="13804">
          <cell r="A13804" t="str">
            <v>675952</v>
          </cell>
          <cell r="B13804">
            <v>23</v>
          </cell>
        </row>
        <row r="13805">
          <cell r="A13805" t="str">
            <v>675955</v>
          </cell>
          <cell r="B13805">
            <v>24</v>
          </cell>
        </row>
        <row r="13806">
          <cell r="A13806" t="str">
            <v>675983</v>
          </cell>
          <cell r="B13806">
            <v>18</v>
          </cell>
        </row>
        <row r="13807">
          <cell r="A13807" t="str">
            <v>675987</v>
          </cell>
          <cell r="B13807">
            <v>14</v>
          </cell>
        </row>
        <row r="13808">
          <cell r="A13808" t="str">
            <v>675992</v>
          </cell>
          <cell r="B13808">
            <v>23</v>
          </cell>
        </row>
        <row r="13809">
          <cell r="A13809" t="str">
            <v>675997</v>
          </cell>
          <cell r="B13809">
            <v>18</v>
          </cell>
        </row>
        <row r="13810">
          <cell r="A13810" t="str">
            <v>675998</v>
          </cell>
          <cell r="B13810">
            <v>12</v>
          </cell>
        </row>
        <row r="13811">
          <cell r="A13811" t="str">
            <v>676000</v>
          </cell>
          <cell r="B13811">
            <v>17</v>
          </cell>
        </row>
        <row r="13812">
          <cell r="A13812" t="str">
            <v>676019</v>
          </cell>
          <cell r="B13812">
            <v>10</v>
          </cell>
        </row>
        <row r="13813">
          <cell r="A13813" t="str">
            <v>676022</v>
          </cell>
          <cell r="B13813">
            <v>9</v>
          </cell>
        </row>
        <row r="13814">
          <cell r="A13814" t="str">
            <v>676030</v>
          </cell>
          <cell r="B13814">
            <v>18</v>
          </cell>
        </row>
        <row r="13815">
          <cell r="A13815" t="str">
            <v>676036</v>
          </cell>
          <cell r="B13815">
            <v>23</v>
          </cell>
        </row>
        <row r="13816">
          <cell r="A13816" t="str">
            <v>676047</v>
          </cell>
          <cell r="B13816">
            <v>11</v>
          </cell>
        </row>
        <row r="13817">
          <cell r="A13817" t="str">
            <v>676057</v>
          </cell>
          <cell r="B13817">
            <v>19</v>
          </cell>
        </row>
        <row r="13818">
          <cell r="A13818" t="str">
            <v>676063</v>
          </cell>
          <cell r="B13818">
            <v>0</v>
          </cell>
        </row>
        <row r="13819">
          <cell r="A13819" t="str">
            <v>676064</v>
          </cell>
          <cell r="B13819">
            <v>18</v>
          </cell>
        </row>
        <row r="13820">
          <cell r="A13820" t="str">
            <v>676090</v>
          </cell>
          <cell r="B13820">
            <v>18</v>
          </cell>
        </row>
        <row r="13821">
          <cell r="A13821" t="str">
            <v>676117</v>
          </cell>
          <cell r="B13821">
            <v>16</v>
          </cell>
        </row>
        <row r="13822">
          <cell r="A13822" t="str">
            <v>676118</v>
          </cell>
          <cell r="B13822">
            <v>22</v>
          </cell>
        </row>
        <row r="13823">
          <cell r="A13823" t="str">
            <v>676131</v>
          </cell>
          <cell r="B13823">
            <v>22</v>
          </cell>
        </row>
        <row r="13824">
          <cell r="A13824" t="str">
            <v>676181</v>
          </cell>
          <cell r="B13824">
            <v>16</v>
          </cell>
        </row>
        <row r="13825">
          <cell r="A13825" t="str">
            <v>676182</v>
          </cell>
          <cell r="B13825">
            <v>16</v>
          </cell>
        </row>
        <row r="13826">
          <cell r="A13826" t="str">
            <v>676229</v>
          </cell>
          <cell r="B13826">
            <v>24</v>
          </cell>
        </row>
        <row r="13827">
          <cell r="A13827" t="str">
            <v>678099</v>
          </cell>
          <cell r="B13827">
            <v>20</v>
          </cell>
        </row>
        <row r="13828">
          <cell r="A13828" t="str">
            <v>673588</v>
          </cell>
          <cell r="B13828">
            <v>21</v>
          </cell>
        </row>
        <row r="13829">
          <cell r="A13829" t="str">
            <v>675102</v>
          </cell>
          <cell r="B13829">
            <v>0</v>
          </cell>
        </row>
        <row r="13830">
          <cell r="A13830" t="str">
            <v>675118</v>
          </cell>
          <cell r="B13830">
            <v>24</v>
          </cell>
        </row>
        <row r="13831">
          <cell r="A13831" t="str">
            <v>675139</v>
          </cell>
          <cell r="B13831">
            <v>18</v>
          </cell>
        </row>
        <row r="13832">
          <cell r="A13832" t="str">
            <v>675171</v>
          </cell>
          <cell r="B13832">
            <v>25</v>
          </cell>
        </row>
        <row r="13833">
          <cell r="A13833" t="str">
            <v>675188</v>
          </cell>
          <cell r="B13833">
            <v>16</v>
          </cell>
        </row>
        <row r="13834">
          <cell r="A13834" t="str">
            <v>675193</v>
          </cell>
          <cell r="B13834">
            <v>25</v>
          </cell>
        </row>
        <row r="13835">
          <cell r="A13835" t="str">
            <v>675220</v>
          </cell>
          <cell r="B13835">
            <v>25</v>
          </cell>
        </row>
        <row r="13836">
          <cell r="A13836" t="str">
            <v>675253</v>
          </cell>
          <cell r="B13836">
            <v>0</v>
          </cell>
        </row>
        <row r="13837">
          <cell r="A13837" t="str">
            <v>675284</v>
          </cell>
          <cell r="B13837">
            <v>18</v>
          </cell>
        </row>
        <row r="13838">
          <cell r="A13838" t="str">
            <v>675291</v>
          </cell>
          <cell r="B13838">
            <v>25</v>
          </cell>
        </row>
        <row r="13839">
          <cell r="A13839" t="str">
            <v>675336</v>
          </cell>
          <cell r="B13839">
            <v>24</v>
          </cell>
        </row>
        <row r="13840">
          <cell r="A13840" t="str">
            <v>675393</v>
          </cell>
          <cell r="B13840">
            <v>17</v>
          </cell>
        </row>
        <row r="13841">
          <cell r="A13841" t="str">
            <v>675429</v>
          </cell>
          <cell r="B13841">
            <v>22</v>
          </cell>
        </row>
        <row r="13842">
          <cell r="A13842" t="str">
            <v>675433</v>
          </cell>
          <cell r="B13842">
            <v>23</v>
          </cell>
        </row>
        <row r="13843">
          <cell r="A13843" t="str">
            <v>675466</v>
          </cell>
          <cell r="B13843">
            <v>22</v>
          </cell>
        </row>
        <row r="13844">
          <cell r="A13844" t="str">
            <v>675468</v>
          </cell>
          <cell r="B13844">
            <v>25</v>
          </cell>
        </row>
        <row r="13845">
          <cell r="A13845" t="str">
            <v>675488</v>
          </cell>
          <cell r="B13845">
            <v>25</v>
          </cell>
        </row>
        <row r="13846">
          <cell r="A13846" t="str">
            <v>675499</v>
          </cell>
          <cell r="B13846">
            <v>0</v>
          </cell>
        </row>
        <row r="13847">
          <cell r="A13847" t="str">
            <v>675566</v>
          </cell>
          <cell r="B13847">
            <v>15</v>
          </cell>
        </row>
        <row r="13848">
          <cell r="A13848" t="str">
            <v>675612</v>
          </cell>
          <cell r="B13848">
            <v>0</v>
          </cell>
        </row>
        <row r="13849">
          <cell r="A13849" t="str">
            <v>675627</v>
          </cell>
          <cell r="B13849">
            <v>22</v>
          </cell>
        </row>
        <row r="13850">
          <cell r="A13850" t="str">
            <v>675726</v>
          </cell>
          <cell r="B13850">
            <v>18</v>
          </cell>
        </row>
        <row r="13851">
          <cell r="A13851" t="str">
            <v>675745</v>
          </cell>
          <cell r="B13851">
            <v>10</v>
          </cell>
        </row>
        <row r="13852">
          <cell r="A13852" t="str">
            <v>675754</v>
          </cell>
          <cell r="B13852">
            <v>24</v>
          </cell>
        </row>
        <row r="13853">
          <cell r="A13853" t="str">
            <v>675801</v>
          </cell>
          <cell r="B13853">
            <v>0</v>
          </cell>
        </row>
        <row r="13854">
          <cell r="A13854" t="str">
            <v>675856</v>
          </cell>
          <cell r="B13854">
            <v>9</v>
          </cell>
        </row>
        <row r="13855">
          <cell r="A13855" t="str">
            <v>675860</v>
          </cell>
          <cell r="B13855">
            <v>0</v>
          </cell>
        </row>
        <row r="13856">
          <cell r="A13856" t="str">
            <v>675918</v>
          </cell>
          <cell r="B13856">
            <v>18</v>
          </cell>
        </row>
        <row r="13857">
          <cell r="A13857" t="str">
            <v>675954</v>
          </cell>
          <cell r="B13857">
            <v>18</v>
          </cell>
        </row>
        <row r="13858">
          <cell r="A13858" t="str">
            <v>675965</v>
          </cell>
          <cell r="B13858">
            <v>0</v>
          </cell>
        </row>
        <row r="13859">
          <cell r="A13859" t="str">
            <v>676020</v>
          </cell>
          <cell r="B13859">
            <v>19</v>
          </cell>
        </row>
        <row r="13860">
          <cell r="A13860" t="str">
            <v>676083</v>
          </cell>
          <cell r="B13860">
            <v>25</v>
          </cell>
        </row>
        <row r="13861">
          <cell r="A13861" t="str">
            <v>676179</v>
          </cell>
          <cell r="B13861">
            <v>16</v>
          </cell>
        </row>
        <row r="13862">
          <cell r="A13862" t="str">
            <v>676214</v>
          </cell>
          <cell r="B13862">
            <v>18</v>
          </cell>
        </row>
        <row r="13863">
          <cell r="A13863" t="str">
            <v>670041</v>
          </cell>
          <cell r="B13863">
            <v>17</v>
          </cell>
        </row>
        <row r="13864">
          <cell r="A13864" t="str">
            <v>670961</v>
          </cell>
          <cell r="B13864">
            <v>20</v>
          </cell>
        </row>
        <row r="13865">
          <cell r="A13865" t="str">
            <v>670962</v>
          </cell>
          <cell r="B13865">
            <v>0</v>
          </cell>
        </row>
        <row r="13866">
          <cell r="A13866" t="str">
            <v>670964</v>
          </cell>
          <cell r="B13866">
            <v>12</v>
          </cell>
        </row>
        <row r="13867">
          <cell r="A13867" t="str">
            <v>670965</v>
          </cell>
          <cell r="B13867">
            <v>15</v>
          </cell>
        </row>
        <row r="13868">
          <cell r="A13868" t="str">
            <v>670966</v>
          </cell>
          <cell r="B13868">
            <v>16</v>
          </cell>
        </row>
        <row r="13869">
          <cell r="A13869" t="str">
            <v>670968</v>
          </cell>
          <cell r="B13869">
            <v>18</v>
          </cell>
        </row>
        <row r="13870">
          <cell r="A13870" t="str">
            <v>670974</v>
          </cell>
          <cell r="B13870">
            <v>11</v>
          </cell>
        </row>
        <row r="13871">
          <cell r="A13871" t="str">
            <v>670975</v>
          </cell>
          <cell r="B13871">
            <v>18</v>
          </cell>
        </row>
        <row r="13872">
          <cell r="A13872" t="str">
            <v>670976</v>
          </cell>
          <cell r="B13872">
            <v>19</v>
          </cell>
        </row>
        <row r="13873">
          <cell r="A13873" t="str">
            <v>670982</v>
          </cell>
          <cell r="B13873">
            <v>0</v>
          </cell>
        </row>
        <row r="13874">
          <cell r="A13874" t="str">
            <v>670983</v>
          </cell>
          <cell r="B13874">
            <v>20</v>
          </cell>
        </row>
        <row r="13875">
          <cell r="A13875" t="str">
            <v>670984</v>
          </cell>
          <cell r="B13875">
            <v>15</v>
          </cell>
        </row>
        <row r="13876">
          <cell r="A13876" t="str">
            <v>670987</v>
          </cell>
          <cell r="B13876">
            <v>14</v>
          </cell>
        </row>
        <row r="13877">
          <cell r="A13877" t="str">
            <v>670988</v>
          </cell>
          <cell r="B13877">
            <v>18</v>
          </cell>
        </row>
        <row r="13878">
          <cell r="A13878" t="str">
            <v>670991</v>
          </cell>
          <cell r="B13878">
            <v>19</v>
          </cell>
        </row>
        <row r="13879">
          <cell r="A13879" t="str">
            <v>670993</v>
          </cell>
          <cell r="B13879">
            <v>15</v>
          </cell>
        </row>
        <row r="13880">
          <cell r="A13880" t="str">
            <v>670996</v>
          </cell>
          <cell r="B13880">
            <v>17</v>
          </cell>
        </row>
        <row r="13881">
          <cell r="A13881" t="str">
            <v>670998</v>
          </cell>
          <cell r="B13881">
            <v>18</v>
          </cell>
        </row>
        <row r="13882">
          <cell r="A13882" t="str">
            <v>671000</v>
          </cell>
          <cell r="B13882">
            <v>15</v>
          </cell>
        </row>
        <row r="13883">
          <cell r="A13883" t="str">
            <v>671001</v>
          </cell>
          <cell r="B13883">
            <v>18</v>
          </cell>
        </row>
        <row r="13884">
          <cell r="A13884" t="str">
            <v>671002</v>
          </cell>
          <cell r="B13884">
            <v>15</v>
          </cell>
        </row>
        <row r="13885">
          <cell r="A13885" t="str">
            <v>671003</v>
          </cell>
          <cell r="B13885">
            <v>22</v>
          </cell>
        </row>
        <row r="13886">
          <cell r="A13886" t="str">
            <v>671005</v>
          </cell>
          <cell r="B13886">
            <v>17</v>
          </cell>
        </row>
        <row r="13887">
          <cell r="A13887" t="str">
            <v>671007</v>
          </cell>
          <cell r="B13887">
            <v>9</v>
          </cell>
        </row>
        <row r="13888">
          <cell r="A13888" t="str">
            <v>671008</v>
          </cell>
          <cell r="B13888">
            <v>15</v>
          </cell>
        </row>
        <row r="13889">
          <cell r="A13889" t="str">
            <v>673152</v>
          </cell>
          <cell r="B13889">
            <v>20</v>
          </cell>
        </row>
        <row r="13890">
          <cell r="A13890" t="str">
            <v>676790</v>
          </cell>
          <cell r="B13890">
            <v>16</v>
          </cell>
        </row>
        <row r="13891">
          <cell r="A13891" t="str">
            <v>670002</v>
          </cell>
          <cell r="B13891">
            <v>23</v>
          </cell>
        </row>
        <row r="13892">
          <cell r="A13892" t="str">
            <v>670003</v>
          </cell>
          <cell r="B13892">
            <v>25</v>
          </cell>
        </row>
        <row r="13893">
          <cell r="A13893" t="str">
            <v>670005</v>
          </cell>
          <cell r="B13893">
            <v>23</v>
          </cell>
        </row>
        <row r="13894">
          <cell r="A13894" t="str">
            <v>678018</v>
          </cell>
          <cell r="B13894">
            <v>17</v>
          </cell>
        </row>
        <row r="13895">
          <cell r="A13895" t="str">
            <v>672349</v>
          </cell>
          <cell r="B13895">
            <v>0</v>
          </cell>
        </row>
        <row r="13896">
          <cell r="A13896" t="str">
            <v>672364</v>
          </cell>
          <cell r="B13896">
            <v>13</v>
          </cell>
        </row>
        <row r="13897">
          <cell r="A13897" t="str">
            <v>672382</v>
          </cell>
          <cell r="B13897">
            <v>0</v>
          </cell>
        </row>
        <row r="13898">
          <cell r="A13898" t="str">
            <v>672387</v>
          </cell>
          <cell r="B13898">
            <v>23</v>
          </cell>
        </row>
        <row r="13899">
          <cell r="A13899" t="str">
            <v>672417</v>
          </cell>
          <cell r="B13899">
            <v>25</v>
          </cell>
        </row>
        <row r="13900">
          <cell r="A13900" t="str">
            <v>672422</v>
          </cell>
          <cell r="B13900">
            <v>18</v>
          </cell>
        </row>
        <row r="13901">
          <cell r="A13901" t="str">
            <v>672435</v>
          </cell>
          <cell r="B13901">
            <v>0</v>
          </cell>
        </row>
        <row r="13902">
          <cell r="A13902" t="str">
            <v>672440</v>
          </cell>
          <cell r="B13902">
            <v>19</v>
          </cell>
        </row>
        <row r="13903">
          <cell r="A13903" t="str">
            <v>672444</v>
          </cell>
          <cell r="B13903">
            <v>22</v>
          </cell>
        </row>
        <row r="13904">
          <cell r="A13904" t="str">
            <v>672446</v>
          </cell>
          <cell r="B13904">
            <v>0</v>
          </cell>
        </row>
        <row r="13905">
          <cell r="A13905" t="str">
            <v>672462</v>
          </cell>
          <cell r="B13905">
            <v>10</v>
          </cell>
        </row>
        <row r="13906">
          <cell r="A13906" t="str">
            <v>672474</v>
          </cell>
          <cell r="B13906">
            <v>0</v>
          </cell>
        </row>
        <row r="13907">
          <cell r="A13907" t="str">
            <v>672478</v>
          </cell>
          <cell r="B13907">
            <v>24</v>
          </cell>
        </row>
        <row r="13908">
          <cell r="A13908" t="str">
            <v>672498</v>
          </cell>
          <cell r="B13908">
            <v>21</v>
          </cell>
        </row>
        <row r="13909">
          <cell r="A13909" t="str">
            <v>672506</v>
          </cell>
          <cell r="B13909">
            <v>15</v>
          </cell>
        </row>
        <row r="13910">
          <cell r="A13910" t="str">
            <v>672517</v>
          </cell>
          <cell r="B13910">
            <v>10</v>
          </cell>
        </row>
        <row r="13911">
          <cell r="A13911" t="str">
            <v>672552</v>
          </cell>
          <cell r="B13911">
            <v>23</v>
          </cell>
        </row>
        <row r="13912">
          <cell r="A13912" t="str">
            <v>672558</v>
          </cell>
          <cell r="B13912">
            <v>23</v>
          </cell>
        </row>
        <row r="13913">
          <cell r="A13913" t="str">
            <v>672576</v>
          </cell>
          <cell r="B13913">
            <v>14</v>
          </cell>
        </row>
        <row r="13914">
          <cell r="A13914" t="str">
            <v>672581</v>
          </cell>
          <cell r="B13914">
            <v>15</v>
          </cell>
        </row>
        <row r="13915">
          <cell r="A13915" t="str">
            <v>672584</v>
          </cell>
          <cell r="B13915">
            <v>18</v>
          </cell>
        </row>
        <row r="13916">
          <cell r="A13916" t="str">
            <v>672588</v>
          </cell>
          <cell r="B13916">
            <v>9</v>
          </cell>
        </row>
        <row r="13917">
          <cell r="A13917" t="str">
            <v>672654</v>
          </cell>
          <cell r="B13917">
            <v>16</v>
          </cell>
        </row>
        <row r="13918">
          <cell r="A13918" t="str">
            <v>672655</v>
          </cell>
          <cell r="B13918">
            <v>16</v>
          </cell>
        </row>
        <row r="13919">
          <cell r="A13919" t="str">
            <v>672660</v>
          </cell>
          <cell r="B13919">
            <v>20</v>
          </cell>
        </row>
        <row r="13920">
          <cell r="A13920" t="str">
            <v>672667</v>
          </cell>
          <cell r="B13920">
            <v>10</v>
          </cell>
        </row>
        <row r="13921">
          <cell r="A13921" t="str">
            <v>672678</v>
          </cell>
          <cell r="B13921">
            <v>23</v>
          </cell>
        </row>
        <row r="13922">
          <cell r="A13922" t="str">
            <v>672745</v>
          </cell>
          <cell r="B13922">
            <v>0</v>
          </cell>
        </row>
        <row r="13923">
          <cell r="A13923" t="str">
            <v>672748</v>
          </cell>
          <cell r="B13923">
            <v>17</v>
          </cell>
        </row>
        <row r="13924">
          <cell r="A13924" t="str">
            <v>672778</v>
          </cell>
          <cell r="B13924">
            <v>25</v>
          </cell>
        </row>
        <row r="13925">
          <cell r="A13925" t="str">
            <v>672803</v>
          </cell>
          <cell r="B13925">
            <v>23</v>
          </cell>
        </row>
        <row r="13926">
          <cell r="A13926" t="str">
            <v>672847</v>
          </cell>
          <cell r="B13926">
            <v>13</v>
          </cell>
        </row>
        <row r="13927">
          <cell r="A13927" t="str">
            <v>672891</v>
          </cell>
          <cell r="B13927">
            <v>20</v>
          </cell>
        </row>
        <row r="13928">
          <cell r="A13928" t="str">
            <v>672895</v>
          </cell>
          <cell r="B13928">
            <v>24</v>
          </cell>
        </row>
        <row r="13929">
          <cell r="A13929" t="str">
            <v>672901</v>
          </cell>
          <cell r="B13929">
            <v>12</v>
          </cell>
        </row>
        <row r="13930">
          <cell r="A13930" t="str">
            <v>672915</v>
          </cell>
          <cell r="B13930">
            <v>19</v>
          </cell>
        </row>
        <row r="13931">
          <cell r="A13931" t="str">
            <v>672943</v>
          </cell>
          <cell r="B13931">
            <v>15</v>
          </cell>
        </row>
        <row r="13932">
          <cell r="A13932" t="str">
            <v>672966</v>
          </cell>
          <cell r="B13932">
            <v>23</v>
          </cell>
        </row>
        <row r="13933">
          <cell r="A13933" t="str">
            <v>672999</v>
          </cell>
          <cell r="B13933">
            <v>22</v>
          </cell>
        </row>
        <row r="13934">
          <cell r="A13934" t="str">
            <v>673058</v>
          </cell>
          <cell r="B13934">
            <v>13</v>
          </cell>
        </row>
        <row r="13935">
          <cell r="A13935" t="str">
            <v>673081</v>
          </cell>
          <cell r="B13935">
            <v>13</v>
          </cell>
        </row>
        <row r="13936">
          <cell r="A13936" t="str">
            <v>673083</v>
          </cell>
          <cell r="B13936">
            <v>18</v>
          </cell>
        </row>
        <row r="13937">
          <cell r="A13937" t="str">
            <v>673092</v>
          </cell>
          <cell r="B13937">
            <v>22</v>
          </cell>
        </row>
        <row r="13938">
          <cell r="A13938" t="str">
            <v>673125</v>
          </cell>
          <cell r="B13938">
            <v>23</v>
          </cell>
        </row>
        <row r="13939">
          <cell r="A13939" t="str">
            <v>673143</v>
          </cell>
          <cell r="B13939">
            <v>20</v>
          </cell>
        </row>
        <row r="13940">
          <cell r="A13940" t="str">
            <v>673149</v>
          </cell>
          <cell r="B13940">
            <v>12</v>
          </cell>
        </row>
        <row r="13941">
          <cell r="A13941" t="str">
            <v>673159</v>
          </cell>
          <cell r="B13941">
            <v>0</v>
          </cell>
        </row>
        <row r="13942">
          <cell r="A13942" t="str">
            <v>673184</v>
          </cell>
          <cell r="B13942">
            <v>11</v>
          </cell>
        </row>
        <row r="13943">
          <cell r="A13943" t="str">
            <v>673207</v>
          </cell>
          <cell r="B13943">
            <v>12</v>
          </cell>
        </row>
        <row r="13944">
          <cell r="A13944" t="str">
            <v>673231</v>
          </cell>
          <cell r="B13944">
            <v>12</v>
          </cell>
        </row>
        <row r="13945">
          <cell r="A13945" t="str">
            <v>673263</v>
          </cell>
          <cell r="B13945">
            <v>13</v>
          </cell>
        </row>
        <row r="13946">
          <cell r="A13946" t="str">
            <v>673295</v>
          </cell>
          <cell r="B13946">
            <v>22</v>
          </cell>
        </row>
        <row r="13947">
          <cell r="A13947" t="str">
            <v>673326</v>
          </cell>
          <cell r="B13947">
            <v>12</v>
          </cell>
        </row>
        <row r="13948">
          <cell r="A13948" t="str">
            <v>673350</v>
          </cell>
          <cell r="B13948">
            <v>10</v>
          </cell>
        </row>
        <row r="13949">
          <cell r="A13949" t="str">
            <v>673351</v>
          </cell>
          <cell r="B13949">
            <v>0</v>
          </cell>
        </row>
        <row r="13950">
          <cell r="A13950" t="str">
            <v>673357</v>
          </cell>
          <cell r="B13950">
            <v>16</v>
          </cell>
        </row>
        <row r="13951">
          <cell r="A13951" t="str">
            <v>673359</v>
          </cell>
          <cell r="B13951">
            <v>20</v>
          </cell>
        </row>
        <row r="13952">
          <cell r="A13952" t="str">
            <v>673376</v>
          </cell>
          <cell r="B13952">
            <v>25</v>
          </cell>
        </row>
        <row r="13953">
          <cell r="A13953" t="str">
            <v>673380</v>
          </cell>
          <cell r="B13953">
            <v>23</v>
          </cell>
        </row>
        <row r="13954">
          <cell r="A13954" t="str">
            <v>673383</v>
          </cell>
          <cell r="B13954">
            <v>23</v>
          </cell>
        </row>
        <row r="13955">
          <cell r="A13955" t="str">
            <v>673384</v>
          </cell>
          <cell r="B13955">
            <v>13</v>
          </cell>
        </row>
        <row r="13956">
          <cell r="A13956" t="str">
            <v>673390</v>
          </cell>
          <cell r="B13956">
            <v>16</v>
          </cell>
        </row>
        <row r="13957">
          <cell r="A13957" t="str">
            <v>673401</v>
          </cell>
          <cell r="B13957">
            <v>10</v>
          </cell>
        </row>
        <row r="13958">
          <cell r="A13958" t="str">
            <v>673429</v>
          </cell>
          <cell r="B13958">
            <v>12</v>
          </cell>
        </row>
        <row r="13959">
          <cell r="A13959" t="str">
            <v>673454</v>
          </cell>
          <cell r="B13959">
            <v>16</v>
          </cell>
        </row>
        <row r="13960">
          <cell r="A13960" t="str">
            <v>673455</v>
          </cell>
          <cell r="B13960">
            <v>16</v>
          </cell>
        </row>
        <row r="13961">
          <cell r="A13961" t="str">
            <v>673463</v>
          </cell>
          <cell r="B13961">
            <v>22</v>
          </cell>
        </row>
        <row r="13962">
          <cell r="A13962" t="str">
            <v>673517</v>
          </cell>
          <cell r="B13962">
            <v>15</v>
          </cell>
        </row>
        <row r="13963">
          <cell r="A13963" t="str">
            <v>673526</v>
          </cell>
          <cell r="B13963">
            <v>19</v>
          </cell>
        </row>
        <row r="13964">
          <cell r="A13964" t="str">
            <v>673561</v>
          </cell>
          <cell r="B13964">
            <v>17</v>
          </cell>
        </row>
        <row r="13965">
          <cell r="A13965" t="str">
            <v>673594</v>
          </cell>
          <cell r="B13965">
            <v>24</v>
          </cell>
        </row>
        <row r="13966">
          <cell r="A13966" t="str">
            <v>673602</v>
          </cell>
          <cell r="B13966">
            <v>25</v>
          </cell>
        </row>
        <row r="13967">
          <cell r="A13967" t="str">
            <v>673615</v>
          </cell>
          <cell r="B13967">
            <v>10</v>
          </cell>
        </row>
        <row r="13968">
          <cell r="A13968" t="str">
            <v>673642</v>
          </cell>
          <cell r="B13968">
            <v>15</v>
          </cell>
        </row>
        <row r="13969">
          <cell r="A13969" t="str">
            <v>673656</v>
          </cell>
          <cell r="B13969">
            <v>25</v>
          </cell>
        </row>
        <row r="13970">
          <cell r="A13970" t="str">
            <v>673677</v>
          </cell>
          <cell r="B13970">
            <v>15</v>
          </cell>
        </row>
        <row r="13971">
          <cell r="A13971" t="str">
            <v>673685</v>
          </cell>
          <cell r="B13971">
            <v>0</v>
          </cell>
        </row>
        <row r="13972">
          <cell r="A13972" t="str">
            <v>673686</v>
          </cell>
          <cell r="B13972">
            <v>26</v>
          </cell>
        </row>
        <row r="13973">
          <cell r="A13973" t="str">
            <v>673687</v>
          </cell>
          <cell r="B13973">
            <v>12</v>
          </cell>
        </row>
        <row r="13974">
          <cell r="A13974" t="str">
            <v>672347</v>
          </cell>
          <cell r="B13974">
            <v>23</v>
          </cell>
        </row>
        <row r="13975">
          <cell r="A13975" t="str">
            <v>672354</v>
          </cell>
          <cell r="B13975">
            <v>25</v>
          </cell>
        </row>
        <row r="13976">
          <cell r="A13976" t="str">
            <v>672361</v>
          </cell>
          <cell r="B13976">
            <v>15</v>
          </cell>
        </row>
        <row r="13977">
          <cell r="A13977" t="str">
            <v>672380</v>
          </cell>
          <cell r="B13977">
            <v>21</v>
          </cell>
        </row>
        <row r="13978">
          <cell r="A13978" t="str">
            <v>672449</v>
          </cell>
          <cell r="B13978">
            <v>19</v>
          </cell>
        </row>
        <row r="13979">
          <cell r="A13979" t="str">
            <v>672494</v>
          </cell>
          <cell r="B13979">
            <v>17</v>
          </cell>
        </row>
        <row r="13980">
          <cell r="A13980" t="str">
            <v>672512</v>
          </cell>
          <cell r="B13980">
            <v>25</v>
          </cell>
        </row>
        <row r="13981">
          <cell r="A13981" t="str">
            <v>672546</v>
          </cell>
          <cell r="B13981">
            <v>0</v>
          </cell>
        </row>
        <row r="13982">
          <cell r="A13982" t="str">
            <v>672554</v>
          </cell>
          <cell r="B13982">
            <v>15</v>
          </cell>
        </row>
        <row r="13983">
          <cell r="A13983" t="str">
            <v>672557</v>
          </cell>
          <cell r="B13983">
            <v>24</v>
          </cell>
        </row>
        <row r="13984">
          <cell r="A13984" t="str">
            <v>672560</v>
          </cell>
          <cell r="B13984">
            <v>0</v>
          </cell>
        </row>
        <row r="13985">
          <cell r="A13985" t="str">
            <v>672578</v>
          </cell>
          <cell r="B13985">
            <v>0</v>
          </cell>
        </row>
        <row r="13986">
          <cell r="A13986" t="str">
            <v>672579</v>
          </cell>
          <cell r="B13986">
            <v>21</v>
          </cell>
        </row>
        <row r="13987">
          <cell r="A13987" t="str">
            <v>672586</v>
          </cell>
          <cell r="B13987">
            <v>22</v>
          </cell>
        </row>
        <row r="13988">
          <cell r="A13988" t="str">
            <v>672594</v>
          </cell>
          <cell r="B13988">
            <v>18</v>
          </cell>
        </row>
        <row r="13989">
          <cell r="A13989" t="str">
            <v>672674</v>
          </cell>
          <cell r="B13989">
            <v>13</v>
          </cell>
        </row>
        <row r="13990">
          <cell r="A13990" t="str">
            <v>672681</v>
          </cell>
          <cell r="B13990">
            <v>0</v>
          </cell>
        </row>
        <row r="13991">
          <cell r="A13991" t="str">
            <v>672697</v>
          </cell>
          <cell r="B13991">
            <v>24</v>
          </cell>
        </row>
        <row r="13992">
          <cell r="A13992" t="str">
            <v>672718</v>
          </cell>
          <cell r="B13992">
            <v>0</v>
          </cell>
        </row>
        <row r="13993">
          <cell r="A13993" t="str">
            <v>672788</v>
          </cell>
          <cell r="B13993">
            <v>19</v>
          </cell>
        </row>
        <row r="13994">
          <cell r="A13994" t="str">
            <v>672792</v>
          </cell>
          <cell r="B13994">
            <v>15</v>
          </cell>
        </row>
        <row r="13995">
          <cell r="A13995" t="str">
            <v>672842</v>
          </cell>
          <cell r="B13995">
            <v>8</v>
          </cell>
        </row>
        <row r="13996">
          <cell r="A13996" t="str">
            <v>672843</v>
          </cell>
          <cell r="B13996">
            <v>23</v>
          </cell>
        </row>
        <row r="13997">
          <cell r="A13997" t="str">
            <v>672846</v>
          </cell>
          <cell r="B13997">
            <v>17</v>
          </cell>
        </row>
        <row r="13998">
          <cell r="A13998" t="str">
            <v>672850</v>
          </cell>
          <cell r="B13998">
            <v>21</v>
          </cell>
        </row>
        <row r="13999">
          <cell r="A13999" t="str">
            <v>672851</v>
          </cell>
          <cell r="B13999">
            <v>15</v>
          </cell>
        </row>
        <row r="14000">
          <cell r="A14000" t="str">
            <v>672903</v>
          </cell>
          <cell r="B14000">
            <v>21</v>
          </cell>
        </row>
        <row r="14001">
          <cell r="A14001" t="str">
            <v>672987</v>
          </cell>
          <cell r="B14001">
            <v>25</v>
          </cell>
        </row>
        <row r="14002">
          <cell r="A14002" t="str">
            <v>673019</v>
          </cell>
          <cell r="B14002">
            <v>18</v>
          </cell>
        </row>
        <row r="14003">
          <cell r="A14003" t="str">
            <v>673024</v>
          </cell>
          <cell r="B14003">
            <v>13</v>
          </cell>
        </row>
        <row r="14004">
          <cell r="A14004" t="str">
            <v>673032</v>
          </cell>
          <cell r="B14004">
            <v>20</v>
          </cell>
        </row>
        <row r="14005">
          <cell r="A14005" t="str">
            <v>673101</v>
          </cell>
          <cell r="B14005">
            <v>13</v>
          </cell>
        </row>
        <row r="14006">
          <cell r="A14006" t="str">
            <v>673206</v>
          </cell>
          <cell r="B14006">
            <v>21</v>
          </cell>
        </row>
        <row r="14007">
          <cell r="A14007" t="str">
            <v>673209</v>
          </cell>
          <cell r="B14007">
            <v>17</v>
          </cell>
        </row>
        <row r="14008">
          <cell r="A14008" t="str">
            <v>673234</v>
          </cell>
          <cell r="B14008">
            <v>15</v>
          </cell>
        </row>
        <row r="14009">
          <cell r="A14009" t="str">
            <v>673275</v>
          </cell>
          <cell r="B14009">
            <v>20</v>
          </cell>
        </row>
        <row r="14010">
          <cell r="A14010" t="str">
            <v>673287</v>
          </cell>
          <cell r="B14010">
            <v>19</v>
          </cell>
        </row>
        <row r="14011">
          <cell r="A14011" t="str">
            <v>673290</v>
          </cell>
          <cell r="B14011">
            <v>12</v>
          </cell>
        </row>
        <row r="14012">
          <cell r="A14012" t="str">
            <v>673301</v>
          </cell>
          <cell r="B14012">
            <v>12</v>
          </cell>
        </row>
        <row r="14013">
          <cell r="A14013" t="str">
            <v>673311</v>
          </cell>
          <cell r="B14013">
            <v>22</v>
          </cell>
        </row>
        <row r="14014">
          <cell r="A14014" t="str">
            <v>673321</v>
          </cell>
          <cell r="B14014">
            <v>0</v>
          </cell>
        </row>
        <row r="14015">
          <cell r="A14015" t="str">
            <v>673323</v>
          </cell>
          <cell r="B14015">
            <v>23</v>
          </cell>
        </row>
        <row r="14016">
          <cell r="A14016" t="str">
            <v>673324</v>
          </cell>
          <cell r="B14016">
            <v>18</v>
          </cell>
        </row>
        <row r="14017">
          <cell r="A14017" t="str">
            <v>673325</v>
          </cell>
          <cell r="B14017">
            <v>24</v>
          </cell>
        </row>
        <row r="14018">
          <cell r="A14018" t="str">
            <v>673327</v>
          </cell>
          <cell r="B14018">
            <v>0</v>
          </cell>
        </row>
        <row r="14019">
          <cell r="A14019" t="str">
            <v>673333</v>
          </cell>
          <cell r="B14019">
            <v>10</v>
          </cell>
        </row>
        <row r="14020">
          <cell r="A14020" t="str">
            <v>673335</v>
          </cell>
          <cell r="B14020">
            <v>25</v>
          </cell>
        </row>
        <row r="14021">
          <cell r="A14021" t="str">
            <v>673348</v>
          </cell>
          <cell r="B14021">
            <v>13</v>
          </cell>
        </row>
        <row r="14022">
          <cell r="A14022" t="str">
            <v>673363</v>
          </cell>
          <cell r="B14022">
            <v>13</v>
          </cell>
        </row>
        <row r="14023">
          <cell r="A14023" t="str">
            <v>673369</v>
          </cell>
          <cell r="B14023">
            <v>18</v>
          </cell>
        </row>
        <row r="14024">
          <cell r="A14024" t="str">
            <v>673372</v>
          </cell>
          <cell r="B14024">
            <v>17</v>
          </cell>
        </row>
        <row r="14025">
          <cell r="A14025" t="str">
            <v>673388</v>
          </cell>
          <cell r="B14025">
            <v>18</v>
          </cell>
        </row>
        <row r="14026">
          <cell r="A14026" t="str">
            <v>673389</v>
          </cell>
          <cell r="B14026">
            <v>18</v>
          </cell>
        </row>
        <row r="14027">
          <cell r="A14027" t="str">
            <v>673403</v>
          </cell>
          <cell r="B14027">
            <v>18</v>
          </cell>
        </row>
        <row r="14028">
          <cell r="A14028" t="str">
            <v>673432</v>
          </cell>
          <cell r="B14028">
            <v>24</v>
          </cell>
        </row>
        <row r="14029">
          <cell r="A14029" t="str">
            <v>673435</v>
          </cell>
          <cell r="B14029">
            <v>0</v>
          </cell>
        </row>
        <row r="14030">
          <cell r="A14030" t="str">
            <v>673465</v>
          </cell>
          <cell r="B14030">
            <v>24</v>
          </cell>
        </row>
        <row r="14031">
          <cell r="A14031" t="str">
            <v>673481</v>
          </cell>
          <cell r="B14031">
            <v>15</v>
          </cell>
        </row>
        <row r="14032">
          <cell r="A14032" t="str">
            <v>673485</v>
          </cell>
          <cell r="B14032">
            <v>12</v>
          </cell>
        </row>
        <row r="14033">
          <cell r="A14033" t="str">
            <v>673491</v>
          </cell>
          <cell r="B14033">
            <v>23</v>
          </cell>
        </row>
        <row r="14034">
          <cell r="A14034" t="str">
            <v>673503</v>
          </cell>
          <cell r="B14034">
            <v>23</v>
          </cell>
        </row>
        <row r="14035">
          <cell r="A14035" t="str">
            <v>673504</v>
          </cell>
          <cell r="B14035">
            <v>24</v>
          </cell>
        </row>
        <row r="14036">
          <cell r="A14036" t="str">
            <v>673506</v>
          </cell>
          <cell r="B14036">
            <v>18</v>
          </cell>
        </row>
        <row r="14037">
          <cell r="A14037" t="str">
            <v>673507</v>
          </cell>
          <cell r="B14037">
            <v>22</v>
          </cell>
        </row>
        <row r="14038">
          <cell r="A14038" t="str">
            <v>673603</v>
          </cell>
          <cell r="B14038">
            <v>0</v>
          </cell>
        </row>
        <row r="14039">
          <cell r="A14039" t="str">
            <v>673616</v>
          </cell>
          <cell r="B14039">
            <v>18</v>
          </cell>
        </row>
        <row r="14040">
          <cell r="A14040" t="str">
            <v>673620</v>
          </cell>
          <cell r="B14040">
            <v>0</v>
          </cell>
        </row>
        <row r="14041">
          <cell r="A14041" t="str">
            <v>673624</v>
          </cell>
          <cell r="B14041">
            <v>16</v>
          </cell>
        </row>
        <row r="14042">
          <cell r="A14042" t="str">
            <v>673640</v>
          </cell>
          <cell r="B14042">
            <v>13</v>
          </cell>
        </row>
        <row r="14043">
          <cell r="A14043" t="str">
            <v>673655</v>
          </cell>
          <cell r="B14043">
            <v>21</v>
          </cell>
        </row>
        <row r="14044">
          <cell r="A14044" t="str">
            <v>673674</v>
          </cell>
          <cell r="B14044">
            <v>18</v>
          </cell>
        </row>
        <row r="14045">
          <cell r="A14045" t="str">
            <v>678105</v>
          </cell>
          <cell r="B14045">
            <v>17</v>
          </cell>
        </row>
        <row r="14046">
          <cell r="A14046" t="str">
            <v>672050</v>
          </cell>
          <cell r="B14046">
            <v>15</v>
          </cell>
        </row>
        <row r="14047">
          <cell r="A14047" t="str">
            <v>674524</v>
          </cell>
          <cell r="B14047">
            <v>24</v>
          </cell>
        </row>
        <row r="14048">
          <cell r="A14048" t="str">
            <v>675082</v>
          </cell>
          <cell r="B14048">
            <v>21</v>
          </cell>
        </row>
        <row r="14049">
          <cell r="A14049" t="str">
            <v>675090</v>
          </cell>
          <cell r="B14049">
            <v>16</v>
          </cell>
        </row>
        <row r="14050">
          <cell r="A14050" t="str">
            <v>675111</v>
          </cell>
          <cell r="B14050">
            <v>15</v>
          </cell>
        </row>
        <row r="14051">
          <cell r="A14051" t="str">
            <v>675116</v>
          </cell>
          <cell r="B14051">
            <v>18</v>
          </cell>
        </row>
        <row r="14052">
          <cell r="A14052" t="str">
            <v>675126</v>
          </cell>
          <cell r="B14052">
            <v>16</v>
          </cell>
        </row>
        <row r="14053">
          <cell r="A14053" t="str">
            <v>675166</v>
          </cell>
          <cell r="B14053">
            <v>14</v>
          </cell>
        </row>
        <row r="14054">
          <cell r="A14054" t="str">
            <v>675170</v>
          </cell>
          <cell r="B14054">
            <v>12</v>
          </cell>
        </row>
        <row r="14055">
          <cell r="A14055" t="str">
            <v>675187</v>
          </cell>
          <cell r="B14055">
            <v>22</v>
          </cell>
        </row>
        <row r="14056">
          <cell r="A14056" t="str">
            <v>675196</v>
          </cell>
          <cell r="B14056">
            <v>17</v>
          </cell>
        </row>
        <row r="14057">
          <cell r="A14057" t="str">
            <v>675217</v>
          </cell>
          <cell r="B14057">
            <v>17</v>
          </cell>
        </row>
        <row r="14058">
          <cell r="A14058" t="str">
            <v>675219</v>
          </cell>
          <cell r="B14058">
            <v>0</v>
          </cell>
        </row>
        <row r="14059">
          <cell r="A14059" t="str">
            <v>675225</v>
          </cell>
          <cell r="B14059">
            <v>19</v>
          </cell>
        </row>
        <row r="14060">
          <cell r="A14060" t="str">
            <v>675226</v>
          </cell>
          <cell r="B14060">
            <v>22</v>
          </cell>
        </row>
        <row r="14061">
          <cell r="A14061" t="str">
            <v>675229</v>
          </cell>
          <cell r="B14061">
            <v>19</v>
          </cell>
        </row>
        <row r="14062">
          <cell r="A14062" t="str">
            <v>675231</v>
          </cell>
          <cell r="B14062">
            <v>24</v>
          </cell>
        </row>
        <row r="14063">
          <cell r="A14063" t="str">
            <v>675235</v>
          </cell>
          <cell r="B14063">
            <v>24</v>
          </cell>
        </row>
        <row r="14064">
          <cell r="A14064" t="str">
            <v>675239</v>
          </cell>
          <cell r="B14064">
            <v>21</v>
          </cell>
        </row>
        <row r="14065">
          <cell r="A14065" t="str">
            <v>675243</v>
          </cell>
          <cell r="B14065">
            <v>16</v>
          </cell>
        </row>
        <row r="14066">
          <cell r="A14066" t="str">
            <v>675254</v>
          </cell>
          <cell r="B14066">
            <v>21</v>
          </cell>
        </row>
        <row r="14067">
          <cell r="A14067" t="str">
            <v>675262</v>
          </cell>
          <cell r="B14067">
            <v>25</v>
          </cell>
        </row>
        <row r="14068">
          <cell r="A14068" t="str">
            <v>675277</v>
          </cell>
          <cell r="B14068">
            <v>15</v>
          </cell>
        </row>
        <row r="14069">
          <cell r="A14069" t="str">
            <v>675278</v>
          </cell>
          <cell r="B14069">
            <v>16</v>
          </cell>
        </row>
        <row r="14070">
          <cell r="A14070" t="str">
            <v>675295</v>
          </cell>
          <cell r="B14070">
            <v>19</v>
          </cell>
        </row>
        <row r="14071">
          <cell r="A14071" t="str">
            <v>675309</v>
          </cell>
          <cell r="B14071">
            <v>17</v>
          </cell>
        </row>
        <row r="14072">
          <cell r="A14072" t="str">
            <v>675316</v>
          </cell>
          <cell r="B14072">
            <v>24</v>
          </cell>
        </row>
        <row r="14073">
          <cell r="A14073" t="str">
            <v>675327</v>
          </cell>
          <cell r="B14073">
            <v>21</v>
          </cell>
        </row>
        <row r="14074">
          <cell r="A14074" t="str">
            <v>675341</v>
          </cell>
          <cell r="B14074">
            <v>16</v>
          </cell>
        </row>
        <row r="14075">
          <cell r="A14075" t="str">
            <v>675355</v>
          </cell>
          <cell r="B14075">
            <v>25</v>
          </cell>
        </row>
        <row r="14076">
          <cell r="A14076" t="str">
            <v>675362</v>
          </cell>
          <cell r="B14076">
            <v>23</v>
          </cell>
        </row>
        <row r="14077">
          <cell r="A14077" t="str">
            <v>675372</v>
          </cell>
          <cell r="B14077">
            <v>25</v>
          </cell>
        </row>
        <row r="14078">
          <cell r="A14078" t="str">
            <v>675373</v>
          </cell>
          <cell r="B14078">
            <v>17</v>
          </cell>
        </row>
        <row r="14079">
          <cell r="A14079" t="str">
            <v>675409</v>
          </cell>
          <cell r="B14079">
            <v>18</v>
          </cell>
        </row>
        <row r="14080">
          <cell r="A14080" t="str">
            <v>675435</v>
          </cell>
          <cell r="B14080">
            <v>25</v>
          </cell>
        </row>
        <row r="14081">
          <cell r="A14081" t="str">
            <v>675439</v>
          </cell>
          <cell r="B14081">
            <v>12</v>
          </cell>
        </row>
        <row r="14082">
          <cell r="A14082" t="str">
            <v>675454</v>
          </cell>
          <cell r="B14082">
            <v>16</v>
          </cell>
        </row>
        <row r="14083">
          <cell r="A14083" t="str">
            <v>675459</v>
          </cell>
          <cell r="B14083">
            <v>22</v>
          </cell>
        </row>
        <row r="14084">
          <cell r="A14084" t="str">
            <v>675463</v>
          </cell>
          <cell r="B14084">
            <v>0</v>
          </cell>
        </row>
        <row r="14085">
          <cell r="A14085" t="str">
            <v>675479</v>
          </cell>
          <cell r="B14085">
            <v>12</v>
          </cell>
        </row>
        <row r="14086">
          <cell r="A14086" t="str">
            <v>675497</v>
          </cell>
          <cell r="B14086">
            <v>23</v>
          </cell>
        </row>
        <row r="14087">
          <cell r="A14087" t="str">
            <v>675498</v>
          </cell>
          <cell r="B14087">
            <v>25</v>
          </cell>
        </row>
        <row r="14088">
          <cell r="A14088" t="str">
            <v>675504</v>
          </cell>
          <cell r="B14088">
            <v>22</v>
          </cell>
        </row>
        <row r="14089">
          <cell r="A14089" t="str">
            <v>675511</v>
          </cell>
          <cell r="B14089">
            <v>14</v>
          </cell>
        </row>
        <row r="14090">
          <cell r="A14090" t="str">
            <v>675531</v>
          </cell>
          <cell r="B14090">
            <v>17</v>
          </cell>
        </row>
        <row r="14091">
          <cell r="A14091" t="str">
            <v>675544</v>
          </cell>
          <cell r="B14091">
            <v>25</v>
          </cell>
        </row>
        <row r="14092">
          <cell r="A14092" t="str">
            <v>675554</v>
          </cell>
          <cell r="B14092">
            <v>23</v>
          </cell>
        </row>
        <row r="14093">
          <cell r="A14093" t="str">
            <v>675558</v>
          </cell>
          <cell r="B14093">
            <v>21</v>
          </cell>
        </row>
        <row r="14094">
          <cell r="A14094" t="str">
            <v>675562</v>
          </cell>
          <cell r="B14094">
            <v>0</v>
          </cell>
        </row>
        <row r="14095">
          <cell r="A14095" t="str">
            <v>675564</v>
          </cell>
          <cell r="B14095">
            <v>25</v>
          </cell>
        </row>
        <row r="14096">
          <cell r="A14096" t="str">
            <v>675570</v>
          </cell>
          <cell r="B14096">
            <v>20</v>
          </cell>
        </row>
        <row r="14097">
          <cell r="A14097" t="str">
            <v>675572</v>
          </cell>
          <cell r="B14097">
            <v>12</v>
          </cell>
        </row>
        <row r="14098">
          <cell r="A14098" t="str">
            <v>675575</v>
          </cell>
          <cell r="B14098">
            <v>0</v>
          </cell>
        </row>
        <row r="14099">
          <cell r="A14099" t="str">
            <v>675581</v>
          </cell>
          <cell r="B14099">
            <v>12</v>
          </cell>
        </row>
        <row r="14100">
          <cell r="A14100" t="str">
            <v>675588</v>
          </cell>
          <cell r="B14100">
            <v>18</v>
          </cell>
        </row>
        <row r="14101">
          <cell r="A14101" t="str">
            <v>675621</v>
          </cell>
          <cell r="B14101">
            <v>12</v>
          </cell>
        </row>
        <row r="14102">
          <cell r="A14102" t="str">
            <v>675676</v>
          </cell>
          <cell r="B14102">
            <v>16</v>
          </cell>
        </row>
        <row r="14103">
          <cell r="A14103" t="str">
            <v>675685</v>
          </cell>
          <cell r="B14103">
            <v>17</v>
          </cell>
        </row>
        <row r="14104">
          <cell r="A14104" t="str">
            <v>675704</v>
          </cell>
          <cell r="B14104">
            <v>22</v>
          </cell>
        </row>
        <row r="14105">
          <cell r="A14105" t="str">
            <v>675707</v>
          </cell>
          <cell r="B14105">
            <v>25</v>
          </cell>
        </row>
        <row r="14106">
          <cell r="A14106" t="str">
            <v>675708</v>
          </cell>
          <cell r="B14106">
            <v>23</v>
          </cell>
        </row>
        <row r="14107">
          <cell r="A14107" t="str">
            <v>675741</v>
          </cell>
          <cell r="B14107">
            <v>13</v>
          </cell>
        </row>
        <row r="14108">
          <cell r="A14108" t="str">
            <v>675765</v>
          </cell>
          <cell r="B14108">
            <v>25</v>
          </cell>
        </row>
        <row r="14109">
          <cell r="A14109" t="str">
            <v>675768</v>
          </cell>
          <cell r="B14109">
            <v>14</v>
          </cell>
        </row>
        <row r="14110">
          <cell r="A14110" t="str">
            <v>675789</v>
          </cell>
          <cell r="B14110">
            <v>16</v>
          </cell>
        </row>
        <row r="14111">
          <cell r="A14111" t="str">
            <v>675805</v>
          </cell>
          <cell r="B14111">
            <v>22</v>
          </cell>
        </row>
        <row r="14112">
          <cell r="A14112" t="str">
            <v>675810</v>
          </cell>
          <cell r="B14112">
            <v>0</v>
          </cell>
        </row>
        <row r="14113">
          <cell r="A14113" t="str">
            <v>675814</v>
          </cell>
          <cell r="B14113">
            <v>25</v>
          </cell>
        </row>
        <row r="14114">
          <cell r="A14114" t="str">
            <v>675844</v>
          </cell>
          <cell r="B14114">
            <v>18</v>
          </cell>
        </row>
        <row r="14115">
          <cell r="A14115" t="str">
            <v>675849</v>
          </cell>
          <cell r="B14115">
            <v>15</v>
          </cell>
        </row>
        <row r="14116">
          <cell r="A14116" t="str">
            <v>675854</v>
          </cell>
          <cell r="B14116">
            <v>17</v>
          </cell>
        </row>
        <row r="14117">
          <cell r="A14117" t="str">
            <v>675877</v>
          </cell>
          <cell r="B14117">
            <v>16</v>
          </cell>
        </row>
        <row r="14118">
          <cell r="A14118" t="str">
            <v>675880</v>
          </cell>
          <cell r="B14118">
            <v>16</v>
          </cell>
        </row>
        <row r="14119">
          <cell r="A14119" t="str">
            <v>675886</v>
          </cell>
          <cell r="B14119">
            <v>14</v>
          </cell>
        </row>
        <row r="14120">
          <cell r="A14120" t="str">
            <v>675888</v>
          </cell>
          <cell r="B14120">
            <v>18</v>
          </cell>
        </row>
        <row r="14121">
          <cell r="A14121" t="str">
            <v>675904</v>
          </cell>
          <cell r="B14121">
            <v>16</v>
          </cell>
        </row>
        <row r="14122">
          <cell r="A14122" t="str">
            <v>675945</v>
          </cell>
          <cell r="B14122">
            <v>16</v>
          </cell>
        </row>
        <row r="14123">
          <cell r="A14123" t="str">
            <v>675956</v>
          </cell>
          <cell r="B14123">
            <v>0</v>
          </cell>
        </row>
        <row r="14124">
          <cell r="A14124" t="str">
            <v>675968</v>
          </cell>
          <cell r="B14124">
            <v>23</v>
          </cell>
        </row>
        <row r="14125">
          <cell r="A14125" t="str">
            <v>675988</v>
          </cell>
          <cell r="B14125">
            <v>15</v>
          </cell>
        </row>
        <row r="14126">
          <cell r="A14126" t="str">
            <v>676026</v>
          </cell>
          <cell r="B14126">
            <v>15</v>
          </cell>
        </row>
        <row r="14127">
          <cell r="A14127" t="str">
            <v>676028</v>
          </cell>
          <cell r="B14127">
            <v>24</v>
          </cell>
        </row>
        <row r="14128">
          <cell r="A14128" t="str">
            <v>676033</v>
          </cell>
          <cell r="B14128">
            <v>22</v>
          </cell>
        </row>
        <row r="14129">
          <cell r="A14129" t="str">
            <v>676034</v>
          </cell>
          <cell r="B14129">
            <v>21</v>
          </cell>
        </row>
        <row r="14130">
          <cell r="A14130" t="str">
            <v>676035</v>
          </cell>
          <cell r="B14130">
            <v>13</v>
          </cell>
        </row>
        <row r="14131">
          <cell r="A14131" t="str">
            <v>676041</v>
          </cell>
          <cell r="B14131">
            <v>25</v>
          </cell>
        </row>
        <row r="14132">
          <cell r="A14132" t="str">
            <v>676050</v>
          </cell>
          <cell r="B14132">
            <v>21</v>
          </cell>
        </row>
        <row r="14133">
          <cell r="A14133" t="str">
            <v>676087</v>
          </cell>
          <cell r="B14133">
            <v>15</v>
          </cell>
        </row>
        <row r="14134">
          <cell r="A14134" t="str">
            <v>676099</v>
          </cell>
          <cell r="B14134">
            <v>9</v>
          </cell>
        </row>
        <row r="14135">
          <cell r="A14135" t="str">
            <v>676112</v>
          </cell>
          <cell r="B14135">
            <v>21</v>
          </cell>
        </row>
        <row r="14136">
          <cell r="A14136" t="str">
            <v>676127</v>
          </cell>
          <cell r="B14136">
            <v>14</v>
          </cell>
        </row>
        <row r="14137">
          <cell r="A14137" t="str">
            <v>676135</v>
          </cell>
          <cell r="B14137">
            <v>24</v>
          </cell>
        </row>
        <row r="14138">
          <cell r="A14138" t="str">
            <v>676136</v>
          </cell>
          <cell r="B14138">
            <v>25</v>
          </cell>
        </row>
        <row r="14139">
          <cell r="A14139" t="str">
            <v>676141</v>
          </cell>
          <cell r="B14139">
            <v>24</v>
          </cell>
        </row>
        <row r="14140">
          <cell r="A14140" t="str">
            <v>676145</v>
          </cell>
          <cell r="B14140">
            <v>25</v>
          </cell>
        </row>
        <row r="14141">
          <cell r="A14141" t="str">
            <v>676158</v>
          </cell>
          <cell r="B14141">
            <v>21</v>
          </cell>
        </row>
        <row r="14142">
          <cell r="A14142" t="str">
            <v>676164</v>
          </cell>
          <cell r="B14142">
            <v>18</v>
          </cell>
        </row>
        <row r="14143">
          <cell r="A14143" t="str">
            <v>676170</v>
          </cell>
          <cell r="B14143">
            <v>0</v>
          </cell>
        </row>
        <row r="14144">
          <cell r="A14144" t="str">
            <v>676178</v>
          </cell>
          <cell r="B14144">
            <v>25</v>
          </cell>
        </row>
        <row r="14145">
          <cell r="A14145" t="str">
            <v>676186</v>
          </cell>
          <cell r="B14145">
            <v>25</v>
          </cell>
        </row>
        <row r="14146">
          <cell r="A14146" t="str">
            <v>676188</v>
          </cell>
          <cell r="B14146">
            <v>0</v>
          </cell>
        </row>
        <row r="14147">
          <cell r="A14147" t="str">
            <v>676196</v>
          </cell>
          <cell r="B14147">
            <v>15</v>
          </cell>
        </row>
        <row r="14148">
          <cell r="A14148" t="str">
            <v>676200</v>
          </cell>
          <cell r="B14148">
            <v>17</v>
          </cell>
        </row>
        <row r="14149">
          <cell r="A14149" t="str">
            <v>676206</v>
          </cell>
          <cell r="B14149">
            <v>15</v>
          </cell>
        </row>
        <row r="14150">
          <cell r="A14150" t="str">
            <v>676208</v>
          </cell>
          <cell r="B14150">
            <v>24</v>
          </cell>
        </row>
        <row r="14151">
          <cell r="A14151" t="str">
            <v>676213</v>
          </cell>
          <cell r="B14151">
            <v>16</v>
          </cell>
        </row>
        <row r="14152">
          <cell r="A14152" t="str">
            <v>676219</v>
          </cell>
          <cell r="B14152">
            <v>17</v>
          </cell>
        </row>
        <row r="14153">
          <cell r="A14153" t="str">
            <v>675071</v>
          </cell>
          <cell r="B14153">
            <v>25</v>
          </cell>
        </row>
        <row r="14154">
          <cell r="A14154" t="str">
            <v>675074</v>
          </cell>
          <cell r="B14154">
            <v>14</v>
          </cell>
        </row>
        <row r="14155">
          <cell r="A14155" t="str">
            <v>675105</v>
          </cell>
          <cell r="B14155">
            <v>0</v>
          </cell>
        </row>
        <row r="14156">
          <cell r="A14156" t="str">
            <v>675106</v>
          </cell>
          <cell r="B14156">
            <v>21</v>
          </cell>
        </row>
        <row r="14157">
          <cell r="A14157" t="str">
            <v>675127</v>
          </cell>
          <cell r="B14157">
            <v>15</v>
          </cell>
        </row>
        <row r="14158">
          <cell r="A14158" t="str">
            <v>675128</v>
          </cell>
          <cell r="B14158">
            <v>12</v>
          </cell>
        </row>
        <row r="14159">
          <cell r="A14159" t="str">
            <v>675134</v>
          </cell>
          <cell r="B14159">
            <v>23</v>
          </cell>
        </row>
        <row r="14160">
          <cell r="A14160" t="str">
            <v>675138</v>
          </cell>
          <cell r="B14160">
            <v>25</v>
          </cell>
        </row>
        <row r="14161">
          <cell r="A14161" t="str">
            <v>675142</v>
          </cell>
          <cell r="B14161">
            <v>12</v>
          </cell>
        </row>
        <row r="14162">
          <cell r="A14162" t="str">
            <v>675160</v>
          </cell>
          <cell r="B14162">
            <v>12</v>
          </cell>
        </row>
        <row r="14163">
          <cell r="A14163" t="str">
            <v>675198</v>
          </cell>
          <cell r="B14163">
            <v>22</v>
          </cell>
        </row>
        <row r="14164">
          <cell r="A14164" t="str">
            <v>675208</v>
          </cell>
          <cell r="B14164">
            <v>23</v>
          </cell>
        </row>
        <row r="14165">
          <cell r="A14165" t="str">
            <v>675211</v>
          </cell>
          <cell r="B14165">
            <v>15</v>
          </cell>
        </row>
        <row r="14166">
          <cell r="A14166" t="str">
            <v>675268</v>
          </cell>
          <cell r="B14166">
            <v>24</v>
          </cell>
        </row>
        <row r="14167">
          <cell r="A14167" t="str">
            <v>675276</v>
          </cell>
          <cell r="B14167">
            <v>23</v>
          </cell>
        </row>
        <row r="14168">
          <cell r="A14168" t="str">
            <v>675287</v>
          </cell>
          <cell r="B14168">
            <v>25</v>
          </cell>
        </row>
        <row r="14169">
          <cell r="A14169" t="str">
            <v>675289</v>
          </cell>
          <cell r="B14169">
            <v>12</v>
          </cell>
        </row>
        <row r="14170">
          <cell r="A14170" t="str">
            <v>675299</v>
          </cell>
          <cell r="B14170">
            <v>24</v>
          </cell>
        </row>
        <row r="14171">
          <cell r="A14171" t="str">
            <v>675301</v>
          </cell>
          <cell r="B14171">
            <v>19</v>
          </cell>
        </row>
        <row r="14172">
          <cell r="A14172" t="str">
            <v>675314</v>
          </cell>
          <cell r="B14172">
            <v>14</v>
          </cell>
        </row>
        <row r="14173">
          <cell r="A14173" t="str">
            <v>675321</v>
          </cell>
          <cell r="B14173">
            <v>12</v>
          </cell>
        </row>
        <row r="14174">
          <cell r="A14174" t="str">
            <v>675324</v>
          </cell>
          <cell r="B14174">
            <v>7</v>
          </cell>
        </row>
        <row r="14175">
          <cell r="A14175" t="str">
            <v>675340</v>
          </cell>
          <cell r="B14175">
            <v>15</v>
          </cell>
        </row>
        <row r="14176">
          <cell r="A14176" t="str">
            <v>675347</v>
          </cell>
          <cell r="B14176">
            <v>19</v>
          </cell>
        </row>
        <row r="14177">
          <cell r="A14177" t="str">
            <v>675363</v>
          </cell>
          <cell r="B14177">
            <v>20</v>
          </cell>
        </row>
        <row r="14178">
          <cell r="A14178" t="str">
            <v>675385</v>
          </cell>
          <cell r="B14178">
            <v>0</v>
          </cell>
        </row>
        <row r="14179">
          <cell r="A14179" t="str">
            <v>675398</v>
          </cell>
          <cell r="B14179">
            <v>23</v>
          </cell>
        </row>
        <row r="14180">
          <cell r="A14180" t="str">
            <v>675400</v>
          </cell>
          <cell r="B14180">
            <v>21</v>
          </cell>
        </row>
        <row r="14181">
          <cell r="A14181" t="str">
            <v>675410</v>
          </cell>
          <cell r="B14181">
            <v>16</v>
          </cell>
        </row>
        <row r="14182">
          <cell r="A14182" t="str">
            <v>675411</v>
          </cell>
          <cell r="B14182">
            <v>22</v>
          </cell>
        </row>
        <row r="14183">
          <cell r="A14183" t="str">
            <v>675412</v>
          </cell>
          <cell r="B14183">
            <v>23</v>
          </cell>
        </row>
        <row r="14184">
          <cell r="A14184" t="str">
            <v>675426</v>
          </cell>
          <cell r="B14184">
            <v>22</v>
          </cell>
        </row>
        <row r="14185">
          <cell r="A14185" t="str">
            <v>675448</v>
          </cell>
          <cell r="B14185">
            <v>14</v>
          </cell>
        </row>
        <row r="14186">
          <cell r="A14186" t="str">
            <v>675451</v>
          </cell>
          <cell r="B14186">
            <v>22</v>
          </cell>
        </row>
        <row r="14187">
          <cell r="A14187" t="str">
            <v>675457</v>
          </cell>
          <cell r="B14187">
            <v>21</v>
          </cell>
        </row>
        <row r="14188">
          <cell r="A14188" t="str">
            <v>675467</v>
          </cell>
          <cell r="B14188">
            <v>25</v>
          </cell>
        </row>
        <row r="14189">
          <cell r="A14189" t="str">
            <v>675506</v>
          </cell>
          <cell r="B14189">
            <v>23</v>
          </cell>
        </row>
        <row r="14190">
          <cell r="A14190" t="str">
            <v>675530</v>
          </cell>
          <cell r="B14190">
            <v>16</v>
          </cell>
        </row>
        <row r="14191">
          <cell r="A14191" t="str">
            <v>675536</v>
          </cell>
          <cell r="B14191">
            <v>18</v>
          </cell>
        </row>
        <row r="14192">
          <cell r="A14192" t="str">
            <v>675549</v>
          </cell>
          <cell r="B14192">
            <v>16</v>
          </cell>
        </row>
        <row r="14193">
          <cell r="A14193" t="str">
            <v>675565</v>
          </cell>
          <cell r="B14193">
            <v>15</v>
          </cell>
        </row>
        <row r="14194">
          <cell r="A14194" t="str">
            <v>675582</v>
          </cell>
          <cell r="B14194">
            <v>19</v>
          </cell>
        </row>
        <row r="14195">
          <cell r="A14195" t="str">
            <v>675598</v>
          </cell>
          <cell r="B14195">
            <v>12</v>
          </cell>
        </row>
        <row r="14196">
          <cell r="A14196" t="str">
            <v>675622</v>
          </cell>
          <cell r="B14196">
            <v>20</v>
          </cell>
        </row>
        <row r="14197">
          <cell r="A14197" t="str">
            <v>675631</v>
          </cell>
          <cell r="B14197">
            <v>21</v>
          </cell>
        </row>
        <row r="14198">
          <cell r="A14198" t="str">
            <v>675651</v>
          </cell>
          <cell r="B14198">
            <v>25</v>
          </cell>
        </row>
        <row r="14199">
          <cell r="A14199" t="str">
            <v>675656</v>
          </cell>
          <cell r="B14199">
            <v>16</v>
          </cell>
        </row>
        <row r="14200">
          <cell r="A14200" t="str">
            <v>675671</v>
          </cell>
          <cell r="B14200">
            <v>9</v>
          </cell>
        </row>
        <row r="14201">
          <cell r="A14201" t="str">
            <v>675675</v>
          </cell>
          <cell r="B14201">
            <v>0</v>
          </cell>
        </row>
        <row r="14202">
          <cell r="A14202" t="str">
            <v>675683</v>
          </cell>
          <cell r="B14202">
            <v>13</v>
          </cell>
        </row>
        <row r="14203">
          <cell r="A14203" t="str">
            <v>675694</v>
          </cell>
          <cell r="B14203">
            <v>0</v>
          </cell>
        </row>
        <row r="14204">
          <cell r="A14204" t="str">
            <v>675699</v>
          </cell>
          <cell r="B14204">
            <v>0</v>
          </cell>
        </row>
        <row r="14205">
          <cell r="A14205" t="str">
            <v>675712</v>
          </cell>
          <cell r="B14205">
            <v>16</v>
          </cell>
        </row>
        <row r="14206">
          <cell r="A14206" t="str">
            <v>675732</v>
          </cell>
          <cell r="B14206">
            <v>23</v>
          </cell>
        </row>
        <row r="14207">
          <cell r="A14207" t="str">
            <v>675734</v>
          </cell>
          <cell r="B14207">
            <v>24</v>
          </cell>
        </row>
        <row r="14208">
          <cell r="A14208" t="str">
            <v>675757</v>
          </cell>
          <cell r="B14208">
            <v>0</v>
          </cell>
        </row>
        <row r="14209">
          <cell r="A14209" t="str">
            <v>675763</v>
          </cell>
          <cell r="B14209">
            <v>12</v>
          </cell>
        </row>
        <row r="14210">
          <cell r="A14210" t="str">
            <v>675800</v>
          </cell>
          <cell r="B14210">
            <v>16</v>
          </cell>
        </row>
        <row r="14211">
          <cell r="A14211" t="str">
            <v>675806</v>
          </cell>
          <cell r="B14211">
            <v>20</v>
          </cell>
        </row>
        <row r="14212">
          <cell r="A14212" t="str">
            <v>675820</v>
          </cell>
          <cell r="B14212">
            <v>17</v>
          </cell>
        </row>
        <row r="14213">
          <cell r="A14213" t="str">
            <v>675837</v>
          </cell>
          <cell r="B14213">
            <v>11</v>
          </cell>
        </row>
        <row r="14214">
          <cell r="A14214" t="str">
            <v>675898</v>
          </cell>
          <cell r="B14214">
            <v>16</v>
          </cell>
        </row>
        <row r="14215">
          <cell r="A14215" t="str">
            <v>675909</v>
          </cell>
          <cell r="B14215">
            <v>12</v>
          </cell>
        </row>
        <row r="14216">
          <cell r="A14216" t="str">
            <v>675911</v>
          </cell>
          <cell r="B14216">
            <v>21</v>
          </cell>
        </row>
        <row r="14217">
          <cell r="A14217" t="str">
            <v>675934</v>
          </cell>
          <cell r="B14217">
            <v>20</v>
          </cell>
        </row>
        <row r="14218">
          <cell r="A14218" t="str">
            <v>675953</v>
          </cell>
          <cell r="B14218">
            <v>14</v>
          </cell>
        </row>
        <row r="14219">
          <cell r="A14219" t="str">
            <v>675966</v>
          </cell>
          <cell r="B14219">
            <v>0</v>
          </cell>
        </row>
        <row r="14220">
          <cell r="A14220" t="str">
            <v>675985</v>
          </cell>
          <cell r="B14220">
            <v>25</v>
          </cell>
        </row>
        <row r="14221">
          <cell r="A14221" t="str">
            <v>675994</v>
          </cell>
          <cell r="B14221">
            <v>7</v>
          </cell>
        </row>
        <row r="14222">
          <cell r="A14222" t="str">
            <v>675995</v>
          </cell>
          <cell r="B14222">
            <v>24</v>
          </cell>
        </row>
        <row r="14223">
          <cell r="A14223" t="str">
            <v>675999</v>
          </cell>
          <cell r="B14223">
            <v>10</v>
          </cell>
        </row>
        <row r="14224">
          <cell r="A14224" t="str">
            <v>676014</v>
          </cell>
          <cell r="B14224">
            <v>0</v>
          </cell>
        </row>
        <row r="14225">
          <cell r="A14225" t="str">
            <v>676024</v>
          </cell>
          <cell r="B14225">
            <v>12</v>
          </cell>
        </row>
        <row r="14226">
          <cell r="A14226" t="str">
            <v>676032</v>
          </cell>
          <cell r="B14226">
            <v>11</v>
          </cell>
        </row>
        <row r="14227">
          <cell r="A14227" t="str">
            <v>676062</v>
          </cell>
          <cell r="B14227">
            <v>14</v>
          </cell>
        </row>
        <row r="14228">
          <cell r="A14228" t="str">
            <v>676075</v>
          </cell>
          <cell r="B14228">
            <v>24</v>
          </cell>
        </row>
        <row r="14229">
          <cell r="A14229" t="str">
            <v>676077</v>
          </cell>
          <cell r="B14229">
            <v>21</v>
          </cell>
        </row>
        <row r="14230">
          <cell r="A14230" t="str">
            <v>676085</v>
          </cell>
          <cell r="B14230">
            <v>16</v>
          </cell>
        </row>
        <row r="14231">
          <cell r="A14231" t="str">
            <v>676091</v>
          </cell>
          <cell r="B14231">
            <v>12</v>
          </cell>
        </row>
        <row r="14232">
          <cell r="A14232" t="str">
            <v>676102</v>
          </cell>
          <cell r="B14232">
            <v>22</v>
          </cell>
        </row>
        <row r="14233">
          <cell r="A14233" t="str">
            <v>676106</v>
          </cell>
          <cell r="B14233">
            <v>22</v>
          </cell>
        </row>
        <row r="14234">
          <cell r="A14234" t="str">
            <v>676120</v>
          </cell>
          <cell r="B14234">
            <v>19</v>
          </cell>
        </row>
        <row r="14235">
          <cell r="A14235" t="str">
            <v>676130</v>
          </cell>
          <cell r="B14235">
            <v>17</v>
          </cell>
        </row>
        <row r="14236">
          <cell r="A14236" t="str">
            <v>676133</v>
          </cell>
          <cell r="B14236">
            <v>14</v>
          </cell>
        </row>
        <row r="14237">
          <cell r="A14237" t="str">
            <v>676150</v>
          </cell>
          <cell r="B14237">
            <v>19</v>
          </cell>
        </row>
        <row r="14238">
          <cell r="A14238" t="str">
            <v>676189</v>
          </cell>
          <cell r="B14238">
            <v>23</v>
          </cell>
        </row>
        <row r="14239">
          <cell r="A14239" t="str">
            <v>676190</v>
          </cell>
          <cell r="B14239">
            <v>0</v>
          </cell>
        </row>
        <row r="14240">
          <cell r="A14240" t="str">
            <v>676198</v>
          </cell>
          <cell r="B14240">
            <v>25</v>
          </cell>
        </row>
        <row r="14241">
          <cell r="A14241" t="str">
            <v>676202</v>
          </cell>
          <cell r="B14241">
            <v>23</v>
          </cell>
        </row>
        <row r="14242">
          <cell r="A14242" t="str">
            <v>676209</v>
          </cell>
          <cell r="B14242">
            <v>22</v>
          </cell>
        </row>
        <row r="14243">
          <cell r="A14243" t="str">
            <v>676215</v>
          </cell>
          <cell r="B14243">
            <v>24</v>
          </cell>
        </row>
        <row r="14244">
          <cell r="A14244" t="str">
            <v>676222</v>
          </cell>
          <cell r="B14244">
            <v>22</v>
          </cell>
        </row>
        <row r="14245">
          <cell r="A14245" t="str">
            <v>676226</v>
          </cell>
          <cell r="B14245">
            <v>24</v>
          </cell>
        </row>
        <row r="14246">
          <cell r="A14246" t="str">
            <v>671143</v>
          </cell>
          <cell r="B14246">
            <v>19</v>
          </cell>
        </row>
        <row r="14247">
          <cell r="A14247" t="str">
            <v>671169</v>
          </cell>
          <cell r="B14247">
            <v>16</v>
          </cell>
        </row>
        <row r="14248">
          <cell r="A14248" t="str">
            <v>671178</v>
          </cell>
          <cell r="B14248">
            <v>19</v>
          </cell>
        </row>
        <row r="14249">
          <cell r="A14249" t="str">
            <v>671195</v>
          </cell>
          <cell r="B14249">
            <v>16</v>
          </cell>
        </row>
        <row r="14250">
          <cell r="A14250" t="str">
            <v>671222</v>
          </cell>
          <cell r="B14250">
            <v>18</v>
          </cell>
        </row>
        <row r="14251">
          <cell r="A14251" t="str">
            <v>671265</v>
          </cell>
          <cell r="B14251">
            <v>0</v>
          </cell>
        </row>
        <row r="14252">
          <cell r="A14252" t="str">
            <v>671479</v>
          </cell>
          <cell r="B14252">
            <v>18</v>
          </cell>
        </row>
        <row r="14253">
          <cell r="A14253" t="str">
            <v>671517</v>
          </cell>
          <cell r="B14253">
            <v>17</v>
          </cell>
        </row>
        <row r="14254">
          <cell r="A14254" t="str">
            <v>671671</v>
          </cell>
          <cell r="B14254">
            <v>17</v>
          </cell>
        </row>
        <row r="14255">
          <cell r="A14255" t="str">
            <v>671749</v>
          </cell>
          <cell r="B14255">
            <v>13</v>
          </cell>
        </row>
        <row r="14256">
          <cell r="A14256" t="str">
            <v>671892</v>
          </cell>
          <cell r="B14256">
            <v>0</v>
          </cell>
        </row>
        <row r="14257">
          <cell r="A14257" t="str">
            <v>671932</v>
          </cell>
          <cell r="B14257">
            <v>0</v>
          </cell>
        </row>
        <row r="14258">
          <cell r="A14258" t="str">
            <v>671949</v>
          </cell>
          <cell r="B14258">
            <v>16</v>
          </cell>
        </row>
        <row r="14259">
          <cell r="A14259" t="str">
            <v>672026</v>
          </cell>
          <cell r="B14259">
            <v>16</v>
          </cell>
        </row>
        <row r="14260">
          <cell r="A14260" t="str">
            <v>672041</v>
          </cell>
          <cell r="B14260">
            <v>13</v>
          </cell>
        </row>
        <row r="14261">
          <cell r="A14261" t="str">
            <v>672047</v>
          </cell>
          <cell r="B14261">
            <v>21</v>
          </cell>
        </row>
        <row r="14262">
          <cell r="A14262" t="str">
            <v>670113</v>
          </cell>
          <cell r="B14262">
            <v>25</v>
          </cell>
        </row>
        <row r="14263">
          <cell r="A14263" t="str">
            <v>670166</v>
          </cell>
          <cell r="B14263">
            <v>22</v>
          </cell>
        </row>
        <row r="14264">
          <cell r="A14264" t="str">
            <v>670190</v>
          </cell>
          <cell r="B14264">
            <v>0</v>
          </cell>
        </row>
        <row r="14265">
          <cell r="A14265" t="str">
            <v>676962</v>
          </cell>
          <cell r="B14265">
            <v>22</v>
          </cell>
        </row>
        <row r="14266">
          <cell r="A14266" t="str">
            <v>676965</v>
          </cell>
          <cell r="B14266">
            <v>22</v>
          </cell>
        </row>
        <row r="14267">
          <cell r="A14267" t="str">
            <v>676977</v>
          </cell>
          <cell r="B14267">
            <v>24</v>
          </cell>
        </row>
        <row r="14268">
          <cell r="A14268" t="str">
            <v>676987</v>
          </cell>
          <cell r="B14268">
            <v>24</v>
          </cell>
        </row>
        <row r="14269">
          <cell r="A14269" t="str">
            <v>676992</v>
          </cell>
          <cell r="B14269">
            <v>21</v>
          </cell>
        </row>
        <row r="14270">
          <cell r="A14270" t="str">
            <v>676995</v>
          </cell>
          <cell r="B14270">
            <v>24</v>
          </cell>
        </row>
        <row r="14271">
          <cell r="A14271" t="str">
            <v>677002</v>
          </cell>
          <cell r="B14271">
            <v>17</v>
          </cell>
        </row>
        <row r="14272">
          <cell r="A14272" t="str">
            <v>677030</v>
          </cell>
          <cell r="B14272">
            <v>21</v>
          </cell>
        </row>
        <row r="14273">
          <cell r="A14273" t="str">
            <v>677032</v>
          </cell>
          <cell r="B14273">
            <v>22</v>
          </cell>
        </row>
        <row r="14274">
          <cell r="A14274" t="str">
            <v>677052</v>
          </cell>
          <cell r="B14274">
            <v>0</v>
          </cell>
        </row>
        <row r="14275">
          <cell r="A14275" t="str">
            <v>677060</v>
          </cell>
          <cell r="B14275">
            <v>24</v>
          </cell>
        </row>
        <row r="14276">
          <cell r="A14276" t="str">
            <v>677062</v>
          </cell>
          <cell r="B14276">
            <v>25</v>
          </cell>
        </row>
        <row r="14277">
          <cell r="A14277" t="str">
            <v>677070</v>
          </cell>
          <cell r="B14277">
            <v>24</v>
          </cell>
        </row>
        <row r="14278">
          <cell r="A14278" t="str">
            <v>677078</v>
          </cell>
          <cell r="B14278">
            <v>16</v>
          </cell>
        </row>
        <row r="14279">
          <cell r="A14279" t="str">
            <v>677092</v>
          </cell>
          <cell r="B14279">
            <v>24</v>
          </cell>
        </row>
        <row r="14280">
          <cell r="A14280" t="str">
            <v>677095</v>
          </cell>
          <cell r="B14280">
            <v>22</v>
          </cell>
        </row>
        <row r="14281">
          <cell r="A14281" t="str">
            <v>677107</v>
          </cell>
          <cell r="B14281">
            <v>24</v>
          </cell>
        </row>
        <row r="14282">
          <cell r="A14282" t="str">
            <v>677109</v>
          </cell>
          <cell r="B14282">
            <v>25</v>
          </cell>
        </row>
        <row r="14283">
          <cell r="A14283" t="str">
            <v>677116</v>
          </cell>
          <cell r="B14283">
            <v>25</v>
          </cell>
        </row>
        <row r="14284">
          <cell r="A14284" t="str">
            <v>677120</v>
          </cell>
          <cell r="B14284">
            <v>22</v>
          </cell>
        </row>
        <row r="14285">
          <cell r="A14285" t="str">
            <v>677128</v>
          </cell>
          <cell r="B14285">
            <v>24</v>
          </cell>
        </row>
        <row r="14286">
          <cell r="A14286" t="str">
            <v>677134</v>
          </cell>
          <cell r="B14286">
            <v>19</v>
          </cell>
        </row>
        <row r="14287">
          <cell r="A14287" t="str">
            <v>677139</v>
          </cell>
          <cell r="B14287">
            <v>0</v>
          </cell>
        </row>
        <row r="14288">
          <cell r="A14288" t="str">
            <v>677140</v>
          </cell>
          <cell r="B14288">
            <v>0</v>
          </cell>
        </row>
        <row r="14289">
          <cell r="A14289" t="str">
            <v>677141</v>
          </cell>
          <cell r="B14289">
            <v>0</v>
          </cell>
        </row>
        <row r="14290">
          <cell r="A14290" t="str">
            <v>677143</v>
          </cell>
          <cell r="B14290">
            <v>19</v>
          </cell>
        </row>
        <row r="14291">
          <cell r="A14291" t="str">
            <v>677151</v>
          </cell>
          <cell r="B14291">
            <v>19</v>
          </cell>
        </row>
        <row r="14292">
          <cell r="A14292" t="str">
            <v>677156</v>
          </cell>
          <cell r="B14292">
            <v>16</v>
          </cell>
        </row>
        <row r="14293">
          <cell r="A14293" t="str">
            <v>677161</v>
          </cell>
          <cell r="B14293">
            <v>24</v>
          </cell>
        </row>
        <row r="14294">
          <cell r="A14294" t="str">
            <v>677170</v>
          </cell>
          <cell r="B14294">
            <v>18</v>
          </cell>
        </row>
        <row r="14295">
          <cell r="A14295" t="str">
            <v>677179</v>
          </cell>
          <cell r="B14295">
            <v>24</v>
          </cell>
        </row>
        <row r="14296">
          <cell r="A14296" t="str">
            <v>677200</v>
          </cell>
          <cell r="B14296">
            <v>25</v>
          </cell>
        </row>
        <row r="14297">
          <cell r="A14297" t="str">
            <v>677208</v>
          </cell>
          <cell r="B14297">
            <v>23</v>
          </cell>
        </row>
        <row r="14298">
          <cell r="A14298" t="str">
            <v>677212</v>
          </cell>
          <cell r="B14298">
            <v>20</v>
          </cell>
        </row>
        <row r="14299">
          <cell r="A14299" t="str">
            <v>677214</v>
          </cell>
          <cell r="B14299">
            <v>21</v>
          </cell>
        </row>
        <row r="14300">
          <cell r="A14300" t="str">
            <v>677218</v>
          </cell>
          <cell r="B14300">
            <v>0</v>
          </cell>
        </row>
        <row r="14301">
          <cell r="A14301" t="str">
            <v>677228</v>
          </cell>
          <cell r="B14301">
            <v>21</v>
          </cell>
        </row>
        <row r="14302">
          <cell r="A14302" t="str">
            <v>677230</v>
          </cell>
          <cell r="B14302">
            <v>18</v>
          </cell>
        </row>
        <row r="14303">
          <cell r="A14303" t="str">
            <v>677254</v>
          </cell>
          <cell r="B14303">
            <v>21</v>
          </cell>
        </row>
        <row r="14304">
          <cell r="A14304" t="str">
            <v>677259</v>
          </cell>
          <cell r="B14304">
            <v>24</v>
          </cell>
        </row>
        <row r="14305">
          <cell r="A14305" t="str">
            <v>677263</v>
          </cell>
          <cell r="B14305">
            <v>20</v>
          </cell>
        </row>
        <row r="14306">
          <cell r="A14306" t="str">
            <v>677264</v>
          </cell>
          <cell r="B14306">
            <v>23</v>
          </cell>
        </row>
        <row r="14307">
          <cell r="A14307" t="str">
            <v>677265</v>
          </cell>
          <cell r="B14307">
            <v>25</v>
          </cell>
        </row>
        <row r="14308">
          <cell r="A14308" t="str">
            <v>677282</v>
          </cell>
          <cell r="B14308">
            <v>25</v>
          </cell>
        </row>
        <row r="14309">
          <cell r="A14309" t="str">
            <v>677295</v>
          </cell>
          <cell r="B14309">
            <v>23</v>
          </cell>
        </row>
        <row r="14310">
          <cell r="A14310" t="str">
            <v>677297</v>
          </cell>
          <cell r="B14310">
            <v>25</v>
          </cell>
        </row>
        <row r="14311">
          <cell r="A14311" t="str">
            <v>677305</v>
          </cell>
          <cell r="B14311">
            <v>24</v>
          </cell>
        </row>
        <row r="14312">
          <cell r="A14312" t="str">
            <v>677309</v>
          </cell>
          <cell r="B14312">
            <v>23</v>
          </cell>
        </row>
        <row r="14313">
          <cell r="A14313" t="str">
            <v>677314</v>
          </cell>
          <cell r="B14313">
            <v>25</v>
          </cell>
        </row>
        <row r="14314">
          <cell r="A14314" t="str">
            <v>677325</v>
          </cell>
          <cell r="B14314">
            <v>18</v>
          </cell>
        </row>
        <row r="14315">
          <cell r="A14315" t="str">
            <v>677347</v>
          </cell>
          <cell r="B14315">
            <v>25</v>
          </cell>
        </row>
        <row r="14316">
          <cell r="A14316" t="str">
            <v>677352</v>
          </cell>
          <cell r="B14316">
            <v>19</v>
          </cell>
        </row>
        <row r="14317">
          <cell r="A14317" t="str">
            <v>677357</v>
          </cell>
          <cell r="B14317">
            <v>21</v>
          </cell>
        </row>
        <row r="14318">
          <cell r="A14318" t="str">
            <v>677364</v>
          </cell>
          <cell r="B14318">
            <v>21</v>
          </cell>
        </row>
        <row r="14319">
          <cell r="A14319" t="str">
            <v>677371</v>
          </cell>
          <cell r="B14319">
            <v>21</v>
          </cell>
        </row>
        <row r="14320">
          <cell r="A14320" t="str">
            <v>677379</v>
          </cell>
          <cell r="B14320">
            <v>19</v>
          </cell>
        </row>
        <row r="14321">
          <cell r="A14321" t="str">
            <v>677386</v>
          </cell>
          <cell r="B14321">
            <v>20</v>
          </cell>
        </row>
        <row r="14322">
          <cell r="A14322" t="str">
            <v>677388</v>
          </cell>
          <cell r="B14322">
            <v>23</v>
          </cell>
        </row>
        <row r="14323">
          <cell r="A14323" t="str">
            <v>677389</v>
          </cell>
          <cell r="B14323">
            <v>21</v>
          </cell>
        </row>
        <row r="14324">
          <cell r="A14324" t="str">
            <v>677402</v>
          </cell>
          <cell r="B14324">
            <v>17</v>
          </cell>
        </row>
        <row r="14325">
          <cell r="A14325" t="str">
            <v>677405</v>
          </cell>
          <cell r="B14325">
            <v>19</v>
          </cell>
        </row>
        <row r="14326">
          <cell r="A14326" t="str">
            <v>677408</v>
          </cell>
          <cell r="B14326">
            <v>20</v>
          </cell>
        </row>
        <row r="14327">
          <cell r="A14327" t="str">
            <v>677424</v>
          </cell>
          <cell r="B14327">
            <v>22</v>
          </cell>
        </row>
        <row r="14328">
          <cell r="A14328" t="str">
            <v>677433</v>
          </cell>
          <cell r="B14328">
            <v>24</v>
          </cell>
        </row>
        <row r="14329">
          <cell r="A14329" t="str">
            <v>677435</v>
          </cell>
          <cell r="B14329">
            <v>21</v>
          </cell>
        </row>
        <row r="14330">
          <cell r="A14330" t="str">
            <v>677442</v>
          </cell>
          <cell r="B14330">
            <v>23</v>
          </cell>
        </row>
        <row r="14331">
          <cell r="A14331" t="str">
            <v>677444</v>
          </cell>
          <cell r="B14331">
            <v>23</v>
          </cell>
        </row>
        <row r="14332">
          <cell r="A14332" t="str">
            <v>677445</v>
          </cell>
          <cell r="B14332">
            <v>25</v>
          </cell>
        </row>
        <row r="14333">
          <cell r="A14333" t="str">
            <v>677448</v>
          </cell>
          <cell r="B14333">
            <v>25</v>
          </cell>
        </row>
        <row r="14334">
          <cell r="A14334" t="str">
            <v>677451</v>
          </cell>
          <cell r="B14334">
            <v>23</v>
          </cell>
        </row>
        <row r="14335">
          <cell r="A14335" t="str">
            <v>677456</v>
          </cell>
          <cell r="B14335">
            <v>23</v>
          </cell>
        </row>
        <row r="14336">
          <cell r="A14336" t="str">
            <v>677466</v>
          </cell>
          <cell r="B14336">
            <v>25</v>
          </cell>
        </row>
        <row r="14337">
          <cell r="A14337" t="str">
            <v>677481</v>
          </cell>
          <cell r="B14337">
            <v>21</v>
          </cell>
        </row>
        <row r="14338">
          <cell r="A14338" t="str">
            <v>677482</v>
          </cell>
          <cell r="B14338">
            <v>22</v>
          </cell>
        </row>
        <row r="14339">
          <cell r="A14339" t="str">
            <v>677485</v>
          </cell>
          <cell r="B14339">
            <v>21</v>
          </cell>
        </row>
        <row r="14340">
          <cell r="A14340" t="str">
            <v>677489</v>
          </cell>
          <cell r="B14340">
            <v>24</v>
          </cell>
        </row>
        <row r="14341">
          <cell r="A14341" t="str">
            <v>677503</v>
          </cell>
          <cell r="B14341">
            <v>22</v>
          </cell>
        </row>
        <row r="14342">
          <cell r="A14342" t="str">
            <v>677518</v>
          </cell>
          <cell r="B14342">
            <v>16</v>
          </cell>
        </row>
        <row r="14343">
          <cell r="A14343" t="str">
            <v>677521</v>
          </cell>
          <cell r="B14343">
            <v>20</v>
          </cell>
        </row>
        <row r="14344">
          <cell r="A14344" t="str">
            <v>677522</v>
          </cell>
          <cell r="B14344">
            <v>21</v>
          </cell>
        </row>
        <row r="14345">
          <cell r="A14345" t="str">
            <v>677524</v>
          </cell>
          <cell r="B14345">
            <v>19</v>
          </cell>
        </row>
        <row r="14346">
          <cell r="A14346" t="str">
            <v>678026</v>
          </cell>
          <cell r="B14346">
            <v>20</v>
          </cell>
        </row>
        <row r="14347">
          <cell r="A14347" t="str">
            <v>678031</v>
          </cell>
          <cell r="B14347">
            <v>0</v>
          </cell>
        </row>
        <row r="14348">
          <cell r="A14348" t="str">
            <v>676960</v>
          </cell>
          <cell r="B14348">
            <v>21</v>
          </cell>
        </row>
        <row r="14349">
          <cell r="A14349" t="str">
            <v>676966</v>
          </cell>
          <cell r="B14349">
            <v>20</v>
          </cell>
        </row>
        <row r="14350">
          <cell r="A14350" t="str">
            <v>676973</v>
          </cell>
          <cell r="B14350">
            <v>0</v>
          </cell>
        </row>
        <row r="14351">
          <cell r="A14351" t="str">
            <v>676976</v>
          </cell>
          <cell r="B14351">
            <v>22</v>
          </cell>
        </row>
        <row r="14352">
          <cell r="A14352" t="str">
            <v>676994</v>
          </cell>
          <cell r="B14352">
            <v>25</v>
          </cell>
        </row>
        <row r="14353">
          <cell r="A14353" t="str">
            <v>676997</v>
          </cell>
          <cell r="B14353">
            <v>22</v>
          </cell>
        </row>
        <row r="14354">
          <cell r="A14354" t="str">
            <v>677005</v>
          </cell>
          <cell r="B14354">
            <v>24</v>
          </cell>
        </row>
        <row r="14355">
          <cell r="A14355" t="str">
            <v>677009</v>
          </cell>
          <cell r="B14355">
            <v>24</v>
          </cell>
        </row>
        <row r="14356">
          <cell r="A14356" t="str">
            <v>677011</v>
          </cell>
          <cell r="B14356">
            <v>25</v>
          </cell>
        </row>
        <row r="14357">
          <cell r="A14357" t="str">
            <v>677013</v>
          </cell>
          <cell r="B14357">
            <v>22</v>
          </cell>
        </row>
        <row r="14358">
          <cell r="A14358" t="str">
            <v>677016</v>
          </cell>
          <cell r="B14358">
            <v>23</v>
          </cell>
        </row>
        <row r="14359">
          <cell r="A14359" t="str">
            <v>677019</v>
          </cell>
          <cell r="B14359">
            <v>23</v>
          </cell>
        </row>
        <row r="14360">
          <cell r="A14360" t="str">
            <v>677027</v>
          </cell>
          <cell r="B14360">
            <v>0</v>
          </cell>
        </row>
        <row r="14361">
          <cell r="A14361" t="str">
            <v>677028</v>
          </cell>
          <cell r="B14361">
            <v>24</v>
          </cell>
        </row>
        <row r="14362">
          <cell r="A14362" t="str">
            <v>677029</v>
          </cell>
          <cell r="B14362">
            <v>24</v>
          </cell>
        </row>
        <row r="14363">
          <cell r="A14363" t="str">
            <v>677031</v>
          </cell>
          <cell r="B14363">
            <v>23</v>
          </cell>
        </row>
        <row r="14364">
          <cell r="A14364" t="str">
            <v>677041</v>
          </cell>
          <cell r="B14364">
            <v>25</v>
          </cell>
        </row>
        <row r="14365">
          <cell r="A14365" t="str">
            <v>677042</v>
          </cell>
          <cell r="B14365">
            <v>23</v>
          </cell>
        </row>
        <row r="14366">
          <cell r="A14366" t="str">
            <v>677045</v>
          </cell>
          <cell r="B14366">
            <v>20</v>
          </cell>
        </row>
        <row r="14367">
          <cell r="A14367" t="str">
            <v>677046</v>
          </cell>
          <cell r="B14367">
            <v>25</v>
          </cell>
        </row>
        <row r="14368">
          <cell r="A14368" t="str">
            <v>677050</v>
          </cell>
          <cell r="B14368">
            <v>22</v>
          </cell>
        </row>
        <row r="14369">
          <cell r="A14369" t="str">
            <v>677057</v>
          </cell>
          <cell r="B14369">
            <v>24</v>
          </cell>
        </row>
        <row r="14370">
          <cell r="A14370" t="str">
            <v>677065</v>
          </cell>
          <cell r="B14370">
            <v>25</v>
          </cell>
        </row>
        <row r="14371">
          <cell r="A14371" t="str">
            <v>677066</v>
          </cell>
          <cell r="B14371">
            <v>20</v>
          </cell>
        </row>
        <row r="14372">
          <cell r="A14372" t="str">
            <v>677096</v>
          </cell>
          <cell r="B14372">
            <v>20</v>
          </cell>
        </row>
        <row r="14373">
          <cell r="A14373" t="str">
            <v>677110</v>
          </cell>
          <cell r="B14373">
            <v>21</v>
          </cell>
        </row>
        <row r="14374">
          <cell r="A14374" t="str">
            <v>677114</v>
          </cell>
          <cell r="B14374">
            <v>23</v>
          </cell>
        </row>
        <row r="14375">
          <cell r="A14375" t="str">
            <v>677124</v>
          </cell>
          <cell r="B14375">
            <v>25</v>
          </cell>
        </row>
        <row r="14376">
          <cell r="A14376" t="str">
            <v>677126</v>
          </cell>
          <cell r="B14376">
            <v>20</v>
          </cell>
        </row>
        <row r="14377">
          <cell r="A14377" t="str">
            <v>677132</v>
          </cell>
          <cell r="B14377">
            <v>20</v>
          </cell>
        </row>
        <row r="14378">
          <cell r="A14378" t="str">
            <v>677133</v>
          </cell>
          <cell r="B14378">
            <v>23</v>
          </cell>
        </row>
        <row r="14379">
          <cell r="A14379" t="str">
            <v>677157</v>
          </cell>
          <cell r="B14379">
            <v>25</v>
          </cell>
        </row>
        <row r="14380">
          <cell r="A14380" t="str">
            <v>677165</v>
          </cell>
          <cell r="B14380">
            <v>0</v>
          </cell>
        </row>
        <row r="14381">
          <cell r="A14381" t="str">
            <v>677169</v>
          </cell>
          <cell r="B14381">
            <v>21</v>
          </cell>
        </row>
        <row r="14382">
          <cell r="A14382" t="str">
            <v>677172</v>
          </cell>
          <cell r="B14382">
            <v>21</v>
          </cell>
        </row>
        <row r="14383">
          <cell r="A14383" t="str">
            <v>677177</v>
          </cell>
          <cell r="B14383">
            <v>25</v>
          </cell>
        </row>
        <row r="14384">
          <cell r="A14384" t="str">
            <v>677183</v>
          </cell>
          <cell r="B14384">
            <v>23</v>
          </cell>
        </row>
        <row r="14385">
          <cell r="A14385" t="str">
            <v>677192</v>
          </cell>
          <cell r="B14385">
            <v>0</v>
          </cell>
        </row>
        <row r="14386">
          <cell r="A14386" t="str">
            <v>677199</v>
          </cell>
          <cell r="B14386">
            <v>24</v>
          </cell>
        </row>
        <row r="14387">
          <cell r="A14387" t="str">
            <v>677202</v>
          </cell>
          <cell r="B14387">
            <v>20</v>
          </cell>
        </row>
        <row r="14388">
          <cell r="A14388" t="str">
            <v>677209</v>
          </cell>
          <cell r="B14388">
            <v>21</v>
          </cell>
        </row>
        <row r="14389">
          <cell r="A14389" t="str">
            <v>677223</v>
          </cell>
          <cell r="B14389">
            <v>25</v>
          </cell>
        </row>
        <row r="14390">
          <cell r="A14390" t="str">
            <v>677239</v>
          </cell>
          <cell r="B14390">
            <v>21</v>
          </cell>
        </row>
        <row r="14391">
          <cell r="A14391" t="str">
            <v>677249</v>
          </cell>
          <cell r="B14391">
            <v>22</v>
          </cell>
        </row>
        <row r="14392">
          <cell r="A14392" t="str">
            <v>677261</v>
          </cell>
          <cell r="B14392">
            <v>21</v>
          </cell>
        </row>
        <row r="14393">
          <cell r="A14393" t="str">
            <v>677273</v>
          </cell>
          <cell r="B14393">
            <v>25</v>
          </cell>
        </row>
        <row r="14394">
          <cell r="A14394" t="str">
            <v>677277</v>
          </cell>
          <cell r="B14394">
            <v>25</v>
          </cell>
        </row>
        <row r="14395">
          <cell r="A14395" t="str">
            <v>677278</v>
          </cell>
          <cell r="B14395">
            <v>25</v>
          </cell>
        </row>
        <row r="14396">
          <cell r="A14396" t="str">
            <v>677289</v>
          </cell>
          <cell r="B14396">
            <v>23</v>
          </cell>
        </row>
        <row r="14397">
          <cell r="A14397" t="str">
            <v>677290</v>
          </cell>
          <cell r="B14397">
            <v>22</v>
          </cell>
        </row>
        <row r="14398">
          <cell r="A14398" t="str">
            <v>677293</v>
          </cell>
          <cell r="B14398">
            <v>0</v>
          </cell>
        </row>
        <row r="14399">
          <cell r="A14399" t="str">
            <v>677301</v>
          </cell>
          <cell r="B14399">
            <v>19</v>
          </cell>
        </row>
        <row r="14400">
          <cell r="A14400" t="str">
            <v>677304</v>
          </cell>
          <cell r="B14400">
            <v>23</v>
          </cell>
        </row>
        <row r="14401">
          <cell r="A14401" t="str">
            <v>677307</v>
          </cell>
          <cell r="B14401">
            <v>25</v>
          </cell>
        </row>
        <row r="14402">
          <cell r="A14402" t="str">
            <v>677308</v>
          </cell>
          <cell r="B14402">
            <v>24</v>
          </cell>
        </row>
        <row r="14403">
          <cell r="A14403" t="str">
            <v>677310</v>
          </cell>
          <cell r="B14403">
            <v>22</v>
          </cell>
        </row>
        <row r="14404">
          <cell r="A14404" t="str">
            <v>677311</v>
          </cell>
          <cell r="B14404">
            <v>22</v>
          </cell>
        </row>
        <row r="14405">
          <cell r="A14405" t="str">
            <v>677319</v>
          </cell>
          <cell r="B14405">
            <v>24</v>
          </cell>
        </row>
        <row r="14406">
          <cell r="A14406" t="str">
            <v>677322</v>
          </cell>
          <cell r="B14406">
            <v>18</v>
          </cell>
        </row>
        <row r="14407">
          <cell r="A14407" t="str">
            <v>677329</v>
          </cell>
          <cell r="B14407">
            <v>21</v>
          </cell>
        </row>
        <row r="14408">
          <cell r="A14408" t="str">
            <v>677336</v>
          </cell>
          <cell r="B14408">
            <v>23</v>
          </cell>
        </row>
        <row r="14409">
          <cell r="A14409" t="str">
            <v>677337</v>
          </cell>
          <cell r="B14409">
            <v>25</v>
          </cell>
        </row>
        <row r="14410">
          <cell r="A14410" t="str">
            <v>677338</v>
          </cell>
          <cell r="B14410">
            <v>19</v>
          </cell>
        </row>
        <row r="14411">
          <cell r="A14411" t="str">
            <v>677346</v>
          </cell>
          <cell r="B14411">
            <v>19</v>
          </cell>
        </row>
        <row r="14412">
          <cell r="A14412" t="str">
            <v>677355</v>
          </cell>
          <cell r="B14412">
            <v>25</v>
          </cell>
        </row>
        <row r="14413">
          <cell r="A14413" t="str">
            <v>677369</v>
          </cell>
          <cell r="B14413">
            <v>22</v>
          </cell>
        </row>
        <row r="14414">
          <cell r="A14414" t="str">
            <v>677378</v>
          </cell>
          <cell r="B14414">
            <v>25</v>
          </cell>
        </row>
        <row r="14415">
          <cell r="A14415" t="str">
            <v>677384</v>
          </cell>
          <cell r="B14415">
            <v>22</v>
          </cell>
        </row>
        <row r="14416">
          <cell r="A14416" t="str">
            <v>677404</v>
          </cell>
          <cell r="B14416">
            <v>21</v>
          </cell>
        </row>
        <row r="14417">
          <cell r="A14417" t="str">
            <v>677407</v>
          </cell>
          <cell r="B14417">
            <v>25</v>
          </cell>
        </row>
        <row r="14418">
          <cell r="A14418" t="str">
            <v>677413</v>
          </cell>
          <cell r="B14418">
            <v>22</v>
          </cell>
        </row>
        <row r="14419">
          <cell r="A14419" t="str">
            <v>677419</v>
          </cell>
          <cell r="B14419">
            <v>22</v>
          </cell>
        </row>
        <row r="14420">
          <cell r="A14420" t="str">
            <v>677429</v>
          </cell>
          <cell r="B14420">
            <v>24</v>
          </cell>
        </row>
        <row r="14421">
          <cell r="A14421" t="str">
            <v>677431</v>
          </cell>
          <cell r="B14421">
            <v>22</v>
          </cell>
        </row>
        <row r="14422">
          <cell r="A14422" t="str">
            <v>677438</v>
          </cell>
          <cell r="B14422">
            <v>24</v>
          </cell>
        </row>
        <row r="14423">
          <cell r="A14423" t="str">
            <v>677443</v>
          </cell>
          <cell r="B14423">
            <v>25</v>
          </cell>
        </row>
        <row r="14424">
          <cell r="A14424" t="str">
            <v>677452</v>
          </cell>
          <cell r="B14424">
            <v>0</v>
          </cell>
        </row>
        <row r="14425">
          <cell r="A14425" t="str">
            <v>677454</v>
          </cell>
          <cell r="B14425">
            <v>18</v>
          </cell>
        </row>
        <row r="14426">
          <cell r="A14426" t="str">
            <v>677455</v>
          </cell>
          <cell r="B14426">
            <v>24</v>
          </cell>
        </row>
        <row r="14427">
          <cell r="A14427" t="str">
            <v>677473</v>
          </cell>
          <cell r="B14427">
            <v>21</v>
          </cell>
        </row>
        <row r="14428">
          <cell r="A14428" t="str">
            <v>677474</v>
          </cell>
          <cell r="B14428">
            <v>18</v>
          </cell>
        </row>
        <row r="14429">
          <cell r="A14429" t="str">
            <v>677478</v>
          </cell>
          <cell r="B14429">
            <v>23</v>
          </cell>
        </row>
        <row r="14430">
          <cell r="A14430" t="str">
            <v>677479</v>
          </cell>
          <cell r="B14430">
            <v>0</v>
          </cell>
        </row>
        <row r="14431">
          <cell r="A14431" t="str">
            <v>677491</v>
          </cell>
          <cell r="B14431">
            <v>22</v>
          </cell>
        </row>
        <row r="14432">
          <cell r="A14432" t="str">
            <v>677499</v>
          </cell>
          <cell r="B14432">
            <v>21</v>
          </cell>
        </row>
        <row r="14433">
          <cell r="A14433" t="str">
            <v>677500</v>
          </cell>
          <cell r="B14433">
            <v>25</v>
          </cell>
        </row>
        <row r="14434">
          <cell r="A14434" t="str">
            <v>677513</v>
          </cell>
          <cell r="B14434">
            <v>23</v>
          </cell>
        </row>
        <row r="14435">
          <cell r="A14435" t="str">
            <v>677517</v>
          </cell>
          <cell r="B14435">
            <v>22</v>
          </cell>
        </row>
        <row r="14436">
          <cell r="A14436" t="str">
            <v>677586</v>
          </cell>
          <cell r="B14436">
            <v>20</v>
          </cell>
        </row>
        <row r="14437">
          <cell r="A14437" t="str">
            <v>678038</v>
          </cell>
          <cell r="B14437">
            <v>23</v>
          </cell>
        </row>
        <row r="14438">
          <cell r="A14438" t="str">
            <v>676959</v>
          </cell>
          <cell r="B14438">
            <v>25</v>
          </cell>
        </row>
        <row r="14439">
          <cell r="A14439" t="str">
            <v>676963</v>
          </cell>
          <cell r="B14439">
            <v>25</v>
          </cell>
        </row>
        <row r="14440">
          <cell r="A14440" t="str">
            <v>676969</v>
          </cell>
          <cell r="B14440">
            <v>18</v>
          </cell>
        </row>
        <row r="14441">
          <cell r="A14441" t="str">
            <v>676974</v>
          </cell>
          <cell r="B14441">
            <v>21</v>
          </cell>
        </row>
        <row r="14442">
          <cell r="A14442" t="str">
            <v>676975</v>
          </cell>
          <cell r="B14442">
            <v>25</v>
          </cell>
        </row>
        <row r="14443">
          <cell r="A14443" t="str">
            <v>676978</v>
          </cell>
          <cell r="B14443">
            <v>24</v>
          </cell>
        </row>
        <row r="14444">
          <cell r="A14444" t="str">
            <v>676999</v>
          </cell>
          <cell r="B14444">
            <v>23</v>
          </cell>
        </row>
        <row r="14445">
          <cell r="A14445" t="str">
            <v>677003</v>
          </cell>
          <cell r="B14445">
            <v>25</v>
          </cell>
        </row>
        <row r="14446">
          <cell r="A14446" t="str">
            <v>677007</v>
          </cell>
          <cell r="B14446">
            <v>24</v>
          </cell>
        </row>
        <row r="14447">
          <cell r="A14447" t="str">
            <v>677022</v>
          </cell>
          <cell r="B14447">
            <v>24</v>
          </cell>
        </row>
        <row r="14448">
          <cell r="A14448" t="str">
            <v>677023</v>
          </cell>
          <cell r="B14448">
            <v>23</v>
          </cell>
        </row>
        <row r="14449">
          <cell r="A14449" t="str">
            <v>677034</v>
          </cell>
          <cell r="B14449">
            <v>13</v>
          </cell>
        </row>
        <row r="14450">
          <cell r="A14450" t="str">
            <v>677037</v>
          </cell>
          <cell r="B14450">
            <v>23</v>
          </cell>
        </row>
        <row r="14451">
          <cell r="A14451" t="str">
            <v>677038</v>
          </cell>
          <cell r="B14451">
            <v>22</v>
          </cell>
        </row>
        <row r="14452">
          <cell r="A14452" t="str">
            <v>677044</v>
          </cell>
          <cell r="B14452">
            <v>23</v>
          </cell>
        </row>
        <row r="14453">
          <cell r="A14453" t="str">
            <v>677049</v>
          </cell>
          <cell r="B14453">
            <v>20</v>
          </cell>
        </row>
        <row r="14454">
          <cell r="A14454" t="str">
            <v>677054</v>
          </cell>
          <cell r="B14454">
            <v>23</v>
          </cell>
        </row>
        <row r="14455">
          <cell r="A14455" t="str">
            <v>677058</v>
          </cell>
          <cell r="B14455">
            <v>21</v>
          </cell>
        </row>
        <row r="14456">
          <cell r="A14456" t="str">
            <v>677067</v>
          </cell>
          <cell r="B14456">
            <v>22</v>
          </cell>
        </row>
        <row r="14457">
          <cell r="A14457" t="str">
            <v>677076</v>
          </cell>
          <cell r="B14457">
            <v>24</v>
          </cell>
        </row>
        <row r="14458">
          <cell r="A14458" t="str">
            <v>677084</v>
          </cell>
          <cell r="B14458">
            <v>19</v>
          </cell>
        </row>
        <row r="14459">
          <cell r="A14459" t="str">
            <v>677088</v>
          </cell>
          <cell r="B14459">
            <v>22</v>
          </cell>
        </row>
        <row r="14460">
          <cell r="A14460" t="str">
            <v>677097</v>
          </cell>
          <cell r="B14460">
            <v>18</v>
          </cell>
        </row>
        <row r="14461">
          <cell r="A14461" t="str">
            <v>677101</v>
          </cell>
          <cell r="B14461">
            <v>21</v>
          </cell>
        </row>
        <row r="14462">
          <cell r="A14462" t="str">
            <v>677104</v>
          </cell>
          <cell r="B14462">
            <v>25</v>
          </cell>
        </row>
        <row r="14463">
          <cell r="A14463" t="str">
            <v>677105</v>
          </cell>
          <cell r="B14463">
            <v>22</v>
          </cell>
        </row>
        <row r="14464">
          <cell r="A14464" t="str">
            <v>677108</v>
          </cell>
          <cell r="B14464">
            <v>22</v>
          </cell>
        </row>
        <row r="14465">
          <cell r="A14465" t="str">
            <v>677115</v>
          </cell>
          <cell r="B14465">
            <v>19</v>
          </cell>
        </row>
        <row r="14466">
          <cell r="A14466" t="str">
            <v>677117</v>
          </cell>
          <cell r="B14466">
            <v>25</v>
          </cell>
        </row>
        <row r="14467">
          <cell r="A14467" t="str">
            <v>677129</v>
          </cell>
          <cell r="B14467">
            <v>25</v>
          </cell>
        </row>
        <row r="14468">
          <cell r="A14468" t="str">
            <v>677135</v>
          </cell>
          <cell r="B14468">
            <v>23</v>
          </cell>
        </row>
        <row r="14469">
          <cell r="A14469" t="str">
            <v>677160</v>
          </cell>
          <cell r="B14469">
            <v>24</v>
          </cell>
        </row>
        <row r="14470">
          <cell r="A14470" t="str">
            <v>677162</v>
          </cell>
          <cell r="B14470">
            <v>21</v>
          </cell>
        </row>
        <row r="14471">
          <cell r="A14471" t="str">
            <v>677178</v>
          </cell>
          <cell r="B14471">
            <v>24</v>
          </cell>
        </row>
        <row r="14472">
          <cell r="A14472" t="str">
            <v>677187</v>
          </cell>
          <cell r="B14472">
            <v>23</v>
          </cell>
        </row>
        <row r="14473">
          <cell r="A14473" t="str">
            <v>677198</v>
          </cell>
          <cell r="B14473">
            <v>23</v>
          </cell>
        </row>
        <row r="14474">
          <cell r="A14474" t="str">
            <v>677203</v>
          </cell>
          <cell r="B14474">
            <v>16</v>
          </cell>
        </row>
        <row r="14475">
          <cell r="A14475" t="str">
            <v>677229</v>
          </cell>
          <cell r="B14475">
            <v>24</v>
          </cell>
        </row>
        <row r="14476">
          <cell r="A14476" t="str">
            <v>677233</v>
          </cell>
          <cell r="B14476">
            <v>22</v>
          </cell>
        </row>
        <row r="14477">
          <cell r="A14477" t="str">
            <v>677241</v>
          </cell>
          <cell r="B14477">
            <v>23</v>
          </cell>
        </row>
        <row r="14478">
          <cell r="A14478" t="str">
            <v>677246</v>
          </cell>
          <cell r="B14478">
            <v>25</v>
          </cell>
        </row>
        <row r="14479">
          <cell r="A14479" t="str">
            <v>677248</v>
          </cell>
          <cell r="B14479">
            <v>25</v>
          </cell>
        </row>
        <row r="14480">
          <cell r="A14480" t="str">
            <v>677262</v>
          </cell>
          <cell r="B14480">
            <v>24</v>
          </cell>
        </row>
        <row r="14481">
          <cell r="A14481" t="str">
            <v>677274</v>
          </cell>
          <cell r="B14481">
            <v>0</v>
          </cell>
        </row>
        <row r="14482">
          <cell r="A14482" t="str">
            <v>677279</v>
          </cell>
          <cell r="B14482">
            <v>25</v>
          </cell>
        </row>
        <row r="14483">
          <cell r="A14483" t="str">
            <v>677283</v>
          </cell>
          <cell r="B14483">
            <v>18</v>
          </cell>
        </row>
        <row r="14484">
          <cell r="A14484" t="str">
            <v>677303</v>
          </cell>
          <cell r="B14484">
            <v>23</v>
          </cell>
        </row>
        <row r="14485">
          <cell r="A14485" t="str">
            <v>677312</v>
          </cell>
          <cell r="B14485">
            <v>24</v>
          </cell>
        </row>
        <row r="14486">
          <cell r="A14486" t="str">
            <v>677320</v>
          </cell>
          <cell r="B14486">
            <v>0</v>
          </cell>
        </row>
        <row r="14487">
          <cell r="A14487" t="str">
            <v>677324</v>
          </cell>
          <cell r="B14487">
            <v>24</v>
          </cell>
        </row>
        <row r="14488">
          <cell r="A14488" t="str">
            <v>677326</v>
          </cell>
          <cell r="B14488">
            <v>24</v>
          </cell>
        </row>
        <row r="14489">
          <cell r="A14489" t="str">
            <v>677334</v>
          </cell>
          <cell r="B14489">
            <v>21</v>
          </cell>
        </row>
        <row r="14490">
          <cell r="A14490" t="str">
            <v>677341</v>
          </cell>
          <cell r="B14490">
            <v>23</v>
          </cell>
        </row>
        <row r="14491">
          <cell r="A14491" t="str">
            <v>677348</v>
          </cell>
          <cell r="B14491">
            <v>0</v>
          </cell>
        </row>
        <row r="14492">
          <cell r="A14492" t="str">
            <v>677358</v>
          </cell>
          <cell r="B14492">
            <v>21</v>
          </cell>
        </row>
        <row r="14493">
          <cell r="A14493" t="str">
            <v>677359</v>
          </cell>
          <cell r="B14493">
            <v>24</v>
          </cell>
        </row>
        <row r="14494">
          <cell r="A14494" t="str">
            <v>677370</v>
          </cell>
          <cell r="B14494">
            <v>24</v>
          </cell>
        </row>
        <row r="14495">
          <cell r="A14495" t="str">
            <v>677372</v>
          </cell>
          <cell r="B14495">
            <v>25</v>
          </cell>
        </row>
        <row r="14496">
          <cell r="A14496" t="str">
            <v>677380</v>
          </cell>
          <cell r="B14496">
            <v>25</v>
          </cell>
        </row>
        <row r="14497">
          <cell r="A14497" t="str">
            <v>677385</v>
          </cell>
          <cell r="B14497">
            <v>24</v>
          </cell>
        </row>
        <row r="14498">
          <cell r="A14498" t="str">
            <v>677395</v>
          </cell>
          <cell r="B14498">
            <v>24</v>
          </cell>
        </row>
        <row r="14499">
          <cell r="A14499" t="str">
            <v>677396</v>
          </cell>
          <cell r="B14499">
            <v>17</v>
          </cell>
        </row>
        <row r="14500">
          <cell r="A14500" t="str">
            <v>677397</v>
          </cell>
          <cell r="B14500">
            <v>25</v>
          </cell>
        </row>
        <row r="14501">
          <cell r="A14501" t="str">
            <v>677399</v>
          </cell>
          <cell r="B14501">
            <v>25</v>
          </cell>
        </row>
        <row r="14502">
          <cell r="A14502" t="str">
            <v>677409</v>
          </cell>
          <cell r="B14502">
            <v>21</v>
          </cell>
        </row>
        <row r="14503">
          <cell r="A14503" t="str">
            <v>677423</v>
          </cell>
          <cell r="B14503">
            <v>25</v>
          </cell>
        </row>
        <row r="14504">
          <cell r="A14504" t="str">
            <v>677434</v>
          </cell>
          <cell r="B14504">
            <v>24</v>
          </cell>
        </row>
        <row r="14505">
          <cell r="A14505" t="str">
            <v>677439</v>
          </cell>
          <cell r="B14505">
            <v>24</v>
          </cell>
        </row>
        <row r="14506">
          <cell r="A14506" t="str">
            <v>677440</v>
          </cell>
          <cell r="B14506">
            <v>19</v>
          </cell>
        </row>
        <row r="14507">
          <cell r="A14507" t="str">
            <v>677457</v>
          </cell>
          <cell r="B14507">
            <v>25</v>
          </cell>
        </row>
        <row r="14508">
          <cell r="A14508" t="str">
            <v>677461</v>
          </cell>
          <cell r="B14508">
            <v>22</v>
          </cell>
        </row>
        <row r="14509">
          <cell r="A14509" t="str">
            <v>677469</v>
          </cell>
          <cell r="B14509">
            <v>22</v>
          </cell>
        </row>
        <row r="14510">
          <cell r="A14510" t="str">
            <v>677472</v>
          </cell>
          <cell r="B14510">
            <v>22</v>
          </cell>
        </row>
        <row r="14511">
          <cell r="A14511" t="str">
            <v>677477</v>
          </cell>
          <cell r="B14511">
            <v>24</v>
          </cell>
        </row>
        <row r="14512">
          <cell r="A14512" t="str">
            <v>677493</v>
          </cell>
          <cell r="B14512">
            <v>19</v>
          </cell>
        </row>
        <row r="14513">
          <cell r="A14513" t="str">
            <v>677495</v>
          </cell>
          <cell r="B14513">
            <v>25</v>
          </cell>
        </row>
        <row r="14514">
          <cell r="A14514" t="str">
            <v>677496</v>
          </cell>
          <cell r="B14514">
            <v>25</v>
          </cell>
        </row>
        <row r="14515">
          <cell r="A14515" t="str">
            <v>677498</v>
          </cell>
          <cell r="B14515">
            <v>22</v>
          </cell>
        </row>
        <row r="14516">
          <cell r="A14516" t="str">
            <v>677510</v>
          </cell>
          <cell r="B14516">
            <v>25</v>
          </cell>
        </row>
        <row r="14517">
          <cell r="A14517" t="str">
            <v>677512</v>
          </cell>
          <cell r="B14517">
            <v>24</v>
          </cell>
        </row>
        <row r="14518">
          <cell r="A14518" t="str">
            <v>677520</v>
          </cell>
          <cell r="B14518">
            <v>21</v>
          </cell>
        </row>
        <row r="14519">
          <cell r="A14519" t="str">
            <v>678023</v>
          </cell>
          <cell r="B14519">
            <v>23</v>
          </cell>
        </row>
        <row r="14520">
          <cell r="A14520" t="str">
            <v>678024</v>
          </cell>
          <cell r="B14520">
            <v>24</v>
          </cell>
        </row>
        <row r="14521">
          <cell r="A14521" t="str">
            <v>678030</v>
          </cell>
          <cell r="B14521">
            <v>23</v>
          </cell>
        </row>
        <row r="14522">
          <cell r="A14522" t="str">
            <v>678037</v>
          </cell>
          <cell r="B14522">
            <v>23</v>
          </cell>
        </row>
        <row r="14523">
          <cell r="A14523" t="str">
            <v>678039</v>
          </cell>
          <cell r="B14523">
            <v>21</v>
          </cell>
        </row>
        <row r="14524">
          <cell r="A14524" t="str">
            <v>676964</v>
          </cell>
          <cell r="B14524">
            <v>25</v>
          </cell>
        </row>
        <row r="14525">
          <cell r="A14525" t="str">
            <v>676967</v>
          </cell>
          <cell r="B14525">
            <v>25</v>
          </cell>
        </row>
        <row r="14526">
          <cell r="A14526" t="str">
            <v>676970</v>
          </cell>
          <cell r="B14526">
            <v>21</v>
          </cell>
        </row>
        <row r="14527">
          <cell r="A14527" t="str">
            <v>676982</v>
          </cell>
          <cell r="B14527">
            <v>25</v>
          </cell>
        </row>
        <row r="14528">
          <cell r="A14528" t="str">
            <v>676983</v>
          </cell>
          <cell r="B14528">
            <v>21</v>
          </cell>
        </row>
        <row r="14529">
          <cell r="A14529" t="str">
            <v>676986</v>
          </cell>
          <cell r="B14529">
            <v>0</v>
          </cell>
        </row>
        <row r="14530">
          <cell r="A14530" t="str">
            <v>677010</v>
          </cell>
          <cell r="B14530">
            <v>22</v>
          </cell>
        </row>
        <row r="14531">
          <cell r="A14531" t="str">
            <v>677026</v>
          </cell>
          <cell r="B14531">
            <v>25</v>
          </cell>
        </row>
        <row r="14532">
          <cell r="A14532" t="str">
            <v>677033</v>
          </cell>
          <cell r="B14532">
            <v>0</v>
          </cell>
        </row>
        <row r="14533">
          <cell r="A14533" t="str">
            <v>677036</v>
          </cell>
          <cell r="B14533">
            <v>24</v>
          </cell>
        </row>
        <row r="14534">
          <cell r="A14534" t="str">
            <v>677053</v>
          </cell>
          <cell r="B14534">
            <v>17</v>
          </cell>
        </row>
        <row r="14535">
          <cell r="A14535" t="str">
            <v>677055</v>
          </cell>
          <cell r="B14535">
            <v>22</v>
          </cell>
        </row>
        <row r="14536">
          <cell r="A14536" t="str">
            <v>677059</v>
          </cell>
          <cell r="B14536">
            <v>21</v>
          </cell>
        </row>
        <row r="14537">
          <cell r="A14537" t="str">
            <v>677063</v>
          </cell>
          <cell r="B14537">
            <v>25</v>
          </cell>
        </row>
        <row r="14538">
          <cell r="A14538" t="str">
            <v>677068</v>
          </cell>
          <cell r="B14538">
            <v>21</v>
          </cell>
        </row>
        <row r="14539">
          <cell r="A14539" t="str">
            <v>677071</v>
          </cell>
          <cell r="B14539">
            <v>23</v>
          </cell>
        </row>
        <row r="14540">
          <cell r="A14540" t="str">
            <v>677072</v>
          </cell>
          <cell r="B14540">
            <v>22</v>
          </cell>
        </row>
        <row r="14541">
          <cell r="A14541" t="str">
            <v>677074</v>
          </cell>
          <cell r="B14541">
            <v>23</v>
          </cell>
        </row>
        <row r="14542">
          <cell r="A14542" t="str">
            <v>677075</v>
          </cell>
          <cell r="B14542">
            <v>25</v>
          </cell>
        </row>
        <row r="14543">
          <cell r="A14543" t="str">
            <v>677090</v>
          </cell>
          <cell r="B14543">
            <v>19</v>
          </cell>
        </row>
        <row r="14544">
          <cell r="A14544" t="str">
            <v>677093</v>
          </cell>
          <cell r="B14544">
            <v>22</v>
          </cell>
        </row>
        <row r="14545">
          <cell r="A14545" t="str">
            <v>677098</v>
          </cell>
          <cell r="B14545">
            <v>21</v>
          </cell>
        </row>
        <row r="14546">
          <cell r="A14546" t="str">
            <v>677099</v>
          </cell>
          <cell r="B14546">
            <v>22</v>
          </cell>
        </row>
        <row r="14547">
          <cell r="A14547" t="str">
            <v>677112</v>
          </cell>
          <cell r="B14547">
            <v>24</v>
          </cell>
        </row>
        <row r="14548">
          <cell r="A14548" t="str">
            <v>677121</v>
          </cell>
          <cell r="B14548">
            <v>23</v>
          </cell>
        </row>
        <row r="14549">
          <cell r="A14549" t="str">
            <v>677137</v>
          </cell>
          <cell r="B14549">
            <v>23</v>
          </cell>
        </row>
        <row r="14550">
          <cell r="A14550" t="str">
            <v>677147</v>
          </cell>
          <cell r="B14550">
            <v>24</v>
          </cell>
        </row>
        <row r="14551">
          <cell r="A14551" t="str">
            <v>677158</v>
          </cell>
          <cell r="B14551">
            <v>21</v>
          </cell>
        </row>
        <row r="14552">
          <cell r="A14552" t="str">
            <v>677163</v>
          </cell>
          <cell r="B14552">
            <v>25</v>
          </cell>
        </row>
        <row r="14553">
          <cell r="A14553" t="str">
            <v>677171</v>
          </cell>
          <cell r="B14553">
            <v>25</v>
          </cell>
        </row>
        <row r="14554">
          <cell r="A14554" t="str">
            <v>677180</v>
          </cell>
          <cell r="B14554">
            <v>0</v>
          </cell>
        </row>
        <row r="14555">
          <cell r="A14555" t="str">
            <v>677181</v>
          </cell>
          <cell r="B14555">
            <v>22</v>
          </cell>
        </row>
        <row r="14556">
          <cell r="A14556" t="str">
            <v>677184</v>
          </cell>
          <cell r="B14556">
            <v>23</v>
          </cell>
        </row>
        <row r="14557">
          <cell r="A14557" t="str">
            <v>677190</v>
          </cell>
          <cell r="B14557">
            <v>23</v>
          </cell>
        </row>
        <row r="14558">
          <cell r="A14558" t="str">
            <v>677194</v>
          </cell>
          <cell r="B14558">
            <v>23</v>
          </cell>
        </row>
        <row r="14559">
          <cell r="A14559" t="str">
            <v>677195</v>
          </cell>
          <cell r="B14559">
            <v>24</v>
          </cell>
        </row>
        <row r="14560">
          <cell r="A14560" t="str">
            <v>677197</v>
          </cell>
          <cell r="B14560">
            <v>0</v>
          </cell>
        </row>
        <row r="14561">
          <cell r="A14561" t="str">
            <v>677201</v>
          </cell>
          <cell r="B14561">
            <v>20</v>
          </cell>
        </row>
        <row r="14562">
          <cell r="A14562" t="str">
            <v>677207</v>
          </cell>
          <cell r="B14562">
            <v>24</v>
          </cell>
        </row>
        <row r="14563">
          <cell r="A14563" t="str">
            <v>677213</v>
          </cell>
          <cell r="B14563">
            <v>0</v>
          </cell>
        </row>
        <row r="14564">
          <cell r="A14564" t="str">
            <v>677222</v>
          </cell>
          <cell r="B14564">
            <v>23</v>
          </cell>
        </row>
        <row r="14565">
          <cell r="A14565" t="str">
            <v>677225</v>
          </cell>
          <cell r="B14565">
            <v>23</v>
          </cell>
        </row>
        <row r="14566">
          <cell r="A14566" t="str">
            <v>677227</v>
          </cell>
          <cell r="B14566">
            <v>25</v>
          </cell>
        </row>
        <row r="14567">
          <cell r="A14567" t="str">
            <v>677231</v>
          </cell>
          <cell r="B14567">
            <v>12</v>
          </cell>
        </row>
        <row r="14568">
          <cell r="A14568" t="str">
            <v>677238</v>
          </cell>
          <cell r="B14568">
            <v>22</v>
          </cell>
        </row>
        <row r="14569">
          <cell r="A14569" t="str">
            <v>677244</v>
          </cell>
          <cell r="B14569">
            <v>22</v>
          </cell>
        </row>
        <row r="14570">
          <cell r="A14570" t="str">
            <v>677250</v>
          </cell>
          <cell r="B14570">
            <v>20</v>
          </cell>
        </row>
        <row r="14571">
          <cell r="A14571" t="str">
            <v>677257</v>
          </cell>
          <cell r="B14571">
            <v>21</v>
          </cell>
        </row>
        <row r="14572">
          <cell r="A14572" t="str">
            <v>677258</v>
          </cell>
          <cell r="B14572">
            <v>25</v>
          </cell>
        </row>
        <row r="14573">
          <cell r="A14573" t="str">
            <v>677260</v>
          </cell>
          <cell r="B14573">
            <v>23</v>
          </cell>
        </row>
        <row r="14574">
          <cell r="A14574" t="str">
            <v>677266</v>
          </cell>
          <cell r="B14574">
            <v>23</v>
          </cell>
        </row>
        <row r="14575">
          <cell r="A14575" t="str">
            <v>677275</v>
          </cell>
          <cell r="B14575">
            <v>23</v>
          </cell>
        </row>
        <row r="14576">
          <cell r="A14576" t="str">
            <v>677280</v>
          </cell>
          <cell r="B14576">
            <v>25</v>
          </cell>
        </row>
        <row r="14577">
          <cell r="A14577" t="str">
            <v>677284</v>
          </cell>
          <cell r="B14577">
            <v>24</v>
          </cell>
        </row>
        <row r="14578">
          <cell r="A14578" t="str">
            <v>677285</v>
          </cell>
          <cell r="B14578">
            <v>23</v>
          </cell>
        </row>
        <row r="14579">
          <cell r="A14579" t="str">
            <v>677298</v>
          </cell>
          <cell r="B14579">
            <v>24</v>
          </cell>
        </row>
        <row r="14580">
          <cell r="A14580" t="str">
            <v>677300</v>
          </cell>
          <cell r="B14580">
            <v>21</v>
          </cell>
        </row>
        <row r="14581">
          <cell r="A14581" t="str">
            <v>677313</v>
          </cell>
          <cell r="B14581">
            <v>23</v>
          </cell>
        </row>
        <row r="14582">
          <cell r="A14582" t="str">
            <v>677318</v>
          </cell>
          <cell r="B14582">
            <v>23</v>
          </cell>
        </row>
        <row r="14583">
          <cell r="A14583" t="str">
            <v>677321</v>
          </cell>
          <cell r="B14583">
            <v>25</v>
          </cell>
        </row>
        <row r="14584">
          <cell r="A14584" t="str">
            <v>677331</v>
          </cell>
          <cell r="B14584">
            <v>24</v>
          </cell>
        </row>
        <row r="14585">
          <cell r="A14585" t="str">
            <v>677344</v>
          </cell>
          <cell r="B14585">
            <v>0</v>
          </cell>
        </row>
        <row r="14586">
          <cell r="A14586" t="str">
            <v>677356</v>
          </cell>
          <cell r="B14586">
            <v>23</v>
          </cell>
        </row>
        <row r="14587">
          <cell r="A14587" t="str">
            <v>677362</v>
          </cell>
          <cell r="B14587">
            <v>22</v>
          </cell>
        </row>
        <row r="14588">
          <cell r="A14588" t="str">
            <v>677367</v>
          </cell>
          <cell r="B14588">
            <v>24</v>
          </cell>
        </row>
        <row r="14589">
          <cell r="A14589" t="str">
            <v>677382</v>
          </cell>
          <cell r="B14589">
            <v>21</v>
          </cell>
        </row>
        <row r="14590">
          <cell r="A14590" t="str">
            <v>677414</v>
          </cell>
          <cell r="B14590">
            <v>24</v>
          </cell>
        </row>
        <row r="14591">
          <cell r="A14591" t="str">
            <v>677416</v>
          </cell>
          <cell r="B14591">
            <v>20</v>
          </cell>
        </row>
        <row r="14592">
          <cell r="A14592" t="str">
            <v>677417</v>
          </cell>
          <cell r="B14592">
            <v>0</v>
          </cell>
        </row>
        <row r="14593">
          <cell r="A14593" t="str">
            <v>677420</v>
          </cell>
          <cell r="B14593">
            <v>24</v>
          </cell>
        </row>
        <row r="14594">
          <cell r="A14594" t="str">
            <v>677422</v>
          </cell>
          <cell r="B14594">
            <v>24</v>
          </cell>
        </row>
        <row r="14595">
          <cell r="A14595" t="str">
            <v>677427</v>
          </cell>
          <cell r="B14595">
            <v>25</v>
          </cell>
        </row>
        <row r="14596">
          <cell r="A14596" t="str">
            <v>677428</v>
          </cell>
          <cell r="B14596">
            <v>24</v>
          </cell>
        </row>
        <row r="14597">
          <cell r="A14597" t="str">
            <v>677450</v>
          </cell>
          <cell r="B14597">
            <v>22</v>
          </cell>
        </row>
        <row r="14598">
          <cell r="A14598" t="str">
            <v>677459</v>
          </cell>
          <cell r="B14598">
            <v>24</v>
          </cell>
        </row>
        <row r="14599">
          <cell r="A14599" t="str">
            <v>677467</v>
          </cell>
          <cell r="B14599">
            <v>22</v>
          </cell>
        </row>
        <row r="14600">
          <cell r="A14600" t="str">
            <v>677471</v>
          </cell>
          <cell r="B14600">
            <v>0</v>
          </cell>
        </row>
        <row r="14601">
          <cell r="A14601" t="str">
            <v>677476</v>
          </cell>
          <cell r="B14601">
            <v>23</v>
          </cell>
        </row>
        <row r="14602">
          <cell r="A14602" t="str">
            <v>677484</v>
          </cell>
          <cell r="B14602">
            <v>23</v>
          </cell>
        </row>
        <row r="14603">
          <cell r="A14603" t="str">
            <v>677486</v>
          </cell>
          <cell r="B14603">
            <v>20</v>
          </cell>
        </row>
        <row r="14604">
          <cell r="A14604" t="str">
            <v>677487</v>
          </cell>
          <cell r="B14604">
            <v>25</v>
          </cell>
        </row>
        <row r="14605">
          <cell r="A14605" t="str">
            <v>677490</v>
          </cell>
          <cell r="B14605">
            <v>22</v>
          </cell>
        </row>
        <row r="14606">
          <cell r="A14606" t="str">
            <v>677497</v>
          </cell>
          <cell r="B14606">
            <v>14</v>
          </cell>
        </row>
        <row r="14607">
          <cell r="A14607" t="str">
            <v>677505</v>
          </cell>
          <cell r="B14607">
            <v>19</v>
          </cell>
        </row>
        <row r="14608">
          <cell r="A14608" t="str">
            <v>677507</v>
          </cell>
          <cell r="B14608">
            <v>21</v>
          </cell>
        </row>
        <row r="14609">
          <cell r="A14609" t="str">
            <v>677508</v>
          </cell>
          <cell r="B14609">
            <v>21</v>
          </cell>
        </row>
        <row r="14610">
          <cell r="A14610" t="str">
            <v>678021</v>
          </cell>
          <cell r="B14610">
            <v>24</v>
          </cell>
        </row>
        <row r="14611">
          <cell r="A14611" t="str">
            <v>678027</v>
          </cell>
          <cell r="B14611">
            <v>16</v>
          </cell>
        </row>
        <row r="14612">
          <cell r="A14612" t="str">
            <v>678029</v>
          </cell>
          <cell r="B14612">
            <v>23</v>
          </cell>
        </row>
        <row r="14613">
          <cell r="A14613" t="str">
            <v>678034</v>
          </cell>
          <cell r="B14613">
            <v>22</v>
          </cell>
        </row>
        <row r="14614">
          <cell r="A14614" t="str">
            <v>678036</v>
          </cell>
          <cell r="B14614">
            <v>25</v>
          </cell>
        </row>
        <row r="14615">
          <cell r="A14615" t="str">
            <v>676961</v>
          </cell>
          <cell r="B14615">
            <v>24</v>
          </cell>
        </row>
        <row r="14616">
          <cell r="A14616" t="str">
            <v>676972</v>
          </cell>
          <cell r="B14616">
            <v>25</v>
          </cell>
        </row>
        <row r="14617">
          <cell r="A14617" t="str">
            <v>676979</v>
          </cell>
          <cell r="B14617">
            <v>24</v>
          </cell>
        </row>
        <row r="14618">
          <cell r="A14618" t="str">
            <v>676981</v>
          </cell>
          <cell r="B14618">
            <v>16</v>
          </cell>
        </row>
        <row r="14619">
          <cell r="A14619" t="str">
            <v>676984</v>
          </cell>
          <cell r="B14619">
            <v>0</v>
          </cell>
        </row>
        <row r="14620">
          <cell r="A14620" t="str">
            <v>676988</v>
          </cell>
          <cell r="B14620">
            <v>22</v>
          </cell>
        </row>
        <row r="14621">
          <cell r="A14621" t="str">
            <v>676990</v>
          </cell>
          <cell r="B14621">
            <v>24</v>
          </cell>
        </row>
        <row r="14622">
          <cell r="A14622" t="str">
            <v>676996</v>
          </cell>
          <cell r="B14622">
            <v>20</v>
          </cell>
        </row>
        <row r="14623">
          <cell r="A14623" t="str">
            <v>677001</v>
          </cell>
          <cell r="B14623">
            <v>24</v>
          </cell>
        </row>
        <row r="14624">
          <cell r="A14624" t="str">
            <v>677018</v>
          </cell>
          <cell r="B14624">
            <v>23</v>
          </cell>
        </row>
        <row r="14625">
          <cell r="A14625" t="str">
            <v>677040</v>
          </cell>
          <cell r="B14625">
            <v>19</v>
          </cell>
        </row>
        <row r="14626">
          <cell r="A14626" t="str">
            <v>677047</v>
          </cell>
          <cell r="B14626">
            <v>23</v>
          </cell>
        </row>
        <row r="14627">
          <cell r="A14627" t="str">
            <v>677048</v>
          </cell>
          <cell r="B14627">
            <v>22</v>
          </cell>
        </row>
        <row r="14628">
          <cell r="A14628" t="str">
            <v>677051</v>
          </cell>
          <cell r="B14628">
            <v>22</v>
          </cell>
        </row>
        <row r="14629">
          <cell r="A14629" t="str">
            <v>677056</v>
          </cell>
          <cell r="B14629">
            <v>0</v>
          </cell>
        </row>
        <row r="14630">
          <cell r="A14630" t="str">
            <v>677069</v>
          </cell>
          <cell r="B14630">
            <v>23</v>
          </cell>
        </row>
        <row r="14631">
          <cell r="A14631" t="str">
            <v>677077</v>
          </cell>
          <cell r="B14631">
            <v>25</v>
          </cell>
        </row>
        <row r="14632">
          <cell r="A14632" t="str">
            <v>677079</v>
          </cell>
          <cell r="B14632">
            <v>23</v>
          </cell>
        </row>
        <row r="14633">
          <cell r="A14633" t="str">
            <v>677083</v>
          </cell>
          <cell r="B14633">
            <v>23</v>
          </cell>
        </row>
        <row r="14634">
          <cell r="A14634" t="str">
            <v>677086</v>
          </cell>
          <cell r="B14634">
            <v>24</v>
          </cell>
        </row>
        <row r="14635">
          <cell r="A14635" t="str">
            <v>677087</v>
          </cell>
          <cell r="B14635">
            <v>22</v>
          </cell>
        </row>
        <row r="14636">
          <cell r="A14636" t="str">
            <v>677113</v>
          </cell>
          <cell r="B14636">
            <v>19</v>
          </cell>
        </row>
        <row r="14637">
          <cell r="A14637" t="str">
            <v>677122</v>
          </cell>
          <cell r="B14637">
            <v>25</v>
          </cell>
        </row>
        <row r="14638">
          <cell r="A14638" t="str">
            <v>677125</v>
          </cell>
          <cell r="B14638">
            <v>24</v>
          </cell>
        </row>
        <row r="14639">
          <cell r="A14639" t="str">
            <v>677127</v>
          </cell>
          <cell r="B14639">
            <v>25</v>
          </cell>
        </row>
        <row r="14640">
          <cell r="A14640" t="str">
            <v>677130</v>
          </cell>
          <cell r="B14640">
            <v>22</v>
          </cell>
        </row>
        <row r="14641">
          <cell r="A14641" t="str">
            <v>677131</v>
          </cell>
          <cell r="B14641">
            <v>19</v>
          </cell>
        </row>
        <row r="14642">
          <cell r="A14642" t="str">
            <v>677142</v>
          </cell>
          <cell r="B14642">
            <v>24</v>
          </cell>
        </row>
        <row r="14643">
          <cell r="A14643" t="str">
            <v>677145</v>
          </cell>
          <cell r="B14643">
            <v>24</v>
          </cell>
        </row>
        <row r="14644">
          <cell r="A14644" t="str">
            <v>677153</v>
          </cell>
          <cell r="B14644">
            <v>0</v>
          </cell>
        </row>
        <row r="14645">
          <cell r="A14645" t="str">
            <v>677167</v>
          </cell>
          <cell r="B14645">
            <v>20</v>
          </cell>
        </row>
        <row r="14646">
          <cell r="A14646" t="str">
            <v>677173</v>
          </cell>
          <cell r="B14646">
            <v>25</v>
          </cell>
        </row>
        <row r="14647">
          <cell r="A14647" t="str">
            <v>677175</v>
          </cell>
          <cell r="B14647">
            <v>23</v>
          </cell>
        </row>
        <row r="14648">
          <cell r="A14648" t="str">
            <v>677176</v>
          </cell>
          <cell r="B14648">
            <v>0</v>
          </cell>
        </row>
        <row r="14649">
          <cell r="A14649" t="str">
            <v>677182</v>
          </cell>
          <cell r="B14649">
            <v>25</v>
          </cell>
        </row>
        <row r="14650">
          <cell r="A14650" t="str">
            <v>677193</v>
          </cell>
          <cell r="B14650">
            <v>22</v>
          </cell>
        </row>
        <row r="14651">
          <cell r="A14651" t="str">
            <v>677205</v>
          </cell>
          <cell r="B14651">
            <v>21</v>
          </cell>
        </row>
        <row r="14652">
          <cell r="A14652" t="str">
            <v>677220</v>
          </cell>
          <cell r="B14652">
            <v>24</v>
          </cell>
        </row>
        <row r="14653">
          <cell r="A14653" t="str">
            <v>677221</v>
          </cell>
          <cell r="B14653">
            <v>23</v>
          </cell>
        </row>
        <row r="14654">
          <cell r="A14654" t="str">
            <v>677224</v>
          </cell>
          <cell r="B14654">
            <v>21</v>
          </cell>
        </row>
        <row r="14655">
          <cell r="A14655" t="str">
            <v>677235</v>
          </cell>
          <cell r="B14655">
            <v>23</v>
          </cell>
        </row>
        <row r="14656">
          <cell r="A14656" t="str">
            <v>677245</v>
          </cell>
          <cell r="B14656">
            <v>25</v>
          </cell>
        </row>
        <row r="14657">
          <cell r="A14657" t="str">
            <v>677251</v>
          </cell>
          <cell r="B14657">
            <v>24</v>
          </cell>
        </row>
        <row r="14658">
          <cell r="A14658" t="str">
            <v>677255</v>
          </cell>
          <cell r="B14658">
            <v>25</v>
          </cell>
        </row>
        <row r="14659">
          <cell r="A14659" t="str">
            <v>677267</v>
          </cell>
          <cell r="B14659">
            <v>23</v>
          </cell>
        </row>
        <row r="14660">
          <cell r="A14660" t="str">
            <v>677269</v>
          </cell>
          <cell r="B14660">
            <v>25</v>
          </cell>
        </row>
        <row r="14661">
          <cell r="A14661" t="str">
            <v>677272</v>
          </cell>
          <cell r="B14661">
            <v>21</v>
          </cell>
        </row>
        <row r="14662">
          <cell r="A14662" t="str">
            <v>677286</v>
          </cell>
          <cell r="B14662">
            <v>20</v>
          </cell>
        </row>
        <row r="14663">
          <cell r="A14663" t="str">
            <v>677287</v>
          </cell>
          <cell r="B14663">
            <v>25</v>
          </cell>
        </row>
        <row r="14664">
          <cell r="A14664" t="str">
            <v>677288</v>
          </cell>
          <cell r="B14664">
            <v>24</v>
          </cell>
        </row>
        <row r="14665">
          <cell r="A14665" t="str">
            <v>677291</v>
          </cell>
          <cell r="B14665">
            <v>23</v>
          </cell>
        </row>
        <row r="14666">
          <cell r="A14666" t="str">
            <v>677292</v>
          </cell>
          <cell r="B14666">
            <v>22</v>
          </cell>
        </row>
        <row r="14667">
          <cell r="A14667" t="str">
            <v>677294</v>
          </cell>
          <cell r="B14667">
            <v>0</v>
          </cell>
        </row>
        <row r="14668">
          <cell r="A14668" t="str">
            <v>677296</v>
          </cell>
          <cell r="B14668">
            <v>24</v>
          </cell>
        </row>
        <row r="14669">
          <cell r="A14669" t="str">
            <v>677302</v>
          </cell>
          <cell r="B14669">
            <v>0</v>
          </cell>
        </row>
        <row r="14670">
          <cell r="A14670" t="str">
            <v>677330</v>
          </cell>
          <cell r="B14670">
            <v>25</v>
          </cell>
        </row>
        <row r="14671">
          <cell r="A14671" t="str">
            <v>677332</v>
          </cell>
          <cell r="B14671">
            <v>22</v>
          </cell>
        </row>
        <row r="14672">
          <cell r="A14672" t="str">
            <v>677333</v>
          </cell>
          <cell r="B14672">
            <v>18</v>
          </cell>
        </row>
        <row r="14673">
          <cell r="A14673" t="str">
            <v>677340</v>
          </cell>
          <cell r="B14673">
            <v>19</v>
          </cell>
        </row>
        <row r="14674">
          <cell r="A14674" t="str">
            <v>677342</v>
          </cell>
          <cell r="B14674">
            <v>24</v>
          </cell>
        </row>
        <row r="14675">
          <cell r="A14675" t="str">
            <v>677351</v>
          </cell>
          <cell r="B14675">
            <v>22</v>
          </cell>
        </row>
        <row r="14676">
          <cell r="A14676" t="str">
            <v>677353</v>
          </cell>
          <cell r="B14676">
            <v>25</v>
          </cell>
        </row>
        <row r="14677">
          <cell r="A14677" t="str">
            <v>677354</v>
          </cell>
          <cell r="B14677">
            <v>24</v>
          </cell>
        </row>
        <row r="14678">
          <cell r="A14678" t="str">
            <v>677360</v>
          </cell>
          <cell r="B14678">
            <v>22</v>
          </cell>
        </row>
        <row r="14679">
          <cell r="A14679" t="str">
            <v>677361</v>
          </cell>
          <cell r="B14679">
            <v>25</v>
          </cell>
        </row>
        <row r="14680">
          <cell r="A14680" t="str">
            <v>677365</v>
          </cell>
          <cell r="B14680">
            <v>19</v>
          </cell>
        </row>
        <row r="14681">
          <cell r="A14681" t="str">
            <v>677368</v>
          </cell>
          <cell r="B14681">
            <v>23</v>
          </cell>
        </row>
        <row r="14682">
          <cell r="A14682" t="str">
            <v>677373</v>
          </cell>
          <cell r="B14682">
            <v>23</v>
          </cell>
        </row>
        <row r="14683">
          <cell r="A14683" t="str">
            <v>677381</v>
          </cell>
          <cell r="B14683">
            <v>21</v>
          </cell>
        </row>
        <row r="14684">
          <cell r="A14684" t="str">
            <v>677390</v>
          </cell>
          <cell r="B14684">
            <v>25</v>
          </cell>
        </row>
        <row r="14685">
          <cell r="A14685" t="str">
            <v>677393</v>
          </cell>
          <cell r="B14685">
            <v>25</v>
          </cell>
        </row>
        <row r="14686">
          <cell r="A14686" t="str">
            <v>677400</v>
          </cell>
          <cell r="B14686">
            <v>22</v>
          </cell>
        </row>
        <row r="14687">
          <cell r="A14687" t="str">
            <v>677401</v>
          </cell>
          <cell r="B14687">
            <v>18</v>
          </cell>
        </row>
        <row r="14688">
          <cell r="A14688" t="str">
            <v>677410</v>
          </cell>
          <cell r="B14688">
            <v>23</v>
          </cell>
        </row>
        <row r="14689">
          <cell r="A14689" t="str">
            <v>677411</v>
          </cell>
          <cell r="B14689">
            <v>20</v>
          </cell>
        </row>
        <row r="14690">
          <cell r="A14690" t="str">
            <v>677415</v>
          </cell>
          <cell r="B14690">
            <v>24</v>
          </cell>
        </row>
        <row r="14691">
          <cell r="A14691" t="str">
            <v>677432</v>
          </cell>
          <cell r="B14691">
            <v>18</v>
          </cell>
        </row>
        <row r="14692">
          <cell r="A14692" t="str">
            <v>677453</v>
          </cell>
          <cell r="B14692">
            <v>19</v>
          </cell>
        </row>
        <row r="14693">
          <cell r="A14693" t="str">
            <v>677464</v>
          </cell>
          <cell r="B14693">
            <v>20</v>
          </cell>
        </row>
        <row r="14694">
          <cell r="A14694" t="str">
            <v>677483</v>
          </cell>
          <cell r="B14694">
            <v>0</v>
          </cell>
        </row>
        <row r="14695">
          <cell r="A14695" t="str">
            <v>677511</v>
          </cell>
          <cell r="B14695">
            <v>24</v>
          </cell>
        </row>
        <row r="14696">
          <cell r="A14696" t="str">
            <v>677515</v>
          </cell>
          <cell r="B14696">
            <v>23</v>
          </cell>
        </row>
        <row r="14697">
          <cell r="A14697" t="str">
            <v>677516</v>
          </cell>
          <cell r="B14697">
            <v>24</v>
          </cell>
        </row>
        <row r="14698">
          <cell r="A14698" t="str">
            <v>677523</v>
          </cell>
          <cell r="B14698">
            <v>24</v>
          </cell>
        </row>
        <row r="14699">
          <cell r="A14699" t="str">
            <v>678032</v>
          </cell>
          <cell r="B14699">
            <v>22</v>
          </cell>
        </row>
        <row r="14700">
          <cell r="A14700" t="str">
            <v>678035</v>
          </cell>
          <cell r="B14700">
            <v>24</v>
          </cell>
        </row>
        <row r="14701">
          <cell r="A14701" t="str">
            <v>677546</v>
          </cell>
          <cell r="B14701">
            <v>14</v>
          </cell>
        </row>
        <row r="14702">
          <cell r="A14702" t="str">
            <v>677547</v>
          </cell>
          <cell r="B14702">
            <v>24</v>
          </cell>
        </row>
        <row r="14703">
          <cell r="A14703" t="str">
            <v>677549</v>
          </cell>
          <cell r="B14703">
            <v>16</v>
          </cell>
        </row>
        <row r="14704">
          <cell r="A14704" t="str">
            <v>677550</v>
          </cell>
          <cell r="B14704">
            <v>16</v>
          </cell>
        </row>
        <row r="14705">
          <cell r="A14705" t="str">
            <v>677552</v>
          </cell>
          <cell r="B14705">
            <v>18</v>
          </cell>
        </row>
        <row r="14706">
          <cell r="A14706" t="str">
            <v>677559</v>
          </cell>
          <cell r="B14706">
            <v>16</v>
          </cell>
        </row>
        <row r="14707">
          <cell r="A14707" t="str">
            <v>677560</v>
          </cell>
          <cell r="B14707">
            <v>16</v>
          </cell>
        </row>
        <row r="14708">
          <cell r="A14708" t="str">
            <v>677561</v>
          </cell>
          <cell r="B14708">
            <v>19</v>
          </cell>
        </row>
        <row r="14709">
          <cell r="A14709" t="str">
            <v>677564</v>
          </cell>
          <cell r="B14709">
            <v>21</v>
          </cell>
        </row>
        <row r="14710">
          <cell r="A14710" t="str">
            <v>677569</v>
          </cell>
          <cell r="B14710">
            <v>21</v>
          </cell>
        </row>
        <row r="14711">
          <cell r="A14711" t="str">
            <v>677572</v>
          </cell>
          <cell r="B14711">
            <v>16</v>
          </cell>
        </row>
        <row r="14712">
          <cell r="A14712" t="str">
            <v>677575</v>
          </cell>
          <cell r="B14712">
            <v>16</v>
          </cell>
        </row>
        <row r="14713">
          <cell r="A14713" t="str">
            <v>677576</v>
          </cell>
          <cell r="B14713">
            <v>20</v>
          </cell>
        </row>
        <row r="14714">
          <cell r="A14714" t="str">
            <v>677581</v>
          </cell>
          <cell r="B14714">
            <v>0</v>
          </cell>
        </row>
        <row r="14715">
          <cell r="A14715" t="str">
            <v>677582</v>
          </cell>
          <cell r="B14715">
            <v>16</v>
          </cell>
        </row>
        <row r="14716">
          <cell r="A14716" t="str">
            <v>680969</v>
          </cell>
          <cell r="B14716">
            <v>25</v>
          </cell>
        </row>
        <row r="14717">
          <cell r="A14717" t="str">
            <v>681403</v>
          </cell>
          <cell r="B14717">
            <v>24</v>
          </cell>
        </row>
        <row r="14718">
          <cell r="A14718" t="str">
            <v>681841</v>
          </cell>
          <cell r="B14718">
            <v>24</v>
          </cell>
        </row>
        <row r="14719">
          <cell r="A14719" t="str">
            <v>681959</v>
          </cell>
          <cell r="B14719">
            <v>23</v>
          </cell>
        </row>
        <row r="14720">
          <cell r="A14720" t="str">
            <v>682616</v>
          </cell>
          <cell r="B14720">
            <v>0</v>
          </cell>
        </row>
        <row r="14721">
          <cell r="A14721" t="str">
            <v>682791</v>
          </cell>
          <cell r="B14721">
            <v>17</v>
          </cell>
        </row>
        <row r="14722">
          <cell r="A14722" t="str">
            <v>683951</v>
          </cell>
          <cell r="B14722">
            <v>0</v>
          </cell>
        </row>
        <row r="14723">
          <cell r="A14723" t="str">
            <v>683958</v>
          </cell>
          <cell r="B14723">
            <v>22</v>
          </cell>
        </row>
        <row r="14724">
          <cell r="A14724" t="str">
            <v>684313</v>
          </cell>
          <cell r="B14724">
            <v>24</v>
          </cell>
        </row>
        <row r="14725">
          <cell r="A14725" t="str">
            <v>684365</v>
          </cell>
          <cell r="B14725">
            <v>23</v>
          </cell>
        </row>
        <row r="14726">
          <cell r="A14726" t="str">
            <v>684366</v>
          </cell>
          <cell r="B14726">
            <v>24</v>
          </cell>
        </row>
        <row r="14727">
          <cell r="A14727" t="str">
            <v>684384</v>
          </cell>
          <cell r="B14727">
            <v>23</v>
          </cell>
        </row>
        <row r="14728">
          <cell r="A14728" t="str">
            <v>684404</v>
          </cell>
          <cell r="B14728">
            <v>23</v>
          </cell>
        </row>
        <row r="14729">
          <cell r="A14729" t="str">
            <v>688342</v>
          </cell>
          <cell r="B14729">
            <v>23</v>
          </cell>
        </row>
        <row r="14730">
          <cell r="A14730" t="str">
            <v>680213</v>
          </cell>
          <cell r="B14730">
            <v>24</v>
          </cell>
        </row>
        <row r="14731">
          <cell r="A14731" t="str">
            <v>680384</v>
          </cell>
          <cell r="B14731">
            <v>24</v>
          </cell>
        </row>
        <row r="14732">
          <cell r="A14732" t="str">
            <v>680499</v>
          </cell>
          <cell r="B14732">
            <v>22</v>
          </cell>
        </row>
        <row r="14733">
          <cell r="A14733" t="str">
            <v>680761</v>
          </cell>
          <cell r="B14733">
            <v>24</v>
          </cell>
        </row>
        <row r="14734">
          <cell r="A14734" t="str">
            <v>681142</v>
          </cell>
          <cell r="B14734">
            <v>24</v>
          </cell>
        </row>
        <row r="14735">
          <cell r="A14735" t="str">
            <v>681195</v>
          </cell>
          <cell r="B14735">
            <v>22</v>
          </cell>
        </row>
        <row r="14736">
          <cell r="A14736" t="str">
            <v>681310</v>
          </cell>
          <cell r="B14736">
            <v>21</v>
          </cell>
        </row>
        <row r="14737">
          <cell r="A14737" t="str">
            <v>682474</v>
          </cell>
          <cell r="B14737">
            <v>21</v>
          </cell>
        </row>
        <row r="14738">
          <cell r="A14738" t="str">
            <v>682540</v>
          </cell>
          <cell r="B14738">
            <v>22</v>
          </cell>
        </row>
        <row r="14739">
          <cell r="A14739" t="str">
            <v>682575</v>
          </cell>
          <cell r="B14739">
            <v>22</v>
          </cell>
        </row>
        <row r="14740">
          <cell r="A14740" t="str">
            <v>683091</v>
          </cell>
          <cell r="B14740">
            <v>17</v>
          </cell>
        </row>
        <row r="14741">
          <cell r="A14741" t="str">
            <v>683890</v>
          </cell>
          <cell r="B14741">
            <v>20</v>
          </cell>
        </row>
        <row r="14742">
          <cell r="A14742" t="str">
            <v>683974</v>
          </cell>
          <cell r="B14742">
            <v>24</v>
          </cell>
        </row>
        <row r="14743">
          <cell r="A14743" t="str">
            <v>683986</v>
          </cell>
          <cell r="B14743">
            <v>18</v>
          </cell>
        </row>
        <row r="14744">
          <cell r="A14744" t="str">
            <v>684430</v>
          </cell>
          <cell r="B14744">
            <v>12</v>
          </cell>
        </row>
        <row r="14745">
          <cell r="A14745" t="str">
            <v>684439</v>
          </cell>
          <cell r="B14745">
            <v>24</v>
          </cell>
        </row>
        <row r="14746">
          <cell r="A14746" t="str">
            <v>684457</v>
          </cell>
          <cell r="B14746">
            <v>23</v>
          </cell>
        </row>
        <row r="14747">
          <cell r="A14747" t="str">
            <v>684460</v>
          </cell>
          <cell r="B14747">
            <v>18</v>
          </cell>
        </row>
        <row r="14748">
          <cell r="A14748" t="str">
            <v>684469</v>
          </cell>
          <cell r="B14748">
            <v>20</v>
          </cell>
        </row>
        <row r="14749">
          <cell r="A14749" t="str">
            <v>684483</v>
          </cell>
          <cell r="B14749">
            <v>20</v>
          </cell>
        </row>
        <row r="14750">
          <cell r="A14750" t="str">
            <v>684491</v>
          </cell>
          <cell r="B14750">
            <v>22</v>
          </cell>
        </row>
        <row r="14751">
          <cell r="A14751" t="str">
            <v>684495</v>
          </cell>
          <cell r="B14751">
            <v>20</v>
          </cell>
        </row>
        <row r="14752">
          <cell r="A14752" t="str">
            <v>684499</v>
          </cell>
          <cell r="B14752">
            <v>23</v>
          </cell>
        </row>
        <row r="14753">
          <cell r="A14753" t="str">
            <v>684501</v>
          </cell>
          <cell r="B14753">
            <v>22</v>
          </cell>
        </row>
        <row r="14754">
          <cell r="A14754" t="str">
            <v>684510</v>
          </cell>
          <cell r="B14754">
            <v>20</v>
          </cell>
        </row>
        <row r="14755">
          <cell r="A14755" t="str">
            <v>686355</v>
          </cell>
          <cell r="B14755">
            <v>25</v>
          </cell>
        </row>
        <row r="14756">
          <cell r="A14756" t="str">
            <v>687586</v>
          </cell>
          <cell r="B14756">
            <v>24</v>
          </cell>
        </row>
        <row r="14757">
          <cell r="A14757" t="str">
            <v>687646</v>
          </cell>
          <cell r="B14757">
            <v>18</v>
          </cell>
        </row>
        <row r="14758">
          <cell r="A14758" t="str">
            <v>687836</v>
          </cell>
          <cell r="B14758">
            <v>25</v>
          </cell>
        </row>
        <row r="14759">
          <cell r="A14759" t="str">
            <v>688355</v>
          </cell>
          <cell r="B14759">
            <v>0</v>
          </cell>
        </row>
        <row r="14760">
          <cell r="A14760" t="str">
            <v>688357</v>
          </cell>
          <cell r="B14760">
            <v>18</v>
          </cell>
        </row>
        <row r="14761">
          <cell r="A14761" t="str">
            <v>688361</v>
          </cell>
          <cell r="B14761">
            <v>20</v>
          </cell>
        </row>
        <row r="14762">
          <cell r="A14762" t="str">
            <v>688768</v>
          </cell>
          <cell r="B14762">
            <v>14</v>
          </cell>
        </row>
        <row r="14763">
          <cell r="A14763" t="str">
            <v>688769</v>
          </cell>
          <cell r="B14763">
            <v>18</v>
          </cell>
        </row>
        <row r="14764">
          <cell r="A14764" t="str">
            <v>688804</v>
          </cell>
          <cell r="B14764">
            <v>24</v>
          </cell>
        </row>
        <row r="14765">
          <cell r="A14765" t="str">
            <v>680344</v>
          </cell>
          <cell r="B14765">
            <v>0</v>
          </cell>
        </row>
        <row r="14766">
          <cell r="A14766" t="str">
            <v>680393</v>
          </cell>
          <cell r="B14766">
            <v>20</v>
          </cell>
        </row>
        <row r="14767">
          <cell r="A14767" t="str">
            <v>680409</v>
          </cell>
          <cell r="B14767">
            <v>18</v>
          </cell>
        </row>
        <row r="14768">
          <cell r="A14768" t="str">
            <v>680432</v>
          </cell>
          <cell r="B14768">
            <v>23</v>
          </cell>
        </row>
        <row r="14769">
          <cell r="A14769" t="str">
            <v>680451</v>
          </cell>
          <cell r="B14769">
            <v>20</v>
          </cell>
        </row>
        <row r="14770">
          <cell r="A14770" t="str">
            <v>680516</v>
          </cell>
          <cell r="B14770">
            <v>21</v>
          </cell>
        </row>
        <row r="14771">
          <cell r="A14771" t="str">
            <v>680707</v>
          </cell>
          <cell r="B14771">
            <v>17</v>
          </cell>
        </row>
        <row r="14772">
          <cell r="A14772" t="str">
            <v>680793</v>
          </cell>
          <cell r="B14772">
            <v>22</v>
          </cell>
        </row>
        <row r="14773">
          <cell r="A14773" t="str">
            <v>680848</v>
          </cell>
          <cell r="B14773">
            <v>25</v>
          </cell>
        </row>
        <row r="14774">
          <cell r="A14774" t="str">
            <v>680915</v>
          </cell>
          <cell r="B14774">
            <v>22</v>
          </cell>
        </row>
        <row r="14775">
          <cell r="A14775" t="str">
            <v>681584</v>
          </cell>
          <cell r="B14775">
            <v>19</v>
          </cell>
        </row>
        <row r="14776">
          <cell r="A14776" t="str">
            <v>681630</v>
          </cell>
          <cell r="B14776">
            <v>21</v>
          </cell>
        </row>
        <row r="14777">
          <cell r="A14777" t="str">
            <v>681735</v>
          </cell>
          <cell r="B14777">
            <v>13</v>
          </cell>
        </row>
        <row r="14778">
          <cell r="A14778" t="str">
            <v>681766</v>
          </cell>
          <cell r="B14778">
            <v>21</v>
          </cell>
        </row>
        <row r="14779">
          <cell r="A14779" t="str">
            <v>681874</v>
          </cell>
          <cell r="B14779">
            <v>20</v>
          </cell>
        </row>
        <row r="14780">
          <cell r="A14780" t="str">
            <v>681945</v>
          </cell>
          <cell r="B14780">
            <v>20</v>
          </cell>
        </row>
        <row r="14781">
          <cell r="A14781" t="str">
            <v>681961</v>
          </cell>
          <cell r="B14781">
            <v>22</v>
          </cell>
        </row>
        <row r="14782">
          <cell r="A14782" t="str">
            <v>682011</v>
          </cell>
          <cell r="B14782">
            <v>20</v>
          </cell>
        </row>
        <row r="14783">
          <cell r="A14783" t="str">
            <v>682450</v>
          </cell>
          <cell r="B14783">
            <v>20</v>
          </cell>
        </row>
        <row r="14784">
          <cell r="A14784" t="str">
            <v>682849</v>
          </cell>
          <cell r="B14784">
            <v>21</v>
          </cell>
        </row>
        <row r="14785">
          <cell r="A14785" t="str">
            <v>683000</v>
          </cell>
          <cell r="B14785">
            <v>0</v>
          </cell>
        </row>
        <row r="14786">
          <cell r="A14786" t="str">
            <v>683149</v>
          </cell>
          <cell r="B14786">
            <v>18</v>
          </cell>
        </row>
        <row r="14787">
          <cell r="A14787" t="str">
            <v>683597</v>
          </cell>
          <cell r="B14787">
            <v>24</v>
          </cell>
        </row>
        <row r="14788">
          <cell r="A14788" t="str">
            <v>683802</v>
          </cell>
          <cell r="B14788">
            <v>19</v>
          </cell>
        </row>
        <row r="14789">
          <cell r="A14789" t="str">
            <v>684607</v>
          </cell>
          <cell r="B14789">
            <v>21</v>
          </cell>
        </row>
        <row r="14790">
          <cell r="A14790" t="str">
            <v>684609</v>
          </cell>
          <cell r="B14790">
            <v>21</v>
          </cell>
        </row>
        <row r="14791">
          <cell r="A14791" t="str">
            <v>684612</v>
          </cell>
          <cell r="B14791">
            <v>15</v>
          </cell>
        </row>
        <row r="14792">
          <cell r="A14792" t="str">
            <v>684615</v>
          </cell>
          <cell r="B14792">
            <v>21</v>
          </cell>
        </row>
        <row r="14793">
          <cell r="A14793" t="str">
            <v>684616</v>
          </cell>
          <cell r="B14793">
            <v>22</v>
          </cell>
        </row>
        <row r="14794">
          <cell r="A14794" t="str">
            <v>684620</v>
          </cell>
          <cell r="B14794">
            <v>13</v>
          </cell>
        </row>
        <row r="14795">
          <cell r="A14795" t="str">
            <v>684621</v>
          </cell>
          <cell r="B14795">
            <v>22</v>
          </cell>
        </row>
        <row r="14796">
          <cell r="A14796" t="str">
            <v>684622</v>
          </cell>
          <cell r="B14796">
            <v>15</v>
          </cell>
        </row>
        <row r="14797">
          <cell r="A14797" t="str">
            <v>684623</v>
          </cell>
          <cell r="B14797">
            <v>22</v>
          </cell>
        </row>
        <row r="14798">
          <cell r="A14798" t="str">
            <v>684627</v>
          </cell>
          <cell r="B14798">
            <v>22</v>
          </cell>
        </row>
        <row r="14799">
          <cell r="A14799" t="str">
            <v>684628</v>
          </cell>
          <cell r="B14799">
            <v>23</v>
          </cell>
        </row>
        <row r="14800">
          <cell r="A14800" t="str">
            <v>684631</v>
          </cell>
          <cell r="B14800">
            <v>22</v>
          </cell>
        </row>
        <row r="14801">
          <cell r="A14801" t="str">
            <v>684633</v>
          </cell>
          <cell r="B14801">
            <v>22</v>
          </cell>
        </row>
        <row r="14802">
          <cell r="A14802" t="str">
            <v>684637</v>
          </cell>
          <cell r="B14802">
            <v>19</v>
          </cell>
        </row>
        <row r="14803">
          <cell r="A14803" t="str">
            <v>684638</v>
          </cell>
          <cell r="B14803">
            <v>20</v>
          </cell>
        </row>
        <row r="14804">
          <cell r="A14804" t="str">
            <v>684639</v>
          </cell>
          <cell r="B14804">
            <v>19</v>
          </cell>
        </row>
        <row r="14805">
          <cell r="A14805" t="str">
            <v>684644</v>
          </cell>
          <cell r="B14805">
            <v>21</v>
          </cell>
        </row>
        <row r="14806">
          <cell r="A14806" t="str">
            <v>684645</v>
          </cell>
          <cell r="B14806">
            <v>19</v>
          </cell>
        </row>
        <row r="14807">
          <cell r="A14807" t="str">
            <v>684647</v>
          </cell>
          <cell r="B14807">
            <v>25</v>
          </cell>
        </row>
        <row r="14808">
          <cell r="A14808" t="str">
            <v>684648</v>
          </cell>
          <cell r="B14808">
            <v>20</v>
          </cell>
        </row>
        <row r="14809">
          <cell r="A14809" t="str">
            <v>684649</v>
          </cell>
          <cell r="B14809">
            <v>20</v>
          </cell>
        </row>
        <row r="14810">
          <cell r="A14810" t="str">
            <v>684650</v>
          </cell>
          <cell r="B14810">
            <v>20</v>
          </cell>
        </row>
        <row r="14811">
          <cell r="A14811" t="str">
            <v>684653</v>
          </cell>
          <cell r="B14811">
            <v>20</v>
          </cell>
        </row>
        <row r="14812">
          <cell r="A14812" t="str">
            <v>684659</v>
          </cell>
          <cell r="B14812">
            <v>20</v>
          </cell>
        </row>
        <row r="14813">
          <cell r="A14813" t="str">
            <v>684660</v>
          </cell>
          <cell r="B14813">
            <v>15</v>
          </cell>
        </row>
        <row r="14814">
          <cell r="A14814" t="str">
            <v>684661</v>
          </cell>
          <cell r="B14814">
            <v>18</v>
          </cell>
        </row>
        <row r="14815">
          <cell r="A14815" t="str">
            <v>684662</v>
          </cell>
          <cell r="B14815">
            <v>0</v>
          </cell>
        </row>
        <row r="14816">
          <cell r="A14816" t="str">
            <v>684663</v>
          </cell>
          <cell r="B14816">
            <v>20</v>
          </cell>
        </row>
        <row r="14817">
          <cell r="A14817" t="str">
            <v>684664</v>
          </cell>
          <cell r="B14817">
            <v>19</v>
          </cell>
        </row>
        <row r="14818">
          <cell r="A14818" t="str">
            <v>684742</v>
          </cell>
          <cell r="B14818">
            <v>22</v>
          </cell>
        </row>
        <row r="14819">
          <cell r="A14819" t="str">
            <v>680024</v>
          </cell>
          <cell r="B14819">
            <v>19</v>
          </cell>
        </row>
        <row r="14820">
          <cell r="A14820" t="str">
            <v>680076</v>
          </cell>
          <cell r="B14820">
            <v>19</v>
          </cell>
        </row>
        <row r="14821">
          <cell r="A14821" t="str">
            <v>680183</v>
          </cell>
          <cell r="B14821">
            <v>23</v>
          </cell>
        </row>
        <row r="14822">
          <cell r="A14822" t="str">
            <v>680315</v>
          </cell>
          <cell r="B14822">
            <v>0</v>
          </cell>
        </row>
        <row r="14823">
          <cell r="A14823" t="str">
            <v>680389</v>
          </cell>
          <cell r="B14823">
            <v>17</v>
          </cell>
        </row>
        <row r="14824">
          <cell r="A14824" t="str">
            <v>680752</v>
          </cell>
          <cell r="B14824">
            <v>0</v>
          </cell>
        </row>
        <row r="14825">
          <cell r="A14825" t="str">
            <v>681040</v>
          </cell>
          <cell r="B14825">
            <v>19</v>
          </cell>
        </row>
        <row r="14826">
          <cell r="A14826" t="str">
            <v>681172</v>
          </cell>
          <cell r="B14826">
            <v>21</v>
          </cell>
        </row>
        <row r="14827">
          <cell r="A14827" t="str">
            <v>681221</v>
          </cell>
          <cell r="B14827">
            <v>0</v>
          </cell>
        </row>
        <row r="14828">
          <cell r="A14828" t="str">
            <v>681445</v>
          </cell>
          <cell r="B14828">
            <v>22</v>
          </cell>
        </row>
        <row r="14829">
          <cell r="A14829" t="str">
            <v>681462</v>
          </cell>
          <cell r="B14829">
            <v>17</v>
          </cell>
        </row>
        <row r="14830">
          <cell r="A14830" t="str">
            <v>681545</v>
          </cell>
          <cell r="B14830">
            <v>25</v>
          </cell>
        </row>
        <row r="14831">
          <cell r="A14831" t="str">
            <v>681658</v>
          </cell>
          <cell r="B14831">
            <v>24</v>
          </cell>
        </row>
        <row r="14832">
          <cell r="A14832" t="str">
            <v>681705</v>
          </cell>
          <cell r="B14832">
            <v>22</v>
          </cell>
        </row>
        <row r="14833">
          <cell r="A14833" t="str">
            <v>681908</v>
          </cell>
          <cell r="B14833">
            <v>25</v>
          </cell>
        </row>
        <row r="14834">
          <cell r="A14834" t="str">
            <v>681955</v>
          </cell>
          <cell r="B14834">
            <v>20</v>
          </cell>
        </row>
        <row r="14835">
          <cell r="A14835" t="str">
            <v>681969</v>
          </cell>
          <cell r="B14835">
            <v>23</v>
          </cell>
        </row>
        <row r="14836">
          <cell r="A14836" t="str">
            <v>681995</v>
          </cell>
          <cell r="B14836">
            <v>21</v>
          </cell>
        </row>
        <row r="14837">
          <cell r="A14837" t="str">
            <v>682025</v>
          </cell>
          <cell r="B14837">
            <v>21</v>
          </cell>
        </row>
        <row r="14838">
          <cell r="A14838" t="str">
            <v>682594</v>
          </cell>
          <cell r="B14838">
            <v>13</v>
          </cell>
        </row>
        <row r="14839">
          <cell r="A14839" t="str">
            <v>682639</v>
          </cell>
          <cell r="B14839">
            <v>0</v>
          </cell>
        </row>
        <row r="14840">
          <cell r="A14840" t="str">
            <v>682654</v>
          </cell>
          <cell r="B14840">
            <v>23</v>
          </cell>
        </row>
        <row r="14841">
          <cell r="A14841" t="str">
            <v>682667</v>
          </cell>
          <cell r="B14841">
            <v>0</v>
          </cell>
        </row>
        <row r="14842">
          <cell r="A14842" t="str">
            <v>682717</v>
          </cell>
          <cell r="B14842">
            <v>21</v>
          </cell>
        </row>
        <row r="14843">
          <cell r="A14843" t="str">
            <v>682721</v>
          </cell>
          <cell r="B14843">
            <v>21</v>
          </cell>
        </row>
        <row r="14844">
          <cell r="A14844" t="str">
            <v>682755</v>
          </cell>
          <cell r="B14844">
            <v>22</v>
          </cell>
        </row>
        <row r="14845">
          <cell r="A14845" t="str">
            <v>682769</v>
          </cell>
          <cell r="B14845">
            <v>21</v>
          </cell>
        </row>
        <row r="14846">
          <cell r="A14846" t="str">
            <v>682814</v>
          </cell>
          <cell r="B14846">
            <v>25</v>
          </cell>
        </row>
        <row r="14847">
          <cell r="A14847" t="str">
            <v>682837</v>
          </cell>
          <cell r="B14847">
            <v>19</v>
          </cell>
        </row>
        <row r="14848">
          <cell r="A14848" t="str">
            <v>682877</v>
          </cell>
          <cell r="B14848">
            <v>17</v>
          </cell>
        </row>
        <row r="14849">
          <cell r="A14849" t="str">
            <v>683092</v>
          </cell>
          <cell r="B14849">
            <v>17</v>
          </cell>
        </row>
        <row r="14850">
          <cell r="A14850" t="str">
            <v>683216</v>
          </cell>
          <cell r="B14850">
            <v>19</v>
          </cell>
        </row>
        <row r="14851">
          <cell r="A14851" t="str">
            <v>683369</v>
          </cell>
          <cell r="B14851">
            <v>25</v>
          </cell>
        </row>
        <row r="14852">
          <cell r="A14852" t="str">
            <v>683370</v>
          </cell>
          <cell r="B14852">
            <v>23</v>
          </cell>
        </row>
        <row r="14853">
          <cell r="A14853" t="str">
            <v>683371</v>
          </cell>
          <cell r="B14853">
            <v>19</v>
          </cell>
        </row>
        <row r="14854">
          <cell r="A14854" t="str">
            <v>683388</v>
          </cell>
          <cell r="B14854">
            <v>0</v>
          </cell>
        </row>
        <row r="14855">
          <cell r="A14855" t="str">
            <v>683393</v>
          </cell>
          <cell r="B14855">
            <v>23</v>
          </cell>
        </row>
        <row r="14856">
          <cell r="A14856" t="str">
            <v>683498</v>
          </cell>
          <cell r="B14856">
            <v>0</v>
          </cell>
        </row>
        <row r="14857">
          <cell r="A14857" t="str">
            <v>683512</v>
          </cell>
          <cell r="B14857">
            <v>17</v>
          </cell>
        </row>
        <row r="14858">
          <cell r="A14858" t="str">
            <v>683517</v>
          </cell>
          <cell r="B14858">
            <v>22</v>
          </cell>
        </row>
        <row r="14859">
          <cell r="A14859" t="str">
            <v>683617</v>
          </cell>
          <cell r="B14859">
            <v>0</v>
          </cell>
        </row>
        <row r="14860">
          <cell r="A14860" t="str">
            <v>683626</v>
          </cell>
          <cell r="B14860">
            <v>24</v>
          </cell>
        </row>
        <row r="14861">
          <cell r="A14861" t="str">
            <v>683792</v>
          </cell>
          <cell r="B14861">
            <v>22</v>
          </cell>
        </row>
        <row r="14862">
          <cell r="A14862" t="str">
            <v>683994</v>
          </cell>
          <cell r="B14862">
            <v>21</v>
          </cell>
        </row>
        <row r="14863">
          <cell r="A14863" t="str">
            <v>684539</v>
          </cell>
          <cell r="B14863">
            <v>16</v>
          </cell>
        </row>
        <row r="14864">
          <cell r="A14864" t="str">
            <v>684545</v>
          </cell>
          <cell r="B14864">
            <v>19</v>
          </cell>
        </row>
        <row r="14865">
          <cell r="A14865" t="str">
            <v>684546</v>
          </cell>
          <cell r="B14865">
            <v>23</v>
          </cell>
        </row>
        <row r="14866">
          <cell r="A14866" t="str">
            <v>684554</v>
          </cell>
          <cell r="B14866">
            <v>19</v>
          </cell>
        </row>
        <row r="14867">
          <cell r="A14867" t="str">
            <v>684556</v>
          </cell>
          <cell r="B14867">
            <v>23</v>
          </cell>
        </row>
        <row r="14868">
          <cell r="A14868" t="str">
            <v>684568</v>
          </cell>
          <cell r="B14868">
            <v>23</v>
          </cell>
        </row>
        <row r="14869">
          <cell r="A14869" t="str">
            <v>684569</v>
          </cell>
          <cell r="B14869">
            <v>21</v>
          </cell>
        </row>
        <row r="14870">
          <cell r="A14870" t="str">
            <v>684585</v>
          </cell>
          <cell r="B14870">
            <v>20</v>
          </cell>
        </row>
        <row r="14871">
          <cell r="A14871" t="str">
            <v>684587</v>
          </cell>
          <cell r="B14871">
            <v>23</v>
          </cell>
        </row>
        <row r="14872">
          <cell r="A14872" t="str">
            <v>688370</v>
          </cell>
          <cell r="B14872">
            <v>19</v>
          </cell>
        </row>
        <row r="14873">
          <cell r="A14873" t="str">
            <v>688377</v>
          </cell>
          <cell r="B14873">
            <v>0</v>
          </cell>
        </row>
        <row r="14874">
          <cell r="A14874" t="str">
            <v>688380</v>
          </cell>
          <cell r="B14874">
            <v>17</v>
          </cell>
        </row>
        <row r="14875">
          <cell r="A14875" t="str">
            <v>688395</v>
          </cell>
          <cell r="B14875">
            <v>0</v>
          </cell>
        </row>
        <row r="14876">
          <cell r="A14876" t="str">
            <v>688416</v>
          </cell>
          <cell r="B14876">
            <v>19</v>
          </cell>
        </row>
        <row r="14877">
          <cell r="A14877" t="str">
            <v>680124</v>
          </cell>
          <cell r="B14877">
            <v>0</v>
          </cell>
        </row>
        <row r="14878">
          <cell r="A14878" t="str">
            <v>680148</v>
          </cell>
          <cell r="B14878">
            <v>18</v>
          </cell>
        </row>
        <row r="14879">
          <cell r="A14879" t="str">
            <v>680175</v>
          </cell>
          <cell r="B14879">
            <v>22</v>
          </cell>
        </row>
        <row r="14880">
          <cell r="A14880" t="str">
            <v>680181</v>
          </cell>
          <cell r="B14880">
            <v>24</v>
          </cell>
        </row>
        <row r="14881">
          <cell r="A14881" t="str">
            <v>680283</v>
          </cell>
          <cell r="B14881">
            <v>18</v>
          </cell>
        </row>
        <row r="14882">
          <cell r="A14882" t="str">
            <v>680352</v>
          </cell>
          <cell r="B14882">
            <v>21</v>
          </cell>
        </row>
        <row r="14883">
          <cell r="A14883" t="str">
            <v>680359</v>
          </cell>
          <cell r="B14883">
            <v>18</v>
          </cell>
        </row>
        <row r="14884">
          <cell r="A14884" t="str">
            <v>680441</v>
          </cell>
          <cell r="B14884">
            <v>23</v>
          </cell>
        </row>
        <row r="14885">
          <cell r="A14885" t="str">
            <v>680446</v>
          </cell>
          <cell r="B14885">
            <v>24</v>
          </cell>
        </row>
        <row r="14886">
          <cell r="A14886" t="str">
            <v>680452</v>
          </cell>
          <cell r="B14886">
            <v>21</v>
          </cell>
        </row>
        <row r="14887">
          <cell r="A14887" t="str">
            <v>680791</v>
          </cell>
          <cell r="B14887">
            <v>14</v>
          </cell>
        </row>
        <row r="14888">
          <cell r="A14888" t="str">
            <v>680855</v>
          </cell>
          <cell r="B14888">
            <v>22</v>
          </cell>
        </row>
        <row r="14889">
          <cell r="A14889" t="str">
            <v>680857</v>
          </cell>
          <cell r="B14889">
            <v>21</v>
          </cell>
        </row>
        <row r="14890">
          <cell r="A14890" t="str">
            <v>680866</v>
          </cell>
          <cell r="B14890">
            <v>20</v>
          </cell>
        </row>
        <row r="14891">
          <cell r="A14891" t="str">
            <v>680965</v>
          </cell>
          <cell r="B14891">
            <v>22</v>
          </cell>
        </row>
        <row r="14892">
          <cell r="A14892" t="str">
            <v>680966</v>
          </cell>
          <cell r="B14892">
            <v>20</v>
          </cell>
        </row>
        <row r="14893">
          <cell r="A14893" t="str">
            <v>680975</v>
          </cell>
          <cell r="B14893">
            <v>23</v>
          </cell>
        </row>
        <row r="14894">
          <cell r="A14894" t="str">
            <v>681335</v>
          </cell>
          <cell r="B14894">
            <v>22</v>
          </cell>
        </row>
        <row r="14895">
          <cell r="A14895" t="str">
            <v>681393</v>
          </cell>
          <cell r="B14895">
            <v>21</v>
          </cell>
        </row>
        <row r="14896">
          <cell r="A14896" t="str">
            <v>681624</v>
          </cell>
          <cell r="B14896">
            <v>17</v>
          </cell>
        </row>
        <row r="14897">
          <cell r="A14897" t="str">
            <v>681761</v>
          </cell>
          <cell r="B14897">
            <v>0</v>
          </cell>
        </row>
        <row r="14898">
          <cell r="A14898" t="str">
            <v>681784</v>
          </cell>
          <cell r="B14898">
            <v>0</v>
          </cell>
        </row>
        <row r="14899">
          <cell r="A14899" t="str">
            <v>681806</v>
          </cell>
          <cell r="B14899">
            <v>24</v>
          </cell>
        </row>
        <row r="14900">
          <cell r="A14900" t="str">
            <v>681808</v>
          </cell>
          <cell r="B14900">
            <v>17</v>
          </cell>
        </row>
        <row r="14901">
          <cell r="A14901" t="str">
            <v>681835</v>
          </cell>
          <cell r="B14901">
            <v>0</v>
          </cell>
        </row>
        <row r="14902">
          <cell r="A14902" t="str">
            <v>681854</v>
          </cell>
          <cell r="B14902">
            <v>0</v>
          </cell>
        </row>
        <row r="14903">
          <cell r="A14903" t="str">
            <v>681919</v>
          </cell>
          <cell r="B14903">
            <v>22</v>
          </cell>
        </row>
        <row r="14904">
          <cell r="A14904" t="str">
            <v>681970</v>
          </cell>
          <cell r="B14904">
            <v>19</v>
          </cell>
        </row>
        <row r="14905">
          <cell r="A14905" t="str">
            <v>682609</v>
          </cell>
          <cell r="B14905">
            <v>21</v>
          </cell>
        </row>
        <row r="14906">
          <cell r="A14906" t="str">
            <v>682789</v>
          </cell>
          <cell r="B14906">
            <v>19</v>
          </cell>
        </row>
        <row r="14907">
          <cell r="A14907" t="str">
            <v>682797</v>
          </cell>
          <cell r="B14907">
            <v>18</v>
          </cell>
        </row>
        <row r="14908">
          <cell r="A14908" t="str">
            <v>682808</v>
          </cell>
          <cell r="B14908">
            <v>16</v>
          </cell>
        </row>
        <row r="14909">
          <cell r="A14909" t="str">
            <v>682818</v>
          </cell>
          <cell r="B14909">
            <v>16</v>
          </cell>
        </row>
        <row r="14910">
          <cell r="A14910" t="str">
            <v>682835</v>
          </cell>
          <cell r="B14910">
            <v>0</v>
          </cell>
        </row>
        <row r="14911">
          <cell r="A14911" t="str">
            <v>682841</v>
          </cell>
          <cell r="B14911">
            <v>0</v>
          </cell>
        </row>
        <row r="14912">
          <cell r="A14912" t="str">
            <v>682853</v>
          </cell>
          <cell r="B14912">
            <v>22</v>
          </cell>
        </row>
        <row r="14913">
          <cell r="A14913" t="str">
            <v>682876</v>
          </cell>
          <cell r="B14913">
            <v>21</v>
          </cell>
        </row>
        <row r="14914">
          <cell r="A14914" t="str">
            <v>682971</v>
          </cell>
          <cell r="B14914">
            <v>20</v>
          </cell>
        </row>
        <row r="14915">
          <cell r="A14915" t="str">
            <v>683023</v>
          </cell>
          <cell r="B14915">
            <v>23</v>
          </cell>
        </row>
        <row r="14916">
          <cell r="A14916" t="str">
            <v>683029</v>
          </cell>
          <cell r="B14916">
            <v>21</v>
          </cell>
        </row>
        <row r="14917">
          <cell r="A14917" t="str">
            <v>683100</v>
          </cell>
          <cell r="B14917">
            <v>16</v>
          </cell>
        </row>
        <row r="14918">
          <cell r="A14918" t="str">
            <v>683111</v>
          </cell>
          <cell r="B14918">
            <v>20</v>
          </cell>
        </row>
        <row r="14919">
          <cell r="A14919" t="str">
            <v>683132</v>
          </cell>
          <cell r="B14919">
            <v>17</v>
          </cell>
        </row>
        <row r="14920">
          <cell r="A14920" t="str">
            <v>683153</v>
          </cell>
          <cell r="B14920">
            <v>13</v>
          </cell>
        </row>
        <row r="14921">
          <cell r="A14921" t="str">
            <v>683201</v>
          </cell>
          <cell r="B14921">
            <v>21</v>
          </cell>
        </row>
        <row r="14922">
          <cell r="A14922" t="str">
            <v>683499</v>
          </cell>
          <cell r="B14922">
            <v>22</v>
          </cell>
        </row>
        <row r="14923">
          <cell r="A14923" t="str">
            <v>683509</v>
          </cell>
          <cell r="B14923">
            <v>22</v>
          </cell>
        </row>
        <row r="14924">
          <cell r="A14924" t="str">
            <v>683510</v>
          </cell>
          <cell r="B14924">
            <v>17</v>
          </cell>
        </row>
        <row r="14925">
          <cell r="A14925" t="str">
            <v>683516</v>
          </cell>
          <cell r="B14925">
            <v>23</v>
          </cell>
        </row>
        <row r="14926">
          <cell r="A14926" t="str">
            <v>684544</v>
          </cell>
          <cell r="B14926">
            <v>19</v>
          </cell>
        </row>
        <row r="14927">
          <cell r="A14927" t="str">
            <v>684557</v>
          </cell>
          <cell r="B14927">
            <v>23</v>
          </cell>
        </row>
        <row r="14928">
          <cell r="A14928" t="str">
            <v>684558</v>
          </cell>
          <cell r="B14928">
            <v>17</v>
          </cell>
        </row>
        <row r="14929">
          <cell r="A14929" t="str">
            <v>684562</v>
          </cell>
          <cell r="B14929">
            <v>17</v>
          </cell>
        </row>
        <row r="14930">
          <cell r="A14930" t="str">
            <v>684572</v>
          </cell>
          <cell r="B14930">
            <v>21</v>
          </cell>
        </row>
        <row r="14931">
          <cell r="A14931" t="str">
            <v>684595</v>
          </cell>
          <cell r="B14931">
            <v>17</v>
          </cell>
        </row>
        <row r="14932">
          <cell r="A14932" t="str">
            <v>688369</v>
          </cell>
          <cell r="B14932">
            <v>23</v>
          </cell>
        </row>
        <row r="14933">
          <cell r="A14933" t="str">
            <v>688372</v>
          </cell>
          <cell r="B14933">
            <v>24</v>
          </cell>
        </row>
        <row r="14934">
          <cell r="A14934" t="str">
            <v>688373</v>
          </cell>
          <cell r="B14934">
            <v>21</v>
          </cell>
        </row>
        <row r="14935">
          <cell r="A14935" t="str">
            <v>688374</v>
          </cell>
          <cell r="B14935">
            <v>22</v>
          </cell>
        </row>
        <row r="14936">
          <cell r="A14936" t="str">
            <v>688376</v>
          </cell>
          <cell r="B14936">
            <v>21</v>
          </cell>
        </row>
        <row r="14937">
          <cell r="A14937" t="str">
            <v>688379</v>
          </cell>
          <cell r="B14937">
            <v>18</v>
          </cell>
        </row>
        <row r="14938">
          <cell r="A14938" t="str">
            <v>688386</v>
          </cell>
          <cell r="B14938">
            <v>0</v>
          </cell>
        </row>
        <row r="14939">
          <cell r="A14939" t="str">
            <v>688398</v>
          </cell>
          <cell r="B14939">
            <v>23</v>
          </cell>
        </row>
        <row r="14940">
          <cell r="A14940" t="str">
            <v>688399</v>
          </cell>
          <cell r="B14940">
            <v>19</v>
          </cell>
        </row>
        <row r="14941">
          <cell r="A14941" t="str">
            <v>688400</v>
          </cell>
          <cell r="B14941">
            <v>23</v>
          </cell>
        </row>
        <row r="14942">
          <cell r="A14942" t="str">
            <v>688402</v>
          </cell>
          <cell r="B14942">
            <v>23</v>
          </cell>
        </row>
        <row r="14943">
          <cell r="A14943" t="str">
            <v>688407</v>
          </cell>
          <cell r="B14943">
            <v>16</v>
          </cell>
        </row>
        <row r="14944">
          <cell r="A14944" t="str">
            <v>688408</v>
          </cell>
          <cell r="B14944">
            <v>0</v>
          </cell>
        </row>
        <row r="14945">
          <cell r="A14945" t="str">
            <v>680067</v>
          </cell>
          <cell r="B14945">
            <v>20</v>
          </cell>
        </row>
        <row r="14946">
          <cell r="A14946" t="str">
            <v>680069</v>
          </cell>
          <cell r="B14946">
            <v>25</v>
          </cell>
        </row>
        <row r="14947">
          <cell r="A14947" t="str">
            <v>680180</v>
          </cell>
          <cell r="B14947">
            <v>22</v>
          </cell>
        </row>
        <row r="14948">
          <cell r="A14948" t="str">
            <v>680342</v>
          </cell>
          <cell r="B14948">
            <v>18</v>
          </cell>
        </row>
        <row r="14949">
          <cell r="A14949" t="str">
            <v>680388</v>
          </cell>
          <cell r="B14949">
            <v>24</v>
          </cell>
        </row>
        <row r="14950">
          <cell r="A14950" t="str">
            <v>680426</v>
          </cell>
          <cell r="B14950">
            <v>25</v>
          </cell>
        </row>
        <row r="14951">
          <cell r="A14951" t="str">
            <v>680750</v>
          </cell>
          <cell r="B14951">
            <v>25</v>
          </cell>
        </row>
        <row r="14952">
          <cell r="A14952" t="str">
            <v>681175</v>
          </cell>
          <cell r="B14952">
            <v>19</v>
          </cell>
        </row>
        <row r="14953">
          <cell r="A14953" t="str">
            <v>681428</v>
          </cell>
          <cell r="B14953">
            <v>24</v>
          </cell>
        </row>
        <row r="14954">
          <cell r="A14954" t="str">
            <v>681447</v>
          </cell>
          <cell r="B14954">
            <v>21</v>
          </cell>
        </row>
        <row r="14955">
          <cell r="A14955" t="str">
            <v>681448</v>
          </cell>
          <cell r="B14955">
            <v>25</v>
          </cell>
        </row>
        <row r="14956">
          <cell r="A14956" t="str">
            <v>681461</v>
          </cell>
          <cell r="B14956">
            <v>18</v>
          </cell>
        </row>
        <row r="14957">
          <cell r="A14957" t="str">
            <v>681508</v>
          </cell>
          <cell r="B14957">
            <v>13</v>
          </cell>
        </row>
        <row r="14958">
          <cell r="A14958" t="str">
            <v>681552</v>
          </cell>
          <cell r="B14958">
            <v>24</v>
          </cell>
        </row>
        <row r="14959">
          <cell r="A14959" t="str">
            <v>681588</v>
          </cell>
          <cell r="B14959">
            <v>25</v>
          </cell>
        </row>
        <row r="14960">
          <cell r="A14960" t="str">
            <v>681629</v>
          </cell>
          <cell r="B14960">
            <v>18</v>
          </cell>
        </row>
        <row r="14961">
          <cell r="A14961" t="str">
            <v>681631</v>
          </cell>
          <cell r="B14961">
            <v>17</v>
          </cell>
        </row>
        <row r="14962">
          <cell r="A14962" t="str">
            <v>681724</v>
          </cell>
          <cell r="B14962">
            <v>17</v>
          </cell>
        </row>
        <row r="14963">
          <cell r="A14963" t="str">
            <v>681758</v>
          </cell>
          <cell r="B14963">
            <v>23</v>
          </cell>
        </row>
        <row r="14964">
          <cell r="A14964" t="str">
            <v>681820</v>
          </cell>
          <cell r="B14964">
            <v>0</v>
          </cell>
        </row>
        <row r="14965">
          <cell r="A14965" t="str">
            <v>681821</v>
          </cell>
          <cell r="B14965">
            <v>25</v>
          </cell>
        </row>
        <row r="14966">
          <cell r="A14966" t="str">
            <v>681842</v>
          </cell>
          <cell r="B14966">
            <v>24</v>
          </cell>
        </row>
        <row r="14967">
          <cell r="A14967" t="str">
            <v>681903</v>
          </cell>
          <cell r="B14967">
            <v>23</v>
          </cell>
        </row>
        <row r="14968">
          <cell r="A14968" t="str">
            <v>681911</v>
          </cell>
          <cell r="B14968">
            <v>24</v>
          </cell>
        </row>
        <row r="14969">
          <cell r="A14969" t="str">
            <v>681926</v>
          </cell>
          <cell r="B14969">
            <v>24</v>
          </cell>
        </row>
        <row r="14970">
          <cell r="A14970" t="str">
            <v>681973</v>
          </cell>
          <cell r="B14970">
            <v>25</v>
          </cell>
        </row>
        <row r="14971">
          <cell r="A14971" t="str">
            <v>681987</v>
          </cell>
          <cell r="B14971">
            <v>25</v>
          </cell>
        </row>
        <row r="14972">
          <cell r="A14972" t="str">
            <v>681992</v>
          </cell>
          <cell r="B14972">
            <v>24</v>
          </cell>
        </row>
        <row r="14973">
          <cell r="A14973" t="str">
            <v>682037</v>
          </cell>
          <cell r="B14973">
            <v>0</v>
          </cell>
        </row>
        <row r="14974">
          <cell r="A14974" t="str">
            <v>682377</v>
          </cell>
          <cell r="B14974">
            <v>22</v>
          </cell>
        </row>
        <row r="14975">
          <cell r="A14975" t="str">
            <v>682409</v>
          </cell>
          <cell r="B14975">
            <v>24</v>
          </cell>
        </row>
        <row r="14976">
          <cell r="A14976" t="str">
            <v>682447</v>
          </cell>
          <cell r="B14976">
            <v>25</v>
          </cell>
        </row>
        <row r="14977">
          <cell r="A14977" t="str">
            <v>682530</v>
          </cell>
          <cell r="B14977">
            <v>23</v>
          </cell>
        </row>
        <row r="14978">
          <cell r="A14978" t="str">
            <v>682705</v>
          </cell>
          <cell r="B14978">
            <v>22</v>
          </cell>
        </row>
        <row r="14979">
          <cell r="A14979" t="str">
            <v>682752</v>
          </cell>
          <cell r="B14979">
            <v>22</v>
          </cell>
        </row>
        <row r="14980">
          <cell r="A14980" t="str">
            <v>682754</v>
          </cell>
          <cell r="B14980">
            <v>24</v>
          </cell>
        </row>
        <row r="14981">
          <cell r="A14981" t="str">
            <v>682766</v>
          </cell>
          <cell r="B14981">
            <v>25</v>
          </cell>
        </row>
        <row r="14982">
          <cell r="A14982" t="str">
            <v>682879</v>
          </cell>
          <cell r="B14982">
            <v>22</v>
          </cell>
        </row>
        <row r="14983">
          <cell r="A14983" t="str">
            <v>683010</v>
          </cell>
          <cell r="B14983">
            <v>24</v>
          </cell>
        </row>
        <row r="14984">
          <cell r="A14984" t="str">
            <v>683181</v>
          </cell>
          <cell r="B14984">
            <v>23</v>
          </cell>
        </row>
        <row r="14985">
          <cell r="A14985" t="str">
            <v>683705</v>
          </cell>
          <cell r="B14985">
            <v>0</v>
          </cell>
        </row>
        <row r="14986">
          <cell r="A14986" t="str">
            <v>683748</v>
          </cell>
          <cell r="B14986">
            <v>23</v>
          </cell>
        </row>
        <row r="14987">
          <cell r="A14987" t="str">
            <v>683758</v>
          </cell>
          <cell r="B14987">
            <v>25</v>
          </cell>
        </row>
        <row r="14988">
          <cell r="A14988" t="str">
            <v>683762</v>
          </cell>
          <cell r="B14988">
            <v>0</v>
          </cell>
        </row>
        <row r="14989">
          <cell r="A14989" t="str">
            <v>683763</v>
          </cell>
          <cell r="B14989">
            <v>25</v>
          </cell>
        </row>
        <row r="14990">
          <cell r="A14990" t="str">
            <v>683768</v>
          </cell>
          <cell r="B14990">
            <v>25</v>
          </cell>
        </row>
        <row r="14991">
          <cell r="A14991" t="str">
            <v>683772</v>
          </cell>
          <cell r="B14991">
            <v>23</v>
          </cell>
        </row>
        <row r="14992">
          <cell r="A14992" t="str">
            <v>683774</v>
          </cell>
          <cell r="B14992">
            <v>24</v>
          </cell>
        </row>
        <row r="14993">
          <cell r="A14993" t="str">
            <v>683775</v>
          </cell>
          <cell r="B14993">
            <v>22</v>
          </cell>
        </row>
        <row r="14994">
          <cell r="A14994" t="str">
            <v>683795</v>
          </cell>
          <cell r="B14994">
            <v>25</v>
          </cell>
        </row>
        <row r="14995">
          <cell r="A14995" t="str">
            <v>683797</v>
          </cell>
          <cell r="B14995">
            <v>20</v>
          </cell>
        </row>
        <row r="14996">
          <cell r="A14996" t="str">
            <v>683865</v>
          </cell>
          <cell r="B14996">
            <v>0</v>
          </cell>
        </row>
        <row r="14997">
          <cell r="A14997" t="str">
            <v>683880</v>
          </cell>
          <cell r="B14997">
            <v>0</v>
          </cell>
        </row>
        <row r="14998">
          <cell r="A14998" t="str">
            <v>683963</v>
          </cell>
          <cell r="B14998">
            <v>22</v>
          </cell>
        </row>
        <row r="14999">
          <cell r="A14999" t="str">
            <v>683973</v>
          </cell>
          <cell r="B14999">
            <v>23</v>
          </cell>
        </row>
        <row r="15000">
          <cell r="A15000" t="str">
            <v>684540</v>
          </cell>
          <cell r="B15000">
            <v>25</v>
          </cell>
        </row>
        <row r="15001">
          <cell r="A15001" t="str">
            <v>684542</v>
          </cell>
          <cell r="B15001">
            <v>24</v>
          </cell>
        </row>
        <row r="15002">
          <cell r="A15002" t="str">
            <v>684550</v>
          </cell>
          <cell r="B15002">
            <v>24</v>
          </cell>
        </row>
        <row r="15003">
          <cell r="A15003" t="str">
            <v>684576</v>
          </cell>
          <cell r="B15003">
            <v>25</v>
          </cell>
        </row>
        <row r="15004">
          <cell r="A15004" t="str">
            <v>684581</v>
          </cell>
          <cell r="B15004">
            <v>22</v>
          </cell>
        </row>
        <row r="15005">
          <cell r="A15005" t="str">
            <v>684582</v>
          </cell>
          <cell r="B15005">
            <v>24</v>
          </cell>
        </row>
        <row r="15006">
          <cell r="A15006" t="str">
            <v>684583</v>
          </cell>
          <cell r="B15006">
            <v>22</v>
          </cell>
        </row>
        <row r="15007">
          <cell r="A15007" t="str">
            <v>684586</v>
          </cell>
          <cell r="B15007">
            <v>23</v>
          </cell>
        </row>
        <row r="15008">
          <cell r="A15008" t="str">
            <v>684598</v>
          </cell>
          <cell r="B15008">
            <v>23</v>
          </cell>
        </row>
        <row r="15009">
          <cell r="A15009" t="str">
            <v>688367</v>
          </cell>
          <cell r="B15009">
            <v>24</v>
          </cell>
        </row>
        <row r="15010">
          <cell r="A15010" t="str">
            <v>688378</v>
          </cell>
          <cell r="B15010">
            <v>19</v>
          </cell>
        </row>
        <row r="15011">
          <cell r="A15011" t="str">
            <v>688385</v>
          </cell>
          <cell r="B15011">
            <v>24</v>
          </cell>
        </row>
        <row r="15012">
          <cell r="A15012" t="str">
            <v>688390</v>
          </cell>
          <cell r="B15012">
            <v>24</v>
          </cell>
        </row>
        <row r="15013">
          <cell r="A15013" t="str">
            <v>688401</v>
          </cell>
          <cell r="B15013">
            <v>24</v>
          </cell>
        </row>
        <row r="15014">
          <cell r="A15014" t="str">
            <v>688418</v>
          </cell>
          <cell r="B15014">
            <v>0</v>
          </cell>
        </row>
        <row r="15015">
          <cell r="A15015" t="str">
            <v>688816</v>
          </cell>
          <cell r="B15015">
            <v>0</v>
          </cell>
        </row>
        <row r="15016">
          <cell r="A15016" t="str">
            <v>680036</v>
          </cell>
          <cell r="B15016">
            <v>22</v>
          </cell>
        </row>
        <row r="15017">
          <cell r="A15017" t="str">
            <v>680038</v>
          </cell>
          <cell r="B15017">
            <v>20</v>
          </cell>
        </row>
        <row r="15018">
          <cell r="A15018" t="str">
            <v>680119</v>
          </cell>
          <cell r="B15018">
            <v>24</v>
          </cell>
        </row>
        <row r="15019">
          <cell r="A15019" t="str">
            <v>680159</v>
          </cell>
          <cell r="B15019">
            <v>0</v>
          </cell>
        </row>
        <row r="15020">
          <cell r="A15020" t="str">
            <v>680231</v>
          </cell>
          <cell r="B15020">
            <v>20</v>
          </cell>
        </row>
        <row r="15021">
          <cell r="A15021" t="str">
            <v>680325</v>
          </cell>
          <cell r="B15021">
            <v>20</v>
          </cell>
        </row>
        <row r="15022">
          <cell r="A15022" t="str">
            <v>680338</v>
          </cell>
          <cell r="B15022">
            <v>22</v>
          </cell>
        </row>
        <row r="15023">
          <cell r="A15023" t="str">
            <v>680447</v>
          </cell>
          <cell r="B15023">
            <v>0</v>
          </cell>
        </row>
        <row r="15024">
          <cell r="A15024" t="str">
            <v>680479</v>
          </cell>
          <cell r="B15024">
            <v>24</v>
          </cell>
        </row>
        <row r="15025">
          <cell r="A15025" t="str">
            <v>680730</v>
          </cell>
          <cell r="B15025">
            <v>22</v>
          </cell>
        </row>
        <row r="15026">
          <cell r="A15026" t="str">
            <v>680815</v>
          </cell>
          <cell r="B15026">
            <v>22</v>
          </cell>
        </row>
        <row r="15027">
          <cell r="A15027" t="str">
            <v>680816</v>
          </cell>
          <cell r="B15027">
            <v>25</v>
          </cell>
        </row>
        <row r="15028">
          <cell r="A15028" t="str">
            <v>680818</v>
          </cell>
          <cell r="B15028">
            <v>24</v>
          </cell>
        </row>
        <row r="15029">
          <cell r="A15029" t="str">
            <v>680913</v>
          </cell>
          <cell r="B15029">
            <v>18</v>
          </cell>
        </row>
        <row r="15030">
          <cell r="A15030" t="str">
            <v>681049</v>
          </cell>
          <cell r="B15030">
            <v>22</v>
          </cell>
        </row>
        <row r="15031">
          <cell r="A15031" t="str">
            <v>681123</v>
          </cell>
          <cell r="B15031">
            <v>25</v>
          </cell>
        </row>
        <row r="15032">
          <cell r="A15032" t="str">
            <v>681124</v>
          </cell>
          <cell r="B15032">
            <v>0</v>
          </cell>
        </row>
        <row r="15033">
          <cell r="A15033" t="str">
            <v>681126</v>
          </cell>
          <cell r="B15033">
            <v>0</v>
          </cell>
        </row>
        <row r="15034">
          <cell r="A15034" t="str">
            <v>681163</v>
          </cell>
          <cell r="B15034">
            <v>25</v>
          </cell>
        </row>
        <row r="15035">
          <cell r="A15035" t="str">
            <v>681356</v>
          </cell>
          <cell r="B15035">
            <v>12</v>
          </cell>
        </row>
        <row r="15036">
          <cell r="A15036" t="str">
            <v>681443</v>
          </cell>
          <cell r="B15036">
            <v>23</v>
          </cell>
        </row>
        <row r="15037">
          <cell r="A15037" t="str">
            <v>681446</v>
          </cell>
          <cell r="B15037">
            <v>22</v>
          </cell>
        </row>
        <row r="15038">
          <cell r="A15038" t="str">
            <v>681474</v>
          </cell>
          <cell r="B15038">
            <v>19</v>
          </cell>
        </row>
        <row r="15039">
          <cell r="A15039" t="str">
            <v>681477</v>
          </cell>
          <cell r="B15039">
            <v>22</v>
          </cell>
        </row>
        <row r="15040">
          <cell r="A15040" t="str">
            <v>681507</v>
          </cell>
          <cell r="B15040">
            <v>23</v>
          </cell>
        </row>
        <row r="15041">
          <cell r="A15041" t="str">
            <v>681623</v>
          </cell>
          <cell r="B15041">
            <v>22</v>
          </cell>
        </row>
        <row r="15042">
          <cell r="A15042" t="str">
            <v>681768</v>
          </cell>
          <cell r="B15042">
            <v>0</v>
          </cell>
        </row>
        <row r="15043">
          <cell r="A15043" t="str">
            <v>681792</v>
          </cell>
          <cell r="B15043">
            <v>23</v>
          </cell>
        </row>
        <row r="15044">
          <cell r="A15044" t="str">
            <v>681813</v>
          </cell>
          <cell r="B15044">
            <v>22</v>
          </cell>
        </row>
        <row r="15045">
          <cell r="A15045" t="str">
            <v>681925</v>
          </cell>
          <cell r="B15045">
            <v>22</v>
          </cell>
        </row>
        <row r="15046">
          <cell r="A15046" t="str">
            <v>682024</v>
          </cell>
          <cell r="B15046">
            <v>24</v>
          </cell>
        </row>
        <row r="15047">
          <cell r="A15047" t="str">
            <v>682653</v>
          </cell>
          <cell r="B15047">
            <v>25</v>
          </cell>
        </row>
        <row r="15048">
          <cell r="A15048" t="str">
            <v>682670</v>
          </cell>
          <cell r="B15048">
            <v>0</v>
          </cell>
        </row>
        <row r="15049">
          <cell r="A15049" t="str">
            <v>682718</v>
          </cell>
          <cell r="B15049">
            <v>20</v>
          </cell>
        </row>
        <row r="15050">
          <cell r="A15050" t="str">
            <v>682978</v>
          </cell>
          <cell r="B15050">
            <v>22</v>
          </cell>
        </row>
        <row r="15051">
          <cell r="A15051" t="str">
            <v>683001</v>
          </cell>
          <cell r="B15051">
            <v>23</v>
          </cell>
        </row>
        <row r="15052">
          <cell r="A15052" t="str">
            <v>683019</v>
          </cell>
          <cell r="B15052">
            <v>0</v>
          </cell>
        </row>
        <row r="15053">
          <cell r="A15053" t="str">
            <v>683366</v>
          </cell>
          <cell r="B15053">
            <v>22</v>
          </cell>
        </row>
        <row r="15054">
          <cell r="A15054" t="str">
            <v>683377</v>
          </cell>
          <cell r="B15054">
            <v>24</v>
          </cell>
        </row>
        <row r="15055">
          <cell r="A15055" t="str">
            <v>683394</v>
          </cell>
          <cell r="B15055">
            <v>20</v>
          </cell>
        </row>
        <row r="15056">
          <cell r="A15056" t="str">
            <v>683481</v>
          </cell>
          <cell r="B15056">
            <v>0</v>
          </cell>
        </row>
        <row r="15057">
          <cell r="A15057" t="str">
            <v>683588</v>
          </cell>
          <cell r="B15057">
            <v>24</v>
          </cell>
        </row>
        <row r="15058">
          <cell r="A15058" t="str">
            <v>683622</v>
          </cell>
          <cell r="B15058">
            <v>25</v>
          </cell>
        </row>
        <row r="15059">
          <cell r="A15059" t="str">
            <v>683629</v>
          </cell>
          <cell r="B15059">
            <v>0</v>
          </cell>
        </row>
        <row r="15060">
          <cell r="A15060" t="str">
            <v>683641</v>
          </cell>
          <cell r="B15060">
            <v>23</v>
          </cell>
        </row>
        <row r="15061">
          <cell r="A15061" t="str">
            <v>683642</v>
          </cell>
          <cell r="B15061">
            <v>20</v>
          </cell>
        </row>
        <row r="15062">
          <cell r="A15062" t="str">
            <v>683696</v>
          </cell>
          <cell r="B15062">
            <v>21</v>
          </cell>
        </row>
        <row r="15063">
          <cell r="A15063" t="str">
            <v>683747</v>
          </cell>
          <cell r="B15063">
            <v>24</v>
          </cell>
        </row>
        <row r="15064">
          <cell r="A15064" t="str">
            <v>683780</v>
          </cell>
          <cell r="B15064">
            <v>21</v>
          </cell>
        </row>
        <row r="15065">
          <cell r="A15065" t="str">
            <v>683808</v>
          </cell>
          <cell r="B15065">
            <v>20</v>
          </cell>
        </row>
        <row r="15066">
          <cell r="A15066" t="str">
            <v>684533</v>
          </cell>
          <cell r="B15066">
            <v>24</v>
          </cell>
        </row>
        <row r="15067">
          <cell r="A15067" t="str">
            <v>684534</v>
          </cell>
          <cell r="B15067">
            <v>22</v>
          </cell>
        </row>
        <row r="15068">
          <cell r="A15068" t="str">
            <v>684536</v>
          </cell>
          <cell r="B15068">
            <v>22</v>
          </cell>
        </row>
        <row r="15069">
          <cell r="A15069" t="str">
            <v>684538</v>
          </cell>
          <cell r="B15069">
            <v>24</v>
          </cell>
        </row>
        <row r="15070">
          <cell r="A15070" t="str">
            <v>684549</v>
          </cell>
          <cell r="B15070">
            <v>20</v>
          </cell>
        </row>
        <row r="15071">
          <cell r="A15071" t="str">
            <v>684591</v>
          </cell>
          <cell r="B15071">
            <v>25</v>
          </cell>
        </row>
        <row r="15072">
          <cell r="A15072" t="str">
            <v>684594</v>
          </cell>
          <cell r="B15072">
            <v>24</v>
          </cell>
        </row>
        <row r="15073">
          <cell r="A15073" t="str">
            <v>688366</v>
          </cell>
          <cell r="B15073">
            <v>25</v>
          </cell>
        </row>
        <row r="15074">
          <cell r="A15074" t="str">
            <v>688375</v>
          </cell>
          <cell r="B15074">
            <v>25</v>
          </cell>
        </row>
        <row r="15075">
          <cell r="A15075" t="str">
            <v>688391</v>
          </cell>
          <cell r="B15075">
            <v>25</v>
          </cell>
        </row>
        <row r="15076">
          <cell r="A15076" t="str">
            <v>688392</v>
          </cell>
          <cell r="B15076">
            <v>24</v>
          </cell>
        </row>
        <row r="15077">
          <cell r="A15077" t="str">
            <v>688403</v>
          </cell>
          <cell r="B15077">
            <v>23</v>
          </cell>
        </row>
        <row r="15078">
          <cell r="A15078" t="str">
            <v>688406</v>
          </cell>
          <cell r="B15078">
            <v>0</v>
          </cell>
        </row>
        <row r="15079">
          <cell r="A15079" t="str">
            <v>688410</v>
          </cell>
          <cell r="B15079">
            <v>20</v>
          </cell>
        </row>
        <row r="15080">
          <cell r="A15080" t="str">
            <v>688414</v>
          </cell>
          <cell r="B15080">
            <v>22</v>
          </cell>
        </row>
        <row r="15081">
          <cell r="A15081" t="str">
            <v>680039</v>
          </cell>
          <cell r="B15081">
            <v>0</v>
          </cell>
        </row>
        <row r="15082">
          <cell r="A15082" t="str">
            <v>680047</v>
          </cell>
          <cell r="B15082">
            <v>24</v>
          </cell>
        </row>
        <row r="15083">
          <cell r="A15083" t="str">
            <v>680058</v>
          </cell>
          <cell r="B15083">
            <v>24</v>
          </cell>
        </row>
        <row r="15084">
          <cell r="A15084" t="str">
            <v>680062</v>
          </cell>
          <cell r="B15084">
            <v>0</v>
          </cell>
        </row>
        <row r="15085">
          <cell r="A15085" t="str">
            <v>680145</v>
          </cell>
          <cell r="B15085">
            <v>23</v>
          </cell>
        </row>
        <row r="15086">
          <cell r="A15086" t="str">
            <v>680146</v>
          </cell>
          <cell r="B15086">
            <v>0</v>
          </cell>
        </row>
        <row r="15087">
          <cell r="A15087" t="str">
            <v>680163</v>
          </cell>
          <cell r="B15087">
            <v>16</v>
          </cell>
        </row>
        <row r="15088">
          <cell r="A15088" t="str">
            <v>680284</v>
          </cell>
          <cell r="B15088">
            <v>20</v>
          </cell>
        </row>
        <row r="15089">
          <cell r="A15089" t="str">
            <v>680308</v>
          </cell>
          <cell r="B15089">
            <v>24</v>
          </cell>
        </row>
        <row r="15090">
          <cell r="A15090" t="str">
            <v>680320</v>
          </cell>
          <cell r="B15090">
            <v>23</v>
          </cell>
        </row>
        <row r="15091">
          <cell r="A15091" t="str">
            <v>680321</v>
          </cell>
          <cell r="B15091">
            <v>23</v>
          </cell>
        </row>
        <row r="15092">
          <cell r="A15092" t="str">
            <v>680390</v>
          </cell>
          <cell r="B15092">
            <v>22</v>
          </cell>
        </row>
        <row r="15093">
          <cell r="A15093" t="str">
            <v>680846</v>
          </cell>
          <cell r="B15093">
            <v>0</v>
          </cell>
        </row>
        <row r="15094">
          <cell r="A15094" t="str">
            <v>680861</v>
          </cell>
          <cell r="B15094">
            <v>0</v>
          </cell>
        </row>
        <row r="15095">
          <cell r="A15095" t="str">
            <v>680905</v>
          </cell>
          <cell r="B15095">
            <v>24</v>
          </cell>
        </row>
        <row r="15096">
          <cell r="A15096" t="str">
            <v>680907</v>
          </cell>
          <cell r="B15096">
            <v>24</v>
          </cell>
        </row>
        <row r="15097">
          <cell r="A15097" t="str">
            <v>680909</v>
          </cell>
          <cell r="B15097">
            <v>24</v>
          </cell>
        </row>
        <row r="15098">
          <cell r="A15098" t="str">
            <v>680917</v>
          </cell>
          <cell r="B15098">
            <v>25</v>
          </cell>
        </row>
        <row r="15099">
          <cell r="A15099" t="str">
            <v>680921</v>
          </cell>
          <cell r="B15099">
            <v>25</v>
          </cell>
        </row>
        <row r="15100">
          <cell r="A15100" t="str">
            <v>681316</v>
          </cell>
          <cell r="B15100">
            <v>20</v>
          </cell>
        </row>
        <row r="15101">
          <cell r="A15101" t="str">
            <v>681509</v>
          </cell>
          <cell r="B15101">
            <v>21</v>
          </cell>
        </row>
        <row r="15102">
          <cell r="A15102" t="str">
            <v>681519</v>
          </cell>
          <cell r="B15102">
            <v>19</v>
          </cell>
        </row>
        <row r="15103">
          <cell r="A15103" t="str">
            <v>681582</v>
          </cell>
          <cell r="B15103">
            <v>25</v>
          </cell>
        </row>
        <row r="15104">
          <cell r="A15104" t="str">
            <v>681686</v>
          </cell>
          <cell r="B15104">
            <v>23</v>
          </cell>
        </row>
        <row r="15105">
          <cell r="A15105" t="str">
            <v>681912</v>
          </cell>
          <cell r="B15105">
            <v>0</v>
          </cell>
        </row>
        <row r="15106">
          <cell r="A15106" t="str">
            <v>681962</v>
          </cell>
          <cell r="B15106">
            <v>21</v>
          </cell>
        </row>
        <row r="15107">
          <cell r="A15107" t="str">
            <v>682012</v>
          </cell>
          <cell r="B15107">
            <v>24</v>
          </cell>
        </row>
        <row r="15108">
          <cell r="A15108" t="str">
            <v>682788</v>
          </cell>
          <cell r="B15108">
            <v>0</v>
          </cell>
        </row>
        <row r="15109">
          <cell r="A15109" t="str">
            <v>682819</v>
          </cell>
          <cell r="B15109">
            <v>23</v>
          </cell>
        </row>
        <row r="15110">
          <cell r="A15110" t="str">
            <v>682828</v>
          </cell>
          <cell r="B15110">
            <v>22</v>
          </cell>
        </row>
        <row r="15111">
          <cell r="A15111" t="str">
            <v>682830</v>
          </cell>
          <cell r="B15111">
            <v>23</v>
          </cell>
        </row>
        <row r="15112">
          <cell r="A15112" t="str">
            <v>682832</v>
          </cell>
          <cell r="B15112">
            <v>23</v>
          </cell>
        </row>
        <row r="15113">
          <cell r="A15113" t="str">
            <v>682833</v>
          </cell>
          <cell r="B15113">
            <v>23</v>
          </cell>
        </row>
        <row r="15114">
          <cell r="A15114" t="str">
            <v>682852</v>
          </cell>
          <cell r="B15114">
            <v>20</v>
          </cell>
        </row>
        <row r="15115">
          <cell r="A15115" t="str">
            <v>682865</v>
          </cell>
          <cell r="B15115">
            <v>24</v>
          </cell>
        </row>
        <row r="15116">
          <cell r="A15116" t="str">
            <v>682869</v>
          </cell>
          <cell r="B15116">
            <v>0</v>
          </cell>
        </row>
        <row r="15117">
          <cell r="A15117" t="str">
            <v>682976</v>
          </cell>
          <cell r="B15117">
            <v>22</v>
          </cell>
        </row>
        <row r="15118">
          <cell r="A15118" t="str">
            <v>682983</v>
          </cell>
          <cell r="B15118">
            <v>22</v>
          </cell>
        </row>
        <row r="15119">
          <cell r="A15119" t="str">
            <v>682986</v>
          </cell>
          <cell r="B15119">
            <v>25</v>
          </cell>
        </row>
        <row r="15120">
          <cell r="A15120" t="str">
            <v>682987</v>
          </cell>
          <cell r="B15120">
            <v>23</v>
          </cell>
        </row>
        <row r="15121">
          <cell r="A15121" t="str">
            <v>682993</v>
          </cell>
          <cell r="B15121">
            <v>0</v>
          </cell>
        </row>
        <row r="15122">
          <cell r="A15122" t="str">
            <v>683006</v>
          </cell>
          <cell r="B15122">
            <v>20</v>
          </cell>
        </row>
        <row r="15123">
          <cell r="A15123" t="str">
            <v>683008</v>
          </cell>
          <cell r="B15123">
            <v>21</v>
          </cell>
        </row>
        <row r="15124">
          <cell r="A15124" t="str">
            <v>683011</v>
          </cell>
          <cell r="B15124">
            <v>22</v>
          </cell>
        </row>
        <row r="15125">
          <cell r="A15125" t="str">
            <v>683012</v>
          </cell>
          <cell r="B15125">
            <v>22</v>
          </cell>
        </row>
        <row r="15126">
          <cell r="A15126" t="str">
            <v>683024</v>
          </cell>
          <cell r="B15126">
            <v>21</v>
          </cell>
        </row>
        <row r="15127">
          <cell r="A15127" t="str">
            <v>683143</v>
          </cell>
          <cell r="B15127">
            <v>21</v>
          </cell>
        </row>
        <row r="15128">
          <cell r="A15128" t="str">
            <v>683162</v>
          </cell>
          <cell r="B15128">
            <v>0</v>
          </cell>
        </row>
        <row r="15129">
          <cell r="A15129" t="str">
            <v>683194</v>
          </cell>
          <cell r="B15129">
            <v>0</v>
          </cell>
        </row>
        <row r="15130">
          <cell r="A15130" t="str">
            <v>683207</v>
          </cell>
          <cell r="B15130">
            <v>23</v>
          </cell>
        </row>
        <row r="15131">
          <cell r="A15131" t="str">
            <v>683515</v>
          </cell>
          <cell r="B15131">
            <v>18</v>
          </cell>
        </row>
        <row r="15132">
          <cell r="A15132" t="str">
            <v>683704</v>
          </cell>
          <cell r="B15132">
            <v>25</v>
          </cell>
        </row>
        <row r="15133">
          <cell r="A15133" t="str">
            <v>684548</v>
          </cell>
          <cell r="B15133">
            <v>0</v>
          </cell>
        </row>
        <row r="15134">
          <cell r="A15134" t="str">
            <v>684559</v>
          </cell>
          <cell r="B15134">
            <v>23</v>
          </cell>
        </row>
        <row r="15135">
          <cell r="A15135" t="str">
            <v>684561</v>
          </cell>
          <cell r="B15135">
            <v>25</v>
          </cell>
        </row>
        <row r="15136">
          <cell r="A15136" t="str">
            <v>684563</v>
          </cell>
          <cell r="B15136">
            <v>22</v>
          </cell>
        </row>
        <row r="15137">
          <cell r="A15137" t="str">
            <v>684579</v>
          </cell>
          <cell r="B15137">
            <v>24</v>
          </cell>
        </row>
        <row r="15138">
          <cell r="A15138" t="str">
            <v>684580</v>
          </cell>
          <cell r="B15138">
            <v>24</v>
          </cell>
        </row>
        <row r="15139">
          <cell r="A15139" t="str">
            <v>684590</v>
          </cell>
          <cell r="B15139">
            <v>22</v>
          </cell>
        </row>
        <row r="15140">
          <cell r="A15140" t="str">
            <v>684597</v>
          </cell>
          <cell r="B15140">
            <v>25</v>
          </cell>
        </row>
        <row r="15141">
          <cell r="A15141" t="str">
            <v>688368</v>
          </cell>
          <cell r="B15141">
            <v>22</v>
          </cell>
        </row>
        <row r="15142">
          <cell r="A15142" t="str">
            <v>688371</v>
          </cell>
          <cell r="B15142">
            <v>23</v>
          </cell>
        </row>
        <row r="15143">
          <cell r="A15143" t="str">
            <v>688381</v>
          </cell>
          <cell r="B15143">
            <v>25</v>
          </cell>
        </row>
        <row r="15144">
          <cell r="A15144" t="str">
            <v>688382</v>
          </cell>
          <cell r="B15144">
            <v>0</v>
          </cell>
        </row>
        <row r="15145">
          <cell r="A15145" t="str">
            <v>688383</v>
          </cell>
          <cell r="B15145">
            <v>25</v>
          </cell>
        </row>
        <row r="15146">
          <cell r="A15146" t="str">
            <v>688384</v>
          </cell>
          <cell r="B15146">
            <v>24</v>
          </cell>
        </row>
        <row r="15147">
          <cell r="A15147" t="str">
            <v>688388</v>
          </cell>
          <cell r="B15147">
            <v>22</v>
          </cell>
        </row>
        <row r="15148">
          <cell r="A15148" t="str">
            <v>688405</v>
          </cell>
          <cell r="B15148">
            <v>22</v>
          </cell>
        </row>
        <row r="15149">
          <cell r="A15149" t="str">
            <v>688412</v>
          </cell>
          <cell r="B15149">
            <v>22</v>
          </cell>
        </row>
        <row r="15150">
          <cell r="A15150" t="str">
            <v>688413</v>
          </cell>
          <cell r="B15150">
            <v>18</v>
          </cell>
        </row>
        <row r="15151">
          <cell r="A15151" t="str">
            <v>680618</v>
          </cell>
          <cell r="B15151">
            <v>24</v>
          </cell>
        </row>
        <row r="15152">
          <cell r="A15152" t="str">
            <v>682912</v>
          </cell>
          <cell r="B15152">
            <v>19</v>
          </cell>
        </row>
        <row r="15153">
          <cell r="A15153" t="str">
            <v>683027</v>
          </cell>
          <cell r="B15153">
            <v>21</v>
          </cell>
        </row>
        <row r="15154">
          <cell r="A15154" t="str">
            <v>683662</v>
          </cell>
          <cell r="B15154">
            <v>20</v>
          </cell>
        </row>
        <row r="15155">
          <cell r="A15155" t="str">
            <v>686242</v>
          </cell>
          <cell r="B15155">
            <v>0</v>
          </cell>
        </row>
        <row r="15156">
          <cell r="A15156" t="str">
            <v>686252</v>
          </cell>
          <cell r="B15156">
            <v>23</v>
          </cell>
        </row>
        <row r="15157">
          <cell r="A15157" t="str">
            <v>686253</v>
          </cell>
          <cell r="B15157">
            <v>23</v>
          </cell>
        </row>
        <row r="15158">
          <cell r="A15158" t="str">
            <v>686258</v>
          </cell>
          <cell r="B15158">
            <v>22</v>
          </cell>
        </row>
        <row r="15159">
          <cell r="A15159" t="str">
            <v>686272</v>
          </cell>
          <cell r="B15159">
            <v>19</v>
          </cell>
        </row>
        <row r="15160">
          <cell r="A15160" t="str">
            <v>686278</v>
          </cell>
          <cell r="B15160">
            <v>21</v>
          </cell>
        </row>
        <row r="15161">
          <cell r="A15161" t="str">
            <v>686300</v>
          </cell>
          <cell r="B15161">
            <v>19</v>
          </cell>
        </row>
        <row r="15162">
          <cell r="A15162" t="str">
            <v>686316</v>
          </cell>
          <cell r="B15162">
            <v>24</v>
          </cell>
        </row>
        <row r="15163">
          <cell r="A15163" t="str">
            <v>688638</v>
          </cell>
          <cell r="B15163">
            <v>21</v>
          </cell>
        </row>
        <row r="15164">
          <cell r="A15164" t="str">
            <v>688645</v>
          </cell>
          <cell r="B15164">
            <v>19</v>
          </cell>
        </row>
        <row r="15165">
          <cell r="A15165" t="str">
            <v>680020</v>
          </cell>
          <cell r="B15165">
            <v>0</v>
          </cell>
        </row>
        <row r="15166">
          <cell r="A15166" t="str">
            <v>680026</v>
          </cell>
          <cell r="B15166">
            <v>24</v>
          </cell>
        </row>
        <row r="15167">
          <cell r="A15167" t="str">
            <v>680273</v>
          </cell>
          <cell r="B15167">
            <v>25</v>
          </cell>
        </row>
        <row r="15168">
          <cell r="A15168" t="str">
            <v>680383</v>
          </cell>
          <cell r="B15168">
            <v>21</v>
          </cell>
        </row>
        <row r="15169">
          <cell r="A15169" t="str">
            <v>680419</v>
          </cell>
          <cell r="B15169">
            <v>24</v>
          </cell>
        </row>
        <row r="15170">
          <cell r="A15170" t="str">
            <v>680626</v>
          </cell>
          <cell r="B15170">
            <v>22</v>
          </cell>
        </row>
        <row r="15171">
          <cell r="A15171" t="str">
            <v>680662</v>
          </cell>
          <cell r="B15171">
            <v>24</v>
          </cell>
        </row>
        <row r="15172">
          <cell r="A15172" t="str">
            <v>680677</v>
          </cell>
          <cell r="B15172">
            <v>24</v>
          </cell>
        </row>
        <row r="15173">
          <cell r="A15173" t="str">
            <v>680789</v>
          </cell>
          <cell r="B15173">
            <v>19</v>
          </cell>
        </row>
        <row r="15174">
          <cell r="A15174" t="str">
            <v>680801</v>
          </cell>
          <cell r="B15174">
            <v>25</v>
          </cell>
        </row>
        <row r="15175">
          <cell r="A15175" t="str">
            <v>681073</v>
          </cell>
          <cell r="B15175">
            <v>21</v>
          </cell>
        </row>
        <row r="15176">
          <cell r="A15176" t="str">
            <v>681145</v>
          </cell>
          <cell r="B15176">
            <v>24</v>
          </cell>
        </row>
        <row r="15177">
          <cell r="A15177" t="str">
            <v>681146</v>
          </cell>
          <cell r="B15177">
            <v>23</v>
          </cell>
        </row>
        <row r="15178">
          <cell r="A15178" t="str">
            <v>681244</v>
          </cell>
          <cell r="B15178">
            <v>23</v>
          </cell>
        </row>
        <row r="15179">
          <cell r="A15179" t="str">
            <v>681253</v>
          </cell>
          <cell r="B15179">
            <v>25</v>
          </cell>
        </row>
        <row r="15180">
          <cell r="A15180" t="str">
            <v>681388</v>
          </cell>
          <cell r="B15180">
            <v>24</v>
          </cell>
        </row>
        <row r="15181">
          <cell r="A15181" t="str">
            <v>682131</v>
          </cell>
          <cell r="B15181">
            <v>22</v>
          </cell>
        </row>
        <row r="15182">
          <cell r="A15182" t="str">
            <v>682134</v>
          </cell>
          <cell r="B15182">
            <v>24</v>
          </cell>
        </row>
        <row r="15183">
          <cell r="A15183" t="str">
            <v>682196</v>
          </cell>
          <cell r="B15183">
            <v>24</v>
          </cell>
        </row>
        <row r="15184">
          <cell r="A15184" t="str">
            <v>682243</v>
          </cell>
          <cell r="B15184">
            <v>24</v>
          </cell>
        </row>
        <row r="15185">
          <cell r="A15185" t="str">
            <v>682295</v>
          </cell>
          <cell r="B15185">
            <v>24</v>
          </cell>
        </row>
        <row r="15186">
          <cell r="A15186" t="str">
            <v>682362</v>
          </cell>
          <cell r="B15186">
            <v>0</v>
          </cell>
        </row>
        <row r="15187">
          <cell r="A15187" t="str">
            <v>682662</v>
          </cell>
          <cell r="B15187">
            <v>25</v>
          </cell>
        </row>
        <row r="15188">
          <cell r="A15188" t="str">
            <v>682982</v>
          </cell>
          <cell r="B15188">
            <v>22</v>
          </cell>
        </row>
        <row r="15189">
          <cell r="A15189" t="str">
            <v>683407</v>
          </cell>
          <cell r="B15189">
            <v>23</v>
          </cell>
        </row>
        <row r="15190">
          <cell r="A15190" t="str">
            <v>683432</v>
          </cell>
          <cell r="B15190">
            <v>0</v>
          </cell>
        </row>
        <row r="15191">
          <cell r="A15191" t="str">
            <v>683437</v>
          </cell>
          <cell r="B15191">
            <v>23</v>
          </cell>
        </row>
        <row r="15192">
          <cell r="A15192" t="str">
            <v>683634</v>
          </cell>
          <cell r="B15192">
            <v>0</v>
          </cell>
        </row>
        <row r="15193">
          <cell r="A15193" t="str">
            <v>686241</v>
          </cell>
          <cell r="B15193">
            <v>23</v>
          </cell>
        </row>
        <row r="15194">
          <cell r="A15194" t="str">
            <v>686243</v>
          </cell>
          <cell r="B15194">
            <v>21</v>
          </cell>
        </row>
        <row r="15195">
          <cell r="A15195" t="str">
            <v>686244</v>
          </cell>
          <cell r="B15195">
            <v>25</v>
          </cell>
        </row>
        <row r="15196">
          <cell r="A15196" t="str">
            <v>686245</v>
          </cell>
          <cell r="B15196">
            <v>22</v>
          </cell>
        </row>
        <row r="15197">
          <cell r="A15197" t="str">
            <v>686246</v>
          </cell>
          <cell r="B15197">
            <v>12</v>
          </cell>
        </row>
        <row r="15198">
          <cell r="A15198" t="str">
            <v>686247</v>
          </cell>
          <cell r="B15198">
            <v>0</v>
          </cell>
        </row>
        <row r="15199">
          <cell r="A15199" t="str">
            <v>686256</v>
          </cell>
          <cell r="B15199">
            <v>25</v>
          </cell>
        </row>
        <row r="15200">
          <cell r="A15200" t="str">
            <v>686260</v>
          </cell>
          <cell r="B15200">
            <v>24</v>
          </cell>
        </row>
        <row r="15201">
          <cell r="A15201" t="str">
            <v>686262</v>
          </cell>
          <cell r="B15201">
            <v>0</v>
          </cell>
        </row>
        <row r="15202">
          <cell r="A15202" t="str">
            <v>686263</v>
          </cell>
          <cell r="B15202">
            <v>24</v>
          </cell>
        </row>
        <row r="15203">
          <cell r="A15203" t="str">
            <v>686264</v>
          </cell>
          <cell r="B15203">
            <v>24</v>
          </cell>
        </row>
        <row r="15204">
          <cell r="A15204" t="str">
            <v>686265</v>
          </cell>
          <cell r="B15204">
            <v>25</v>
          </cell>
        </row>
        <row r="15205">
          <cell r="A15205" t="str">
            <v>686267</v>
          </cell>
          <cell r="B15205">
            <v>19</v>
          </cell>
        </row>
        <row r="15206">
          <cell r="A15206" t="str">
            <v>686268</v>
          </cell>
          <cell r="B15206">
            <v>25</v>
          </cell>
        </row>
        <row r="15207">
          <cell r="A15207" t="str">
            <v>686269</v>
          </cell>
          <cell r="B15207">
            <v>0</v>
          </cell>
        </row>
        <row r="15208">
          <cell r="A15208" t="str">
            <v>686273</v>
          </cell>
          <cell r="B15208">
            <v>24</v>
          </cell>
        </row>
        <row r="15209">
          <cell r="A15209" t="str">
            <v>686274</v>
          </cell>
          <cell r="B15209">
            <v>25</v>
          </cell>
        </row>
        <row r="15210">
          <cell r="A15210" t="str">
            <v>686276</v>
          </cell>
          <cell r="B15210">
            <v>24</v>
          </cell>
        </row>
        <row r="15211">
          <cell r="A15211" t="str">
            <v>686277</v>
          </cell>
          <cell r="B15211">
            <v>0</v>
          </cell>
        </row>
        <row r="15212">
          <cell r="A15212" t="str">
            <v>686279</v>
          </cell>
          <cell r="B15212">
            <v>21</v>
          </cell>
        </row>
        <row r="15213">
          <cell r="A15213" t="str">
            <v>686282</v>
          </cell>
          <cell r="B15213">
            <v>23</v>
          </cell>
        </row>
        <row r="15214">
          <cell r="A15214" t="str">
            <v>686283</v>
          </cell>
          <cell r="B15214">
            <v>23</v>
          </cell>
        </row>
        <row r="15215">
          <cell r="A15215" t="str">
            <v>686284</v>
          </cell>
          <cell r="B15215">
            <v>25</v>
          </cell>
        </row>
        <row r="15216">
          <cell r="A15216" t="str">
            <v>686287</v>
          </cell>
          <cell r="B15216">
            <v>25</v>
          </cell>
        </row>
        <row r="15217">
          <cell r="A15217" t="str">
            <v>686288</v>
          </cell>
          <cell r="B15217">
            <v>23</v>
          </cell>
        </row>
        <row r="15218">
          <cell r="A15218" t="str">
            <v>686289</v>
          </cell>
          <cell r="B15218">
            <v>22</v>
          </cell>
        </row>
        <row r="15219">
          <cell r="A15219" t="str">
            <v>686291</v>
          </cell>
          <cell r="B15219">
            <v>25</v>
          </cell>
        </row>
        <row r="15220">
          <cell r="A15220" t="str">
            <v>686296</v>
          </cell>
          <cell r="B15220">
            <v>19</v>
          </cell>
        </row>
        <row r="15221">
          <cell r="A15221" t="str">
            <v>686298</v>
          </cell>
          <cell r="B15221">
            <v>23</v>
          </cell>
        </row>
        <row r="15222">
          <cell r="A15222" t="str">
            <v>686299</v>
          </cell>
          <cell r="B15222">
            <v>24</v>
          </cell>
        </row>
        <row r="15223">
          <cell r="A15223" t="str">
            <v>686301</v>
          </cell>
          <cell r="B15223">
            <v>23</v>
          </cell>
        </row>
        <row r="15224">
          <cell r="A15224" t="str">
            <v>686304</v>
          </cell>
          <cell r="B15224">
            <v>25</v>
          </cell>
        </row>
        <row r="15225">
          <cell r="A15225" t="str">
            <v>686305</v>
          </cell>
          <cell r="B15225">
            <v>24</v>
          </cell>
        </row>
        <row r="15226">
          <cell r="A15226" t="str">
            <v>686306</v>
          </cell>
          <cell r="B15226">
            <v>23</v>
          </cell>
        </row>
        <row r="15227">
          <cell r="A15227" t="str">
            <v>686307</v>
          </cell>
          <cell r="B15227">
            <v>25</v>
          </cell>
        </row>
        <row r="15228">
          <cell r="A15228" t="str">
            <v>686308</v>
          </cell>
          <cell r="B15228">
            <v>20</v>
          </cell>
        </row>
        <row r="15229">
          <cell r="A15229" t="str">
            <v>686309</v>
          </cell>
          <cell r="B15229">
            <v>24</v>
          </cell>
        </row>
        <row r="15230">
          <cell r="A15230" t="str">
            <v>686313</v>
          </cell>
          <cell r="B15230">
            <v>22</v>
          </cell>
        </row>
        <row r="15231">
          <cell r="A15231" t="str">
            <v>686314</v>
          </cell>
          <cell r="B15231">
            <v>22</v>
          </cell>
        </row>
        <row r="15232">
          <cell r="A15232" t="str">
            <v>686318</v>
          </cell>
          <cell r="B15232">
            <v>25</v>
          </cell>
        </row>
        <row r="15233">
          <cell r="A15233" t="str">
            <v>686321</v>
          </cell>
          <cell r="B15233">
            <v>24</v>
          </cell>
        </row>
        <row r="15234">
          <cell r="A15234" t="str">
            <v>686322</v>
          </cell>
          <cell r="B15234">
            <v>24</v>
          </cell>
        </row>
        <row r="15235">
          <cell r="A15235" t="str">
            <v>686868</v>
          </cell>
          <cell r="B15235">
            <v>20</v>
          </cell>
        </row>
        <row r="15236">
          <cell r="A15236" t="str">
            <v>688637</v>
          </cell>
          <cell r="B15236">
            <v>24</v>
          </cell>
        </row>
        <row r="15237">
          <cell r="A15237" t="str">
            <v>688640</v>
          </cell>
          <cell r="B15237">
            <v>24</v>
          </cell>
        </row>
        <row r="15238">
          <cell r="A15238" t="str">
            <v>688641</v>
          </cell>
          <cell r="B15238">
            <v>21</v>
          </cell>
        </row>
        <row r="15239">
          <cell r="A15239" t="str">
            <v>688642</v>
          </cell>
          <cell r="B15239">
            <v>21</v>
          </cell>
        </row>
        <row r="15240">
          <cell r="A15240" t="str">
            <v>680014</v>
          </cell>
          <cell r="B15240">
            <v>22</v>
          </cell>
        </row>
        <row r="15241">
          <cell r="A15241" t="str">
            <v>680112</v>
          </cell>
          <cell r="B15241">
            <v>24</v>
          </cell>
        </row>
        <row r="15242">
          <cell r="A15242" t="str">
            <v>680169</v>
          </cell>
          <cell r="B15242">
            <v>20</v>
          </cell>
        </row>
        <row r="15243">
          <cell r="A15243" t="str">
            <v>680570</v>
          </cell>
          <cell r="B15243">
            <v>23</v>
          </cell>
        </row>
        <row r="15244">
          <cell r="A15244" t="str">
            <v>680705</v>
          </cell>
          <cell r="B15244">
            <v>24</v>
          </cell>
        </row>
        <row r="15245">
          <cell r="A15245" t="str">
            <v>681039</v>
          </cell>
          <cell r="B15245">
            <v>21</v>
          </cell>
        </row>
        <row r="15246">
          <cell r="A15246" t="str">
            <v>681102</v>
          </cell>
          <cell r="B15246">
            <v>22</v>
          </cell>
        </row>
        <row r="15247">
          <cell r="A15247" t="str">
            <v>681171</v>
          </cell>
          <cell r="B15247">
            <v>0</v>
          </cell>
        </row>
        <row r="15248">
          <cell r="A15248" t="str">
            <v>681413</v>
          </cell>
          <cell r="B15248">
            <v>18</v>
          </cell>
        </row>
        <row r="15249">
          <cell r="A15249" t="str">
            <v>683539</v>
          </cell>
          <cell r="B15249">
            <v>20</v>
          </cell>
        </row>
        <row r="15250">
          <cell r="A15250" t="str">
            <v>686320</v>
          </cell>
          <cell r="B15250">
            <v>20</v>
          </cell>
        </row>
        <row r="15251">
          <cell r="A15251" t="str">
            <v>680272</v>
          </cell>
          <cell r="B15251">
            <v>19</v>
          </cell>
        </row>
        <row r="15252">
          <cell r="A15252" t="str">
            <v>680613</v>
          </cell>
          <cell r="B15252">
            <v>19</v>
          </cell>
        </row>
        <row r="15253">
          <cell r="A15253" t="str">
            <v>681063</v>
          </cell>
          <cell r="B15253">
            <v>19</v>
          </cell>
        </row>
        <row r="15254">
          <cell r="A15254" t="str">
            <v>683760</v>
          </cell>
          <cell r="B15254">
            <v>17</v>
          </cell>
        </row>
        <row r="15255">
          <cell r="A15255" t="str">
            <v>686280</v>
          </cell>
          <cell r="B15255">
            <v>20</v>
          </cell>
        </row>
        <row r="15256">
          <cell r="A15256" t="str">
            <v>686303</v>
          </cell>
          <cell r="B15256">
            <v>18</v>
          </cell>
        </row>
        <row r="15257">
          <cell r="A15257" t="str">
            <v>680045</v>
          </cell>
          <cell r="B15257">
            <v>21</v>
          </cell>
        </row>
        <row r="15258">
          <cell r="A15258" t="str">
            <v>680056</v>
          </cell>
          <cell r="B15258">
            <v>23</v>
          </cell>
        </row>
        <row r="15259">
          <cell r="A15259" t="str">
            <v>680080</v>
          </cell>
          <cell r="B15259">
            <v>25</v>
          </cell>
        </row>
        <row r="15260">
          <cell r="A15260" t="str">
            <v>680157</v>
          </cell>
          <cell r="B15260">
            <v>21</v>
          </cell>
        </row>
        <row r="15261">
          <cell r="A15261" t="str">
            <v>680161</v>
          </cell>
          <cell r="B15261">
            <v>21</v>
          </cell>
        </row>
        <row r="15262">
          <cell r="A15262" t="str">
            <v>680203</v>
          </cell>
          <cell r="B15262">
            <v>21</v>
          </cell>
        </row>
        <row r="15263">
          <cell r="A15263" t="str">
            <v>680414</v>
          </cell>
          <cell r="B15263">
            <v>22</v>
          </cell>
        </row>
        <row r="15264">
          <cell r="A15264" t="str">
            <v>680511</v>
          </cell>
          <cell r="B15264">
            <v>19</v>
          </cell>
        </row>
        <row r="15265">
          <cell r="A15265" t="str">
            <v>680551</v>
          </cell>
          <cell r="B15265">
            <v>24</v>
          </cell>
        </row>
        <row r="15266">
          <cell r="A15266" t="str">
            <v>680647</v>
          </cell>
          <cell r="B15266">
            <v>17</v>
          </cell>
        </row>
        <row r="15267">
          <cell r="A15267" t="str">
            <v>680671</v>
          </cell>
          <cell r="B15267">
            <v>19</v>
          </cell>
        </row>
        <row r="15268">
          <cell r="A15268" t="str">
            <v>680716</v>
          </cell>
          <cell r="B15268">
            <v>21</v>
          </cell>
        </row>
        <row r="15269">
          <cell r="A15269" t="str">
            <v>680758</v>
          </cell>
          <cell r="B15269">
            <v>23</v>
          </cell>
        </row>
        <row r="15270">
          <cell r="A15270" t="str">
            <v>680773</v>
          </cell>
          <cell r="B15270">
            <v>25</v>
          </cell>
        </row>
        <row r="15271">
          <cell r="A15271" t="str">
            <v>680785</v>
          </cell>
          <cell r="B15271">
            <v>19</v>
          </cell>
        </row>
        <row r="15272">
          <cell r="A15272" t="str">
            <v>680867</v>
          </cell>
          <cell r="B15272">
            <v>21</v>
          </cell>
        </row>
        <row r="15273">
          <cell r="A15273" t="str">
            <v>681110</v>
          </cell>
          <cell r="B15273">
            <v>23</v>
          </cell>
        </row>
        <row r="15274">
          <cell r="A15274" t="str">
            <v>681154</v>
          </cell>
          <cell r="B15274">
            <v>0</v>
          </cell>
        </row>
        <row r="15275">
          <cell r="A15275" t="str">
            <v>681170</v>
          </cell>
          <cell r="B15275">
            <v>22</v>
          </cell>
        </row>
        <row r="15276">
          <cell r="A15276" t="str">
            <v>681336</v>
          </cell>
          <cell r="B15276">
            <v>0</v>
          </cell>
        </row>
        <row r="15277">
          <cell r="A15277" t="str">
            <v>681597</v>
          </cell>
          <cell r="B15277">
            <v>17</v>
          </cell>
        </row>
        <row r="15278">
          <cell r="A15278" t="str">
            <v>681615</v>
          </cell>
          <cell r="B15278">
            <v>0</v>
          </cell>
        </row>
        <row r="15279">
          <cell r="A15279" t="str">
            <v>681700</v>
          </cell>
          <cell r="B15279">
            <v>21</v>
          </cell>
        </row>
        <row r="15280">
          <cell r="A15280" t="str">
            <v>681986</v>
          </cell>
          <cell r="B15280">
            <v>21</v>
          </cell>
        </row>
        <row r="15281">
          <cell r="A15281" t="str">
            <v>682026</v>
          </cell>
          <cell r="B15281">
            <v>21</v>
          </cell>
        </row>
        <row r="15282">
          <cell r="A15282" t="str">
            <v>682086</v>
          </cell>
          <cell r="B15282">
            <v>21</v>
          </cell>
        </row>
        <row r="15283">
          <cell r="A15283" t="str">
            <v>682253</v>
          </cell>
          <cell r="B15283">
            <v>25</v>
          </cell>
        </row>
        <row r="15284">
          <cell r="A15284" t="str">
            <v>682353</v>
          </cell>
          <cell r="B15284">
            <v>23</v>
          </cell>
        </row>
        <row r="15285">
          <cell r="A15285" t="str">
            <v>682389</v>
          </cell>
          <cell r="B15285">
            <v>25</v>
          </cell>
        </row>
        <row r="15286">
          <cell r="A15286" t="str">
            <v>682927</v>
          </cell>
          <cell r="B15286">
            <v>23</v>
          </cell>
        </row>
        <row r="15287">
          <cell r="A15287" t="str">
            <v>682948</v>
          </cell>
          <cell r="B15287">
            <v>23</v>
          </cell>
        </row>
        <row r="15288">
          <cell r="A15288" t="str">
            <v>682994</v>
          </cell>
          <cell r="B15288">
            <v>23</v>
          </cell>
        </row>
        <row r="15289">
          <cell r="A15289" t="str">
            <v>683049</v>
          </cell>
          <cell r="B15289">
            <v>23</v>
          </cell>
        </row>
        <row r="15290">
          <cell r="A15290" t="str">
            <v>683144</v>
          </cell>
          <cell r="B15290">
            <v>21</v>
          </cell>
        </row>
        <row r="15291">
          <cell r="A15291" t="str">
            <v>683492</v>
          </cell>
          <cell r="B15291">
            <v>21</v>
          </cell>
        </row>
        <row r="15292">
          <cell r="A15292" t="str">
            <v>683541</v>
          </cell>
          <cell r="B15292">
            <v>19</v>
          </cell>
        </row>
        <row r="15293">
          <cell r="A15293" t="str">
            <v>683798</v>
          </cell>
          <cell r="B15293">
            <v>24</v>
          </cell>
        </row>
        <row r="15294">
          <cell r="A15294" t="str">
            <v>683864</v>
          </cell>
          <cell r="B15294">
            <v>19</v>
          </cell>
        </row>
        <row r="15295">
          <cell r="A15295" t="str">
            <v>683886</v>
          </cell>
          <cell r="B15295">
            <v>21</v>
          </cell>
        </row>
        <row r="15296">
          <cell r="A15296" t="str">
            <v>683899</v>
          </cell>
          <cell r="B15296">
            <v>0</v>
          </cell>
        </row>
        <row r="15297">
          <cell r="A15297" t="str">
            <v>683929</v>
          </cell>
          <cell r="B15297">
            <v>19</v>
          </cell>
        </row>
        <row r="15298">
          <cell r="A15298" t="str">
            <v>683996</v>
          </cell>
          <cell r="B15298">
            <v>19</v>
          </cell>
        </row>
        <row r="15299">
          <cell r="A15299" t="str">
            <v>686326</v>
          </cell>
          <cell r="B15299">
            <v>20</v>
          </cell>
        </row>
        <row r="15300">
          <cell r="A15300" t="str">
            <v>686330</v>
          </cell>
          <cell r="B15300">
            <v>21</v>
          </cell>
        </row>
        <row r="15301">
          <cell r="A15301" t="str">
            <v>686338</v>
          </cell>
          <cell r="B15301">
            <v>22</v>
          </cell>
        </row>
        <row r="15302">
          <cell r="A15302" t="str">
            <v>686343</v>
          </cell>
          <cell r="B15302">
            <v>24</v>
          </cell>
        </row>
        <row r="15303">
          <cell r="A15303" t="str">
            <v>686345</v>
          </cell>
          <cell r="B15303">
            <v>0</v>
          </cell>
        </row>
        <row r="15304">
          <cell r="A15304" t="str">
            <v>686359</v>
          </cell>
          <cell r="B15304">
            <v>23</v>
          </cell>
        </row>
        <row r="15305">
          <cell r="A15305" t="str">
            <v>686361</v>
          </cell>
          <cell r="B15305">
            <v>20</v>
          </cell>
        </row>
        <row r="15306">
          <cell r="A15306" t="str">
            <v>686367</v>
          </cell>
          <cell r="B15306">
            <v>21</v>
          </cell>
        </row>
        <row r="15307">
          <cell r="A15307" t="str">
            <v>686369</v>
          </cell>
          <cell r="B15307">
            <v>21</v>
          </cell>
        </row>
        <row r="15308">
          <cell r="A15308" t="str">
            <v>686372</v>
          </cell>
          <cell r="B15308">
            <v>0</v>
          </cell>
        </row>
        <row r="15309">
          <cell r="A15309" t="str">
            <v>686374</v>
          </cell>
          <cell r="B15309">
            <v>21</v>
          </cell>
        </row>
        <row r="15310">
          <cell r="A15310" t="str">
            <v>686376</v>
          </cell>
          <cell r="B15310">
            <v>23</v>
          </cell>
        </row>
        <row r="15311">
          <cell r="A15311" t="str">
            <v>686381</v>
          </cell>
          <cell r="B15311">
            <v>21</v>
          </cell>
        </row>
        <row r="15312">
          <cell r="A15312" t="str">
            <v>686382</v>
          </cell>
          <cell r="B15312">
            <v>14</v>
          </cell>
        </row>
        <row r="15313">
          <cell r="A15313" t="str">
            <v>686385</v>
          </cell>
          <cell r="B15313">
            <v>24</v>
          </cell>
        </row>
        <row r="15314">
          <cell r="A15314" t="str">
            <v>686387</v>
          </cell>
          <cell r="B15314">
            <v>21</v>
          </cell>
        </row>
        <row r="15315">
          <cell r="A15315" t="str">
            <v>686392</v>
          </cell>
          <cell r="B15315">
            <v>21</v>
          </cell>
        </row>
        <row r="15316">
          <cell r="A15316" t="str">
            <v>686400</v>
          </cell>
          <cell r="B15316">
            <v>21</v>
          </cell>
        </row>
        <row r="15317">
          <cell r="A15317" t="str">
            <v>686403</v>
          </cell>
          <cell r="B15317">
            <v>21</v>
          </cell>
        </row>
        <row r="15318">
          <cell r="A15318" t="str">
            <v>686405</v>
          </cell>
          <cell r="B15318">
            <v>19</v>
          </cell>
        </row>
        <row r="15319">
          <cell r="A15319" t="str">
            <v>686406</v>
          </cell>
          <cell r="B15319">
            <v>23</v>
          </cell>
        </row>
        <row r="15320">
          <cell r="A15320" t="str">
            <v>686408</v>
          </cell>
          <cell r="B15320">
            <v>21</v>
          </cell>
        </row>
        <row r="15321">
          <cell r="A15321" t="str">
            <v>686410</v>
          </cell>
          <cell r="B15321">
            <v>21</v>
          </cell>
        </row>
        <row r="15322">
          <cell r="A15322" t="str">
            <v>686415</v>
          </cell>
          <cell r="B15322">
            <v>19</v>
          </cell>
        </row>
        <row r="15323">
          <cell r="A15323" t="str">
            <v>686419</v>
          </cell>
          <cell r="B15323">
            <v>19</v>
          </cell>
        </row>
        <row r="15324">
          <cell r="A15324" t="str">
            <v>686426</v>
          </cell>
          <cell r="B15324">
            <v>21</v>
          </cell>
        </row>
        <row r="15325">
          <cell r="A15325" t="str">
            <v>686434</v>
          </cell>
          <cell r="B15325">
            <v>19</v>
          </cell>
        </row>
        <row r="15326">
          <cell r="A15326" t="str">
            <v>686440</v>
          </cell>
          <cell r="B15326">
            <v>19</v>
          </cell>
        </row>
        <row r="15327">
          <cell r="A15327" t="str">
            <v>686450</v>
          </cell>
          <cell r="B15327">
            <v>22</v>
          </cell>
        </row>
        <row r="15328">
          <cell r="A15328" t="str">
            <v>686459</v>
          </cell>
          <cell r="B15328">
            <v>22</v>
          </cell>
        </row>
        <row r="15329">
          <cell r="A15329" t="str">
            <v>686460</v>
          </cell>
          <cell r="B15329">
            <v>24</v>
          </cell>
        </row>
        <row r="15330">
          <cell r="A15330" t="str">
            <v>686464</v>
          </cell>
          <cell r="B15330">
            <v>18</v>
          </cell>
        </row>
        <row r="15331">
          <cell r="A15331" t="str">
            <v>686479</v>
          </cell>
          <cell r="B15331">
            <v>19</v>
          </cell>
        </row>
        <row r="15332">
          <cell r="A15332" t="str">
            <v>686482</v>
          </cell>
          <cell r="B15332">
            <v>15</v>
          </cell>
        </row>
        <row r="15333">
          <cell r="A15333" t="str">
            <v>686500</v>
          </cell>
          <cell r="B15333">
            <v>23</v>
          </cell>
        </row>
        <row r="15334">
          <cell r="A15334" t="str">
            <v>686502</v>
          </cell>
          <cell r="B15334">
            <v>21</v>
          </cell>
        </row>
        <row r="15335">
          <cell r="A15335" t="str">
            <v>686506</v>
          </cell>
          <cell r="B15335">
            <v>23</v>
          </cell>
        </row>
        <row r="15336">
          <cell r="A15336" t="str">
            <v>686511</v>
          </cell>
          <cell r="B15336">
            <v>23</v>
          </cell>
        </row>
        <row r="15337">
          <cell r="A15337" t="str">
            <v>686512</v>
          </cell>
          <cell r="B15337">
            <v>22</v>
          </cell>
        </row>
        <row r="15338">
          <cell r="A15338" t="str">
            <v>686520</v>
          </cell>
          <cell r="B15338">
            <v>17</v>
          </cell>
        </row>
        <row r="15339">
          <cell r="A15339" t="str">
            <v>686523</v>
          </cell>
          <cell r="B15339">
            <v>23</v>
          </cell>
        </row>
        <row r="15340">
          <cell r="A15340" t="str">
            <v>686527</v>
          </cell>
          <cell r="B15340">
            <v>21</v>
          </cell>
        </row>
        <row r="15341">
          <cell r="A15341" t="str">
            <v>686528</v>
          </cell>
          <cell r="B15341">
            <v>0</v>
          </cell>
        </row>
        <row r="15342">
          <cell r="A15342" t="str">
            <v>686531</v>
          </cell>
          <cell r="B15342">
            <v>24</v>
          </cell>
        </row>
        <row r="15343">
          <cell r="A15343" t="str">
            <v>686535</v>
          </cell>
          <cell r="B15343">
            <v>21</v>
          </cell>
        </row>
        <row r="15344">
          <cell r="A15344" t="str">
            <v>686550</v>
          </cell>
          <cell r="B15344">
            <v>18</v>
          </cell>
        </row>
        <row r="15345">
          <cell r="A15345" t="str">
            <v>686552</v>
          </cell>
          <cell r="B15345">
            <v>25</v>
          </cell>
        </row>
        <row r="15346">
          <cell r="A15346" t="str">
            <v>686554</v>
          </cell>
          <cell r="B15346">
            <v>24</v>
          </cell>
        </row>
        <row r="15347">
          <cell r="A15347" t="str">
            <v>686555</v>
          </cell>
          <cell r="B15347">
            <v>24</v>
          </cell>
        </row>
        <row r="15348">
          <cell r="A15348" t="str">
            <v>686556</v>
          </cell>
          <cell r="B15348">
            <v>19</v>
          </cell>
        </row>
        <row r="15349">
          <cell r="A15349" t="str">
            <v>688771</v>
          </cell>
          <cell r="B15349">
            <v>25</v>
          </cell>
        </row>
        <row r="15350">
          <cell r="A15350" t="str">
            <v>688774</v>
          </cell>
          <cell r="B15350">
            <v>21</v>
          </cell>
        </row>
        <row r="15351">
          <cell r="A15351" t="str">
            <v>688779</v>
          </cell>
          <cell r="B15351">
            <v>21</v>
          </cell>
        </row>
        <row r="15352">
          <cell r="A15352" t="str">
            <v>680001</v>
          </cell>
          <cell r="B15352">
            <v>24</v>
          </cell>
        </row>
        <row r="15353">
          <cell r="A15353" t="str">
            <v>680054</v>
          </cell>
          <cell r="B15353">
            <v>25</v>
          </cell>
        </row>
        <row r="15354">
          <cell r="A15354" t="str">
            <v>680059</v>
          </cell>
          <cell r="B15354">
            <v>21</v>
          </cell>
        </row>
        <row r="15355">
          <cell r="A15355" t="str">
            <v>680121</v>
          </cell>
          <cell r="B15355">
            <v>20</v>
          </cell>
        </row>
        <row r="15356">
          <cell r="A15356" t="str">
            <v>680126</v>
          </cell>
          <cell r="B15356">
            <v>24</v>
          </cell>
        </row>
        <row r="15357">
          <cell r="A15357" t="str">
            <v>680189</v>
          </cell>
          <cell r="B15357">
            <v>23</v>
          </cell>
        </row>
        <row r="15358">
          <cell r="A15358" t="str">
            <v>680386</v>
          </cell>
          <cell r="B15358">
            <v>17</v>
          </cell>
        </row>
        <row r="15359">
          <cell r="A15359" t="str">
            <v>680460</v>
          </cell>
          <cell r="B15359">
            <v>21</v>
          </cell>
        </row>
        <row r="15360">
          <cell r="A15360" t="str">
            <v>680497</v>
          </cell>
          <cell r="B15360">
            <v>17</v>
          </cell>
        </row>
        <row r="15361">
          <cell r="A15361" t="str">
            <v>680594</v>
          </cell>
          <cell r="B15361">
            <v>23</v>
          </cell>
        </row>
        <row r="15362">
          <cell r="A15362" t="str">
            <v>680772</v>
          </cell>
          <cell r="B15362">
            <v>19</v>
          </cell>
        </row>
        <row r="15363">
          <cell r="A15363" t="str">
            <v>680929</v>
          </cell>
          <cell r="B15363">
            <v>23</v>
          </cell>
        </row>
        <row r="15364">
          <cell r="A15364" t="str">
            <v>680959</v>
          </cell>
          <cell r="B15364">
            <v>19</v>
          </cell>
        </row>
        <row r="15365">
          <cell r="A15365" t="str">
            <v>681016</v>
          </cell>
          <cell r="B15365">
            <v>19</v>
          </cell>
        </row>
        <row r="15366">
          <cell r="A15366" t="str">
            <v>681020</v>
          </cell>
          <cell r="B15366">
            <v>23</v>
          </cell>
        </row>
        <row r="15367">
          <cell r="A15367" t="str">
            <v>681065</v>
          </cell>
          <cell r="B15367">
            <v>24</v>
          </cell>
        </row>
        <row r="15368">
          <cell r="A15368" t="str">
            <v>681113</v>
          </cell>
          <cell r="B15368">
            <v>24</v>
          </cell>
        </row>
        <row r="15369">
          <cell r="A15369" t="str">
            <v>681122</v>
          </cell>
          <cell r="B15369">
            <v>21</v>
          </cell>
        </row>
        <row r="15370">
          <cell r="A15370" t="str">
            <v>681149</v>
          </cell>
          <cell r="B15370">
            <v>0</v>
          </cell>
        </row>
        <row r="15371">
          <cell r="A15371" t="str">
            <v>681279</v>
          </cell>
          <cell r="B15371">
            <v>22</v>
          </cell>
        </row>
        <row r="15372">
          <cell r="A15372" t="str">
            <v>681290</v>
          </cell>
          <cell r="B15372">
            <v>25</v>
          </cell>
        </row>
        <row r="15373">
          <cell r="A15373" t="str">
            <v>681303</v>
          </cell>
          <cell r="B15373">
            <v>0</v>
          </cell>
        </row>
        <row r="15374">
          <cell r="A15374" t="str">
            <v>681308</v>
          </cell>
          <cell r="B15374">
            <v>21</v>
          </cell>
        </row>
        <row r="15375">
          <cell r="A15375" t="str">
            <v>681382</v>
          </cell>
          <cell r="B15375">
            <v>21</v>
          </cell>
        </row>
        <row r="15376">
          <cell r="A15376" t="str">
            <v>681467</v>
          </cell>
          <cell r="B15376">
            <v>23</v>
          </cell>
        </row>
        <row r="15377">
          <cell r="A15377" t="str">
            <v>681497</v>
          </cell>
          <cell r="B15377">
            <v>17</v>
          </cell>
        </row>
        <row r="15378">
          <cell r="A15378" t="str">
            <v>681538</v>
          </cell>
          <cell r="B15378">
            <v>23</v>
          </cell>
        </row>
        <row r="15379">
          <cell r="A15379" t="str">
            <v>681670</v>
          </cell>
          <cell r="B15379">
            <v>22</v>
          </cell>
        </row>
        <row r="15380">
          <cell r="A15380" t="str">
            <v>682093</v>
          </cell>
          <cell r="B15380">
            <v>24</v>
          </cell>
        </row>
        <row r="15381">
          <cell r="A15381" t="str">
            <v>682095</v>
          </cell>
          <cell r="B15381">
            <v>19</v>
          </cell>
        </row>
        <row r="15382">
          <cell r="A15382" t="str">
            <v>682099</v>
          </cell>
          <cell r="B15382">
            <v>22</v>
          </cell>
        </row>
        <row r="15383">
          <cell r="A15383" t="str">
            <v>682137</v>
          </cell>
          <cell r="B15383">
            <v>23</v>
          </cell>
        </row>
        <row r="15384">
          <cell r="A15384" t="str">
            <v>682219</v>
          </cell>
          <cell r="B15384">
            <v>23</v>
          </cell>
        </row>
        <row r="15385">
          <cell r="A15385" t="str">
            <v>682356</v>
          </cell>
          <cell r="B15385">
            <v>15</v>
          </cell>
        </row>
        <row r="15386">
          <cell r="A15386" t="str">
            <v>682634</v>
          </cell>
          <cell r="B15386">
            <v>24</v>
          </cell>
        </row>
        <row r="15387">
          <cell r="A15387" t="str">
            <v>682928</v>
          </cell>
          <cell r="B15387">
            <v>25</v>
          </cell>
        </row>
        <row r="15388">
          <cell r="A15388" t="str">
            <v>682985</v>
          </cell>
          <cell r="B15388">
            <v>19</v>
          </cell>
        </row>
        <row r="15389">
          <cell r="A15389" t="str">
            <v>683056</v>
          </cell>
          <cell r="B15389">
            <v>19</v>
          </cell>
        </row>
        <row r="15390">
          <cell r="A15390" t="str">
            <v>683190</v>
          </cell>
          <cell r="B15390">
            <v>17</v>
          </cell>
        </row>
        <row r="15391">
          <cell r="A15391" t="str">
            <v>683192</v>
          </cell>
          <cell r="B15391">
            <v>0</v>
          </cell>
        </row>
        <row r="15392">
          <cell r="A15392" t="str">
            <v>683238</v>
          </cell>
          <cell r="B15392">
            <v>22</v>
          </cell>
        </row>
        <row r="15393">
          <cell r="A15393" t="str">
            <v>683239</v>
          </cell>
          <cell r="B15393">
            <v>19</v>
          </cell>
        </row>
        <row r="15394">
          <cell r="A15394" t="str">
            <v>683262</v>
          </cell>
          <cell r="B15394">
            <v>22</v>
          </cell>
        </row>
        <row r="15395">
          <cell r="A15395" t="str">
            <v>683269</v>
          </cell>
          <cell r="B15395">
            <v>23</v>
          </cell>
        </row>
        <row r="15396">
          <cell r="A15396" t="str">
            <v>683300</v>
          </cell>
          <cell r="B15396">
            <v>23</v>
          </cell>
        </row>
        <row r="15397">
          <cell r="A15397" t="str">
            <v>683358</v>
          </cell>
          <cell r="B15397">
            <v>19</v>
          </cell>
        </row>
        <row r="15398">
          <cell r="A15398" t="str">
            <v>683425</v>
          </cell>
          <cell r="B15398">
            <v>24</v>
          </cell>
        </row>
        <row r="15399">
          <cell r="A15399" t="str">
            <v>683427</v>
          </cell>
          <cell r="B15399">
            <v>23</v>
          </cell>
        </row>
        <row r="15400">
          <cell r="A15400" t="str">
            <v>683438</v>
          </cell>
          <cell r="B15400">
            <v>22</v>
          </cell>
        </row>
        <row r="15401">
          <cell r="A15401" t="str">
            <v>683463</v>
          </cell>
          <cell r="B15401">
            <v>23</v>
          </cell>
        </row>
        <row r="15402">
          <cell r="A15402" t="str">
            <v>683479</v>
          </cell>
          <cell r="B15402">
            <v>25</v>
          </cell>
        </row>
        <row r="15403">
          <cell r="A15403" t="str">
            <v>683637</v>
          </cell>
          <cell r="B15403">
            <v>25</v>
          </cell>
        </row>
        <row r="15404">
          <cell r="A15404" t="str">
            <v>683771</v>
          </cell>
          <cell r="B15404">
            <v>19</v>
          </cell>
        </row>
        <row r="15405">
          <cell r="A15405" t="str">
            <v>686328</v>
          </cell>
          <cell r="B15405">
            <v>22</v>
          </cell>
        </row>
        <row r="15406">
          <cell r="A15406" t="str">
            <v>686331</v>
          </cell>
          <cell r="B15406">
            <v>21</v>
          </cell>
        </row>
        <row r="15407">
          <cell r="A15407" t="str">
            <v>686339</v>
          </cell>
          <cell r="B15407">
            <v>21</v>
          </cell>
        </row>
        <row r="15408">
          <cell r="A15408" t="str">
            <v>686346</v>
          </cell>
          <cell r="B15408">
            <v>21</v>
          </cell>
        </row>
        <row r="15409">
          <cell r="A15409" t="str">
            <v>686350</v>
          </cell>
          <cell r="B15409">
            <v>25</v>
          </cell>
        </row>
        <row r="15410">
          <cell r="A15410" t="str">
            <v>686354</v>
          </cell>
          <cell r="B15410">
            <v>25</v>
          </cell>
        </row>
        <row r="15411">
          <cell r="A15411" t="str">
            <v>686356</v>
          </cell>
          <cell r="B15411">
            <v>22</v>
          </cell>
        </row>
        <row r="15412">
          <cell r="A15412" t="str">
            <v>686366</v>
          </cell>
          <cell r="B15412">
            <v>24</v>
          </cell>
        </row>
        <row r="15413">
          <cell r="A15413" t="str">
            <v>686368</v>
          </cell>
          <cell r="B15413">
            <v>21</v>
          </cell>
        </row>
        <row r="15414">
          <cell r="A15414" t="str">
            <v>686386</v>
          </cell>
          <cell r="B15414">
            <v>22</v>
          </cell>
        </row>
        <row r="15415">
          <cell r="A15415" t="str">
            <v>686397</v>
          </cell>
          <cell r="B15415">
            <v>21</v>
          </cell>
        </row>
        <row r="15416">
          <cell r="A15416" t="str">
            <v>686398</v>
          </cell>
          <cell r="B15416">
            <v>23</v>
          </cell>
        </row>
        <row r="15417">
          <cell r="A15417" t="str">
            <v>686399</v>
          </cell>
          <cell r="B15417">
            <v>23</v>
          </cell>
        </row>
        <row r="15418">
          <cell r="A15418" t="str">
            <v>686407</v>
          </cell>
          <cell r="B15418">
            <v>24</v>
          </cell>
        </row>
        <row r="15419">
          <cell r="A15419" t="str">
            <v>686414</v>
          </cell>
          <cell r="B15419">
            <v>30</v>
          </cell>
        </row>
        <row r="15420">
          <cell r="A15420" t="str">
            <v>686418</v>
          </cell>
          <cell r="B15420">
            <v>17</v>
          </cell>
        </row>
        <row r="15421">
          <cell r="A15421" t="str">
            <v>686425</v>
          </cell>
          <cell r="B15421">
            <v>21</v>
          </cell>
        </row>
        <row r="15422">
          <cell r="A15422" t="str">
            <v>686429</v>
          </cell>
          <cell r="B15422">
            <v>22</v>
          </cell>
        </row>
        <row r="15423">
          <cell r="A15423" t="str">
            <v>686431</v>
          </cell>
          <cell r="B15423">
            <v>23</v>
          </cell>
        </row>
        <row r="15424">
          <cell r="A15424" t="str">
            <v>686433</v>
          </cell>
          <cell r="B15424">
            <v>19</v>
          </cell>
        </row>
        <row r="15425">
          <cell r="A15425" t="str">
            <v>686437</v>
          </cell>
          <cell r="B15425">
            <v>21</v>
          </cell>
        </row>
        <row r="15426">
          <cell r="A15426" t="str">
            <v>686441</v>
          </cell>
          <cell r="B15426">
            <v>22</v>
          </cell>
        </row>
        <row r="15427">
          <cell r="A15427" t="str">
            <v>686447</v>
          </cell>
          <cell r="B15427">
            <v>23</v>
          </cell>
        </row>
        <row r="15428">
          <cell r="A15428" t="str">
            <v>686448</v>
          </cell>
          <cell r="B15428">
            <v>27</v>
          </cell>
        </row>
        <row r="15429">
          <cell r="A15429" t="str">
            <v>686453</v>
          </cell>
          <cell r="B15429">
            <v>0</v>
          </cell>
        </row>
        <row r="15430">
          <cell r="A15430" t="str">
            <v>686462</v>
          </cell>
          <cell r="B15430">
            <v>23</v>
          </cell>
        </row>
        <row r="15431">
          <cell r="A15431" t="str">
            <v>686466</v>
          </cell>
          <cell r="B15431">
            <v>25</v>
          </cell>
        </row>
        <row r="15432">
          <cell r="A15432" t="str">
            <v>686467</v>
          </cell>
          <cell r="B15432">
            <v>24</v>
          </cell>
        </row>
        <row r="15433">
          <cell r="A15433" t="str">
            <v>686488</v>
          </cell>
          <cell r="B15433">
            <v>23</v>
          </cell>
        </row>
        <row r="15434">
          <cell r="A15434" t="str">
            <v>686494</v>
          </cell>
          <cell r="B15434">
            <v>21</v>
          </cell>
        </row>
        <row r="15435">
          <cell r="A15435" t="str">
            <v>686499</v>
          </cell>
          <cell r="B15435">
            <v>23</v>
          </cell>
        </row>
        <row r="15436">
          <cell r="A15436" t="str">
            <v>686505</v>
          </cell>
          <cell r="B15436">
            <v>23</v>
          </cell>
        </row>
        <row r="15437">
          <cell r="A15437" t="str">
            <v>686508</v>
          </cell>
          <cell r="B15437">
            <v>22</v>
          </cell>
        </row>
        <row r="15438">
          <cell r="A15438" t="str">
            <v>686519</v>
          </cell>
          <cell r="B15438">
            <v>23</v>
          </cell>
        </row>
        <row r="15439">
          <cell r="A15439" t="str">
            <v>686521</v>
          </cell>
          <cell r="B15439">
            <v>17</v>
          </cell>
        </row>
        <row r="15440">
          <cell r="A15440" t="str">
            <v>686522</v>
          </cell>
          <cell r="B15440">
            <v>23</v>
          </cell>
        </row>
        <row r="15441">
          <cell r="A15441" t="str">
            <v>686524</v>
          </cell>
          <cell r="B15441">
            <v>25</v>
          </cell>
        </row>
        <row r="15442">
          <cell r="A15442" t="str">
            <v>686532</v>
          </cell>
          <cell r="B15442">
            <v>23</v>
          </cell>
        </row>
        <row r="15443">
          <cell r="A15443" t="str">
            <v>686539</v>
          </cell>
          <cell r="B15443">
            <v>19</v>
          </cell>
        </row>
        <row r="15444">
          <cell r="A15444" t="str">
            <v>686542</v>
          </cell>
          <cell r="B15444">
            <v>22</v>
          </cell>
        </row>
        <row r="15445">
          <cell r="A15445" t="str">
            <v>686547</v>
          </cell>
          <cell r="B15445">
            <v>25</v>
          </cell>
        </row>
        <row r="15446">
          <cell r="A15446" t="str">
            <v>686553</v>
          </cell>
          <cell r="B15446">
            <v>21</v>
          </cell>
        </row>
        <row r="15447">
          <cell r="A15447" t="str">
            <v>680129</v>
          </cell>
          <cell r="B15447">
            <v>0</v>
          </cell>
        </row>
        <row r="15448">
          <cell r="A15448" t="str">
            <v>680131</v>
          </cell>
          <cell r="B15448">
            <v>22</v>
          </cell>
        </row>
        <row r="15449">
          <cell r="A15449" t="str">
            <v>680144</v>
          </cell>
          <cell r="B15449">
            <v>15</v>
          </cell>
        </row>
        <row r="15450">
          <cell r="A15450" t="str">
            <v>680156</v>
          </cell>
          <cell r="B15450">
            <v>19</v>
          </cell>
        </row>
        <row r="15451">
          <cell r="A15451" t="str">
            <v>680190</v>
          </cell>
          <cell r="B15451">
            <v>24</v>
          </cell>
        </row>
        <row r="15452">
          <cell r="A15452" t="str">
            <v>680301</v>
          </cell>
          <cell r="B15452">
            <v>21</v>
          </cell>
        </row>
        <row r="15453">
          <cell r="A15453" t="str">
            <v>680398</v>
          </cell>
          <cell r="B15453">
            <v>0</v>
          </cell>
        </row>
        <row r="15454">
          <cell r="A15454" t="str">
            <v>680708</v>
          </cell>
          <cell r="B15454">
            <v>25</v>
          </cell>
        </row>
        <row r="15455">
          <cell r="A15455" t="str">
            <v>680721</v>
          </cell>
          <cell r="B15455">
            <v>23</v>
          </cell>
        </row>
        <row r="15456">
          <cell r="A15456" t="str">
            <v>680899</v>
          </cell>
          <cell r="B15456">
            <v>0</v>
          </cell>
        </row>
        <row r="15457">
          <cell r="A15457" t="str">
            <v>681358</v>
          </cell>
          <cell r="B15457">
            <v>0</v>
          </cell>
        </row>
        <row r="15458">
          <cell r="A15458" t="str">
            <v>681376</v>
          </cell>
          <cell r="B15458">
            <v>19</v>
          </cell>
        </row>
        <row r="15459">
          <cell r="A15459" t="str">
            <v>681483</v>
          </cell>
          <cell r="B15459">
            <v>0</v>
          </cell>
        </row>
        <row r="15460">
          <cell r="A15460" t="str">
            <v>681485</v>
          </cell>
          <cell r="B15460">
            <v>19</v>
          </cell>
        </row>
        <row r="15461">
          <cell r="A15461" t="str">
            <v>681489</v>
          </cell>
          <cell r="B15461">
            <v>15</v>
          </cell>
        </row>
        <row r="15462">
          <cell r="A15462" t="str">
            <v>681586</v>
          </cell>
          <cell r="B15462">
            <v>22</v>
          </cell>
        </row>
        <row r="15463">
          <cell r="A15463" t="str">
            <v>681596</v>
          </cell>
          <cell r="B15463">
            <v>19</v>
          </cell>
        </row>
        <row r="15464">
          <cell r="A15464" t="str">
            <v>681671</v>
          </cell>
          <cell r="B15464">
            <v>22</v>
          </cell>
        </row>
        <row r="15465">
          <cell r="A15465" t="str">
            <v>681723</v>
          </cell>
          <cell r="B15465">
            <v>14</v>
          </cell>
        </row>
        <row r="15466">
          <cell r="A15466" t="str">
            <v>681725</v>
          </cell>
          <cell r="B15466">
            <v>20</v>
          </cell>
        </row>
        <row r="15467">
          <cell r="A15467" t="str">
            <v>681976</v>
          </cell>
          <cell r="B15467">
            <v>24</v>
          </cell>
        </row>
        <row r="15468">
          <cell r="A15468" t="str">
            <v>682415</v>
          </cell>
          <cell r="B15468">
            <v>23</v>
          </cell>
        </row>
        <row r="15469">
          <cell r="A15469" t="str">
            <v>682434</v>
          </cell>
          <cell r="B15469">
            <v>12</v>
          </cell>
        </row>
        <row r="15470">
          <cell r="A15470" t="str">
            <v>682437</v>
          </cell>
          <cell r="B15470">
            <v>21</v>
          </cell>
        </row>
        <row r="15471">
          <cell r="A15471" t="str">
            <v>682465</v>
          </cell>
          <cell r="B15471">
            <v>19</v>
          </cell>
        </row>
        <row r="15472">
          <cell r="A15472" t="str">
            <v>682473</v>
          </cell>
          <cell r="B15472">
            <v>0</v>
          </cell>
        </row>
        <row r="15473">
          <cell r="A15473" t="str">
            <v>682502</v>
          </cell>
          <cell r="B15473">
            <v>21</v>
          </cell>
        </row>
        <row r="15474">
          <cell r="A15474" t="str">
            <v>682555</v>
          </cell>
          <cell r="B15474">
            <v>25</v>
          </cell>
        </row>
        <row r="15475">
          <cell r="A15475" t="str">
            <v>682598</v>
          </cell>
          <cell r="B15475">
            <v>21</v>
          </cell>
        </row>
        <row r="15476">
          <cell r="A15476" t="str">
            <v>682768</v>
          </cell>
          <cell r="B15476">
            <v>0</v>
          </cell>
        </row>
        <row r="15477">
          <cell r="A15477" t="str">
            <v>682856</v>
          </cell>
          <cell r="B15477">
            <v>22</v>
          </cell>
        </row>
        <row r="15478">
          <cell r="A15478" t="str">
            <v>682991</v>
          </cell>
          <cell r="B15478">
            <v>16</v>
          </cell>
        </row>
        <row r="15479">
          <cell r="A15479" t="str">
            <v>683018</v>
          </cell>
          <cell r="B15479">
            <v>19</v>
          </cell>
        </row>
        <row r="15480">
          <cell r="A15480" t="str">
            <v>683067</v>
          </cell>
          <cell r="B15480">
            <v>25</v>
          </cell>
        </row>
        <row r="15481">
          <cell r="A15481" t="str">
            <v>683138</v>
          </cell>
          <cell r="B15481">
            <v>18</v>
          </cell>
        </row>
        <row r="15482">
          <cell r="A15482" t="str">
            <v>683151</v>
          </cell>
          <cell r="B15482">
            <v>19</v>
          </cell>
        </row>
        <row r="15483">
          <cell r="A15483" t="str">
            <v>683157</v>
          </cell>
          <cell r="B15483">
            <v>19</v>
          </cell>
        </row>
        <row r="15484">
          <cell r="A15484" t="str">
            <v>683177</v>
          </cell>
          <cell r="B15484">
            <v>23</v>
          </cell>
        </row>
        <row r="15485">
          <cell r="A15485" t="str">
            <v>683693</v>
          </cell>
          <cell r="B15485">
            <v>17</v>
          </cell>
        </row>
        <row r="15486">
          <cell r="A15486" t="str">
            <v>683708</v>
          </cell>
          <cell r="B15486">
            <v>20</v>
          </cell>
        </row>
        <row r="15487">
          <cell r="A15487" t="str">
            <v>685398</v>
          </cell>
          <cell r="B15487">
            <v>16</v>
          </cell>
        </row>
        <row r="15488">
          <cell r="A15488" t="str">
            <v>687510</v>
          </cell>
          <cell r="B15488">
            <v>23</v>
          </cell>
        </row>
        <row r="15489">
          <cell r="A15489" t="str">
            <v>687516</v>
          </cell>
          <cell r="B15489">
            <v>0</v>
          </cell>
        </row>
        <row r="15490">
          <cell r="A15490" t="str">
            <v>687535</v>
          </cell>
          <cell r="B15490">
            <v>24</v>
          </cell>
        </row>
        <row r="15491">
          <cell r="A15491" t="str">
            <v>687550</v>
          </cell>
          <cell r="B15491">
            <v>21</v>
          </cell>
        </row>
        <row r="15492">
          <cell r="A15492" t="str">
            <v>687573</v>
          </cell>
          <cell r="B15492">
            <v>23</v>
          </cell>
        </row>
        <row r="15493">
          <cell r="A15493" t="str">
            <v>687576</v>
          </cell>
          <cell r="B15493">
            <v>21</v>
          </cell>
        </row>
        <row r="15494">
          <cell r="A15494" t="str">
            <v>687583</v>
          </cell>
          <cell r="B15494">
            <v>0</v>
          </cell>
        </row>
        <row r="15495">
          <cell r="A15495" t="str">
            <v>687589</v>
          </cell>
          <cell r="B15495">
            <v>19</v>
          </cell>
        </row>
        <row r="15496">
          <cell r="A15496" t="str">
            <v>687592</v>
          </cell>
          <cell r="B15496">
            <v>20</v>
          </cell>
        </row>
        <row r="15497">
          <cell r="A15497" t="str">
            <v>687600</v>
          </cell>
          <cell r="B15497">
            <v>23</v>
          </cell>
        </row>
        <row r="15498">
          <cell r="A15498" t="str">
            <v>687613</v>
          </cell>
          <cell r="B15498">
            <v>0</v>
          </cell>
        </row>
        <row r="15499">
          <cell r="A15499" t="str">
            <v>687640</v>
          </cell>
          <cell r="B15499">
            <v>18</v>
          </cell>
        </row>
        <row r="15500">
          <cell r="A15500" t="str">
            <v>687650</v>
          </cell>
          <cell r="B15500">
            <v>17</v>
          </cell>
        </row>
        <row r="15501">
          <cell r="A15501" t="str">
            <v>687652</v>
          </cell>
          <cell r="B15501">
            <v>0</v>
          </cell>
        </row>
        <row r="15502">
          <cell r="A15502" t="str">
            <v>687676</v>
          </cell>
          <cell r="B15502">
            <v>20</v>
          </cell>
        </row>
        <row r="15503">
          <cell r="A15503" t="str">
            <v>687677</v>
          </cell>
          <cell r="B15503">
            <v>0</v>
          </cell>
        </row>
        <row r="15504">
          <cell r="A15504" t="str">
            <v>687678</v>
          </cell>
          <cell r="B15504">
            <v>20</v>
          </cell>
        </row>
        <row r="15505">
          <cell r="A15505" t="str">
            <v>687684</v>
          </cell>
          <cell r="B15505">
            <v>22</v>
          </cell>
        </row>
        <row r="15506">
          <cell r="A15506" t="str">
            <v>687686</v>
          </cell>
          <cell r="B15506">
            <v>22</v>
          </cell>
        </row>
        <row r="15507">
          <cell r="A15507" t="str">
            <v>687702</v>
          </cell>
          <cell r="B15507">
            <v>22</v>
          </cell>
        </row>
        <row r="15508">
          <cell r="A15508" t="str">
            <v>687703</v>
          </cell>
          <cell r="B15508">
            <v>20</v>
          </cell>
        </row>
        <row r="15509">
          <cell r="A15509" t="str">
            <v>687704</v>
          </cell>
          <cell r="B15509">
            <v>20</v>
          </cell>
        </row>
        <row r="15510">
          <cell r="A15510" t="str">
            <v>687711</v>
          </cell>
          <cell r="B15510">
            <v>0</v>
          </cell>
        </row>
        <row r="15511">
          <cell r="A15511" t="str">
            <v>687715</v>
          </cell>
          <cell r="B15511">
            <v>21</v>
          </cell>
        </row>
        <row r="15512">
          <cell r="A15512" t="str">
            <v>687735</v>
          </cell>
          <cell r="B15512">
            <v>17</v>
          </cell>
        </row>
        <row r="15513">
          <cell r="A15513" t="str">
            <v>687743</v>
          </cell>
          <cell r="B15513">
            <v>23</v>
          </cell>
        </row>
        <row r="15514">
          <cell r="A15514" t="str">
            <v>687777</v>
          </cell>
          <cell r="B15514">
            <v>23</v>
          </cell>
        </row>
        <row r="15515">
          <cell r="A15515" t="str">
            <v>687789</v>
          </cell>
          <cell r="B15515">
            <v>22</v>
          </cell>
        </row>
        <row r="15516">
          <cell r="A15516" t="str">
            <v>687791</v>
          </cell>
          <cell r="B15516">
            <v>19</v>
          </cell>
        </row>
        <row r="15517">
          <cell r="A15517" t="str">
            <v>687792</v>
          </cell>
          <cell r="B15517">
            <v>19</v>
          </cell>
        </row>
        <row r="15518">
          <cell r="A15518" t="str">
            <v>687815</v>
          </cell>
          <cell r="B15518">
            <v>23</v>
          </cell>
        </row>
        <row r="15519">
          <cell r="A15519" t="str">
            <v>687824</v>
          </cell>
          <cell r="B15519">
            <v>22</v>
          </cell>
        </row>
        <row r="15520">
          <cell r="A15520" t="str">
            <v>687838</v>
          </cell>
          <cell r="B15520">
            <v>0</v>
          </cell>
        </row>
        <row r="15521">
          <cell r="A15521" t="str">
            <v>687862</v>
          </cell>
          <cell r="B15521">
            <v>21</v>
          </cell>
        </row>
        <row r="15522">
          <cell r="A15522" t="str">
            <v>687874</v>
          </cell>
          <cell r="B15522">
            <v>0</v>
          </cell>
        </row>
        <row r="15523">
          <cell r="A15523" t="str">
            <v>687888</v>
          </cell>
          <cell r="B15523">
            <v>19</v>
          </cell>
        </row>
        <row r="15524">
          <cell r="A15524" t="str">
            <v>688545</v>
          </cell>
          <cell r="B15524">
            <v>22</v>
          </cell>
        </row>
        <row r="15525">
          <cell r="A15525" t="str">
            <v>688688</v>
          </cell>
          <cell r="B15525">
            <v>21</v>
          </cell>
        </row>
        <row r="15526">
          <cell r="A15526" t="str">
            <v>688699</v>
          </cell>
          <cell r="B15526">
            <v>17</v>
          </cell>
        </row>
        <row r="15527">
          <cell r="A15527" t="str">
            <v>688704</v>
          </cell>
          <cell r="B15527">
            <v>18</v>
          </cell>
        </row>
        <row r="15528">
          <cell r="A15528" t="str">
            <v>688716</v>
          </cell>
          <cell r="B15528">
            <v>23</v>
          </cell>
        </row>
        <row r="15529">
          <cell r="A15529" t="str">
            <v>688719</v>
          </cell>
          <cell r="B15529">
            <v>20</v>
          </cell>
        </row>
        <row r="15530">
          <cell r="A15530" t="str">
            <v>688720</v>
          </cell>
          <cell r="B15530">
            <v>22</v>
          </cell>
        </row>
        <row r="15531">
          <cell r="A15531" t="str">
            <v>688740</v>
          </cell>
          <cell r="B15531">
            <v>22</v>
          </cell>
        </row>
        <row r="15532">
          <cell r="A15532" t="str">
            <v>688795</v>
          </cell>
          <cell r="B15532">
            <v>0</v>
          </cell>
        </row>
        <row r="15533">
          <cell r="A15533" t="str">
            <v>680242</v>
          </cell>
          <cell r="B15533">
            <v>0</v>
          </cell>
        </row>
        <row r="15534">
          <cell r="A15534" t="str">
            <v>680448</v>
          </cell>
          <cell r="B15534">
            <v>17</v>
          </cell>
        </row>
        <row r="15535">
          <cell r="A15535" t="str">
            <v>680488</v>
          </cell>
          <cell r="B15535">
            <v>20</v>
          </cell>
        </row>
        <row r="15536">
          <cell r="A15536" t="str">
            <v>680683</v>
          </cell>
          <cell r="B15536">
            <v>20</v>
          </cell>
        </row>
        <row r="15537">
          <cell r="A15537" t="str">
            <v>680724</v>
          </cell>
          <cell r="B15537">
            <v>0</v>
          </cell>
        </row>
        <row r="15538">
          <cell r="A15538" t="str">
            <v>680763</v>
          </cell>
          <cell r="B15538">
            <v>19</v>
          </cell>
        </row>
        <row r="15539">
          <cell r="A15539" t="str">
            <v>680970</v>
          </cell>
          <cell r="B15539">
            <v>0</v>
          </cell>
        </row>
        <row r="15540">
          <cell r="A15540" t="str">
            <v>681312</v>
          </cell>
          <cell r="B15540">
            <v>21</v>
          </cell>
        </row>
        <row r="15541">
          <cell r="A15541" t="str">
            <v>681315</v>
          </cell>
          <cell r="B15541">
            <v>20</v>
          </cell>
        </row>
        <row r="15542">
          <cell r="A15542" t="str">
            <v>681375</v>
          </cell>
          <cell r="B15542">
            <v>17</v>
          </cell>
        </row>
        <row r="15543">
          <cell r="A15543" t="str">
            <v>681537</v>
          </cell>
          <cell r="B15543">
            <v>14</v>
          </cell>
        </row>
        <row r="15544">
          <cell r="A15544" t="str">
            <v>681599</v>
          </cell>
          <cell r="B15544">
            <v>20</v>
          </cell>
        </row>
        <row r="15545">
          <cell r="A15545" t="str">
            <v>681640</v>
          </cell>
          <cell r="B15545">
            <v>17</v>
          </cell>
        </row>
        <row r="15546">
          <cell r="A15546" t="str">
            <v>681738</v>
          </cell>
          <cell r="B15546">
            <v>21</v>
          </cell>
        </row>
        <row r="15547">
          <cell r="A15547" t="str">
            <v>681786</v>
          </cell>
          <cell r="B15547">
            <v>19</v>
          </cell>
        </row>
        <row r="15548">
          <cell r="A15548" t="str">
            <v>682294</v>
          </cell>
          <cell r="B15548">
            <v>15</v>
          </cell>
        </row>
        <row r="15549">
          <cell r="A15549" t="str">
            <v>682374</v>
          </cell>
          <cell r="B15549">
            <v>17</v>
          </cell>
        </row>
        <row r="15550">
          <cell r="A15550" t="str">
            <v>682375</v>
          </cell>
          <cell r="B15550">
            <v>19</v>
          </cell>
        </row>
        <row r="15551">
          <cell r="A15551" t="str">
            <v>682410</v>
          </cell>
          <cell r="B15551">
            <v>19</v>
          </cell>
        </row>
        <row r="15552">
          <cell r="A15552" t="str">
            <v>682431</v>
          </cell>
          <cell r="B15552">
            <v>25</v>
          </cell>
        </row>
        <row r="15553">
          <cell r="A15553" t="str">
            <v>682456</v>
          </cell>
          <cell r="B15553">
            <v>12</v>
          </cell>
        </row>
        <row r="15554">
          <cell r="A15554" t="str">
            <v>682477</v>
          </cell>
          <cell r="B15554">
            <v>0</v>
          </cell>
        </row>
        <row r="15555">
          <cell r="A15555" t="str">
            <v>682500</v>
          </cell>
          <cell r="B15555">
            <v>21</v>
          </cell>
        </row>
        <row r="15556">
          <cell r="A15556" t="str">
            <v>682574</v>
          </cell>
          <cell r="B15556">
            <v>0</v>
          </cell>
        </row>
        <row r="15557">
          <cell r="A15557" t="str">
            <v>682588</v>
          </cell>
          <cell r="B15557">
            <v>22</v>
          </cell>
        </row>
        <row r="15558">
          <cell r="A15558" t="str">
            <v>682883</v>
          </cell>
          <cell r="B15558">
            <v>20</v>
          </cell>
        </row>
        <row r="15559">
          <cell r="A15559" t="str">
            <v>682990</v>
          </cell>
          <cell r="B15559">
            <v>21</v>
          </cell>
        </row>
        <row r="15560">
          <cell r="A15560" t="str">
            <v>683002</v>
          </cell>
          <cell r="B15560">
            <v>19</v>
          </cell>
        </row>
        <row r="15561">
          <cell r="A15561" t="str">
            <v>683033</v>
          </cell>
          <cell r="B15561">
            <v>17</v>
          </cell>
        </row>
        <row r="15562">
          <cell r="A15562" t="str">
            <v>683102</v>
          </cell>
          <cell r="B15562">
            <v>20</v>
          </cell>
        </row>
        <row r="15563">
          <cell r="A15563" t="str">
            <v>683110</v>
          </cell>
          <cell r="B15563">
            <v>20</v>
          </cell>
        </row>
        <row r="15564">
          <cell r="A15564" t="str">
            <v>683150</v>
          </cell>
          <cell r="B15564">
            <v>20</v>
          </cell>
        </row>
        <row r="15565">
          <cell r="A15565" t="str">
            <v>683171</v>
          </cell>
          <cell r="B15565">
            <v>0</v>
          </cell>
        </row>
        <row r="15566">
          <cell r="A15566" t="str">
            <v>683178</v>
          </cell>
          <cell r="B15566">
            <v>16</v>
          </cell>
        </row>
        <row r="15567">
          <cell r="A15567" t="str">
            <v>683212</v>
          </cell>
          <cell r="B15567">
            <v>21</v>
          </cell>
        </row>
        <row r="15568">
          <cell r="A15568" t="str">
            <v>683329</v>
          </cell>
          <cell r="B15568">
            <v>20</v>
          </cell>
        </row>
        <row r="15569">
          <cell r="A15569" t="str">
            <v>683487</v>
          </cell>
          <cell r="B15569">
            <v>14</v>
          </cell>
        </row>
        <row r="15570">
          <cell r="A15570" t="str">
            <v>683788</v>
          </cell>
          <cell r="B15570">
            <v>22</v>
          </cell>
        </row>
        <row r="15571">
          <cell r="A15571" t="str">
            <v>683796</v>
          </cell>
          <cell r="B15571">
            <v>21</v>
          </cell>
        </row>
        <row r="15572">
          <cell r="A15572" t="str">
            <v>683804</v>
          </cell>
          <cell r="B15572">
            <v>22</v>
          </cell>
        </row>
        <row r="15573">
          <cell r="A15573" t="str">
            <v>683981</v>
          </cell>
          <cell r="B15573">
            <v>19</v>
          </cell>
        </row>
        <row r="15574">
          <cell r="A15574" t="str">
            <v>687502</v>
          </cell>
          <cell r="B15574">
            <v>20</v>
          </cell>
        </row>
        <row r="15575">
          <cell r="A15575" t="str">
            <v>687506</v>
          </cell>
          <cell r="B15575">
            <v>0</v>
          </cell>
        </row>
        <row r="15576">
          <cell r="A15576" t="str">
            <v>687511</v>
          </cell>
          <cell r="B15576">
            <v>19</v>
          </cell>
        </row>
        <row r="15577">
          <cell r="A15577" t="str">
            <v>687515</v>
          </cell>
          <cell r="B15577">
            <v>24</v>
          </cell>
        </row>
        <row r="15578">
          <cell r="A15578" t="str">
            <v>687520</v>
          </cell>
          <cell r="B15578">
            <v>17</v>
          </cell>
        </row>
        <row r="15579">
          <cell r="A15579" t="str">
            <v>687539</v>
          </cell>
          <cell r="B15579">
            <v>25</v>
          </cell>
        </row>
        <row r="15580">
          <cell r="A15580" t="str">
            <v>687551</v>
          </cell>
          <cell r="B15580">
            <v>23</v>
          </cell>
        </row>
        <row r="15581">
          <cell r="A15581" t="str">
            <v>687555</v>
          </cell>
          <cell r="B15581">
            <v>18</v>
          </cell>
        </row>
        <row r="15582">
          <cell r="A15582" t="str">
            <v>687577</v>
          </cell>
          <cell r="B15582">
            <v>0</v>
          </cell>
        </row>
        <row r="15583">
          <cell r="A15583" t="str">
            <v>687587</v>
          </cell>
          <cell r="B15583">
            <v>0</v>
          </cell>
        </row>
        <row r="15584">
          <cell r="A15584" t="str">
            <v>687596</v>
          </cell>
          <cell r="B15584">
            <v>0</v>
          </cell>
        </row>
        <row r="15585">
          <cell r="A15585" t="str">
            <v>687669</v>
          </cell>
          <cell r="B15585">
            <v>14</v>
          </cell>
        </row>
        <row r="15586">
          <cell r="A15586" t="str">
            <v>687687</v>
          </cell>
          <cell r="B15586">
            <v>18</v>
          </cell>
        </row>
        <row r="15587">
          <cell r="A15587" t="str">
            <v>687694</v>
          </cell>
          <cell r="B15587">
            <v>0</v>
          </cell>
        </row>
        <row r="15588">
          <cell r="A15588" t="str">
            <v>687721</v>
          </cell>
          <cell r="B15588">
            <v>17</v>
          </cell>
        </row>
        <row r="15589">
          <cell r="A15589" t="str">
            <v>687738</v>
          </cell>
          <cell r="B15589">
            <v>17</v>
          </cell>
        </row>
        <row r="15590">
          <cell r="A15590" t="str">
            <v>687753</v>
          </cell>
          <cell r="B15590">
            <v>15</v>
          </cell>
        </row>
        <row r="15591">
          <cell r="A15591" t="str">
            <v>687764</v>
          </cell>
          <cell r="B15591">
            <v>18</v>
          </cell>
        </row>
        <row r="15592">
          <cell r="A15592" t="str">
            <v>687767</v>
          </cell>
          <cell r="B15592">
            <v>0</v>
          </cell>
        </row>
        <row r="15593">
          <cell r="A15593" t="str">
            <v>687794</v>
          </cell>
          <cell r="B15593">
            <v>19</v>
          </cell>
        </row>
        <row r="15594">
          <cell r="A15594" t="str">
            <v>687800</v>
          </cell>
          <cell r="B15594">
            <v>19</v>
          </cell>
        </row>
        <row r="15595">
          <cell r="A15595" t="str">
            <v>687812</v>
          </cell>
          <cell r="B15595">
            <v>17</v>
          </cell>
        </row>
        <row r="15596">
          <cell r="A15596" t="str">
            <v>687828</v>
          </cell>
          <cell r="B15596">
            <v>17</v>
          </cell>
        </row>
        <row r="15597">
          <cell r="A15597" t="str">
            <v>687831</v>
          </cell>
          <cell r="B15597">
            <v>21</v>
          </cell>
        </row>
        <row r="15598">
          <cell r="A15598" t="str">
            <v>687839</v>
          </cell>
          <cell r="B15598">
            <v>17</v>
          </cell>
        </row>
        <row r="15599">
          <cell r="A15599" t="str">
            <v>687849</v>
          </cell>
          <cell r="B15599">
            <v>21</v>
          </cell>
        </row>
        <row r="15600">
          <cell r="A15600" t="str">
            <v>687872</v>
          </cell>
          <cell r="B15600">
            <v>11</v>
          </cell>
        </row>
        <row r="15601">
          <cell r="A15601" t="str">
            <v>688008</v>
          </cell>
          <cell r="B15601">
            <v>21</v>
          </cell>
        </row>
        <row r="15602">
          <cell r="A15602" t="str">
            <v>688697</v>
          </cell>
          <cell r="B15602">
            <v>18</v>
          </cell>
        </row>
        <row r="15603">
          <cell r="A15603" t="str">
            <v>688700</v>
          </cell>
          <cell r="B15603">
            <v>18</v>
          </cell>
        </row>
        <row r="15604">
          <cell r="A15604" t="str">
            <v>688707</v>
          </cell>
          <cell r="B15604">
            <v>15</v>
          </cell>
        </row>
        <row r="15605">
          <cell r="A15605" t="str">
            <v>688715</v>
          </cell>
          <cell r="B15605">
            <v>21</v>
          </cell>
        </row>
        <row r="15606">
          <cell r="A15606" t="str">
            <v>688721</v>
          </cell>
          <cell r="B15606">
            <v>19</v>
          </cell>
        </row>
        <row r="15607">
          <cell r="A15607" t="str">
            <v>688734</v>
          </cell>
          <cell r="B15607">
            <v>18</v>
          </cell>
        </row>
        <row r="15608">
          <cell r="A15608" t="str">
            <v>688742</v>
          </cell>
          <cell r="B15608">
            <v>22</v>
          </cell>
        </row>
        <row r="15609">
          <cell r="A15609" t="str">
            <v>680005</v>
          </cell>
          <cell r="B15609">
            <v>18</v>
          </cell>
        </row>
        <row r="15610">
          <cell r="A15610" t="str">
            <v>680115</v>
          </cell>
          <cell r="B15610">
            <v>19</v>
          </cell>
        </row>
        <row r="15611">
          <cell r="A15611" t="str">
            <v>680347</v>
          </cell>
          <cell r="B15611">
            <v>0</v>
          </cell>
        </row>
        <row r="15612">
          <cell r="A15612" t="str">
            <v>680355</v>
          </cell>
          <cell r="B15612">
            <v>19</v>
          </cell>
        </row>
        <row r="15613">
          <cell r="A15613" t="str">
            <v>680373</v>
          </cell>
          <cell r="B15613">
            <v>17</v>
          </cell>
        </row>
        <row r="15614">
          <cell r="A15614" t="str">
            <v>680912</v>
          </cell>
          <cell r="B15614">
            <v>19</v>
          </cell>
        </row>
        <row r="15615">
          <cell r="A15615" t="str">
            <v>681202</v>
          </cell>
          <cell r="B15615">
            <v>21</v>
          </cell>
        </row>
        <row r="15616">
          <cell r="A15616" t="str">
            <v>681299</v>
          </cell>
          <cell r="B15616">
            <v>0</v>
          </cell>
        </row>
        <row r="15617">
          <cell r="A15617" t="str">
            <v>681318</v>
          </cell>
          <cell r="B15617">
            <v>17</v>
          </cell>
        </row>
        <row r="15618">
          <cell r="A15618" t="str">
            <v>681389</v>
          </cell>
          <cell r="B15618">
            <v>0</v>
          </cell>
        </row>
        <row r="15619">
          <cell r="A15619" t="str">
            <v>681406</v>
          </cell>
          <cell r="B15619">
            <v>0</v>
          </cell>
        </row>
        <row r="15620">
          <cell r="A15620" t="str">
            <v>681524</v>
          </cell>
          <cell r="B15620">
            <v>14</v>
          </cell>
        </row>
        <row r="15621">
          <cell r="A15621" t="str">
            <v>681539</v>
          </cell>
          <cell r="B15621">
            <v>0</v>
          </cell>
        </row>
        <row r="15622">
          <cell r="A15622" t="str">
            <v>681947</v>
          </cell>
          <cell r="B15622">
            <v>18</v>
          </cell>
        </row>
        <row r="15623">
          <cell r="A15623" t="str">
            <v>681979</v>
          </cell>
          <cell r="B15623">
            <v>19</v>
          </cell>
        </row>
        <row r="15624">
          <cell r="A15624" t="str">
            <v>681989</v>
          </cell>
          <cell r="B15624">
            <v>18</v>
          </cell>
        </row>
        <row r="15625">
          <cell r="A15625" t="str">
            <v>682101</v>
          </cell>
          <cell r="B15625">
            <v>19</v>
          </cell>
        </row>
        <row r="15626">
          <cell r="A15626" t="str">
            <v>682175</v>
          </cell>
          <cell r="B15626">
            <v>0</v>
          </cell>
        </row>
        <row r="15627">
          <cell r="A15627" t="str">
            <v>682307</v>
          </cell>
          <cell r="B15627">
            <v>24</v>
          </cell>
        </row>
        <row r="15628">
          <cell r="A15628" t="str">
            <v>682333</v>
          </cell>
          <cell r="B15628">
            <v>22</v>
          </cell>
        </row>
        <row r="15629">
          <cell r="A15629" t="str">
            <v>682767</v>
          </cell>
          <cell r="B15629">
            <v>18</v>
          </cell>
        </row>
        <row r="15630">
          <cell r="A15630" t="str">
            <v>682800</v>
          </cell>
          <cell r="B15630">
            <v>21</v>
          </cell>
        </row>
        <row r="15631">
          <cell r="A15631" t="str">
            <v>682878</v>
          </cell>
          <cell r="B15631">
            <v>22</v>
          </cell>
        </row>
        <row r="15632">
          <cell r="A15632" t="str">
            <v>683060</v>
          </cell>
          <cell r="B15632">
            <v>22</v>
          </cell>
        </row>
        <row r="15633">
          <cell r="A15633" t="str">
            <v>683254</v>
          </cell>
          <cell r="B15633">
            <v>21</v>
          </cell>
        </row>
        <row r="15634">
          <cell r="A15634" t="str">
            <v>683645</v>
          </cell>
          <cell r="B15634">
            <v>16</v>
          </cell>
        </row>
        <row r="15635">
          <cell r="A15635" t="str">
            <v>683694</v>
          </cell>
          <cell r="B15635">
            <v>17</v>
          </cell>
        </row>
        <row r="15636">
          <cell r="A15636" t="str">
            <v>683702</v>
          </cell>
          <cell r="B15636">
            <v>23</v>
          </cell>
        </row>
        <row r="15637">
          <cell r="A15637" t="str">
            <v>683726</v>
          </cell>
          <cell r="B15637">
            <v>24</v>
          </cell>
        </row>
        <row r="15638">
          <cell r="A15638" t="str">
            <v>683739</v>
          </cell>
          <cell r="B15638">
            <v>21</v>
          </cell>
        </row>
        <row r="15639">
          <cell r="A15639" t="str">
            <v>683773</v>
          </cell>
          <cell r="B15639">
            <v>20</v>
          </cell>
        </row>
        <row r="15640">
          <cell r="A15640" t="str">
            <v>683800</v>
          </cell>
          <cell r="B15640">
            <v>21</v>
          </cell>
        </row>
        <row r="15641">
          <cell r="A15641" t="str">
            <v>683807</v>
          </cell>
          <cell r="B15641">
            <v>19</v>
          </cell>
        </row>
        <row r="15642">
          <cell r="A15642" t="str">
            <v>683822</v>
          </cell>
          <cell r="B15642">
            <v>19</v>
          </cell>
        </row>
        <row r="15643">
          <cell r="A15643" t="str">
            <v>683881</v>
          </cell>
          <cell r="B15643">
            <v>21</v>
          </cell>
        </row>
        <row r="15644">
          <cell r="A15644" t="str">
            <v>683900</v>
          </cell>
          <cell r="B15644">
            <v>21</v>
          </cell>
        </row>
        <row r="15645">
          <cell r="A15645" t="str">
            <v>683917</v>
          </cell>
          <cell r="B15645">
            <v>25</v>
          </cell>
        </row>
        <row r="15646">
          <cell r="A15646" t="str">
            <v>687518</v>
          </cell>
          <cell r="B15646">
            <v>0</v>
          </cell>
        </row>
        <row r="15647">
          <cell r="A15647" t="str">
            <v>687521</v>
          </cell>
          <cell r="B15647">
            <v>0</v>
          </cell>
        </row>
        <row r="15648">
          <cell r="A15648" t="str">
            <v>687525</v>
          </cell>
          <cell r="B15648">
            <v>20</v>
          </cell>
        </row>
        <row r="15649">
          <cell r="A15649" t="str">
            <v>687526</v>
          </cell>
          <cell r="B15649">
            <v>19</v>
          </cell>
        </row>
        <row r="15650">
          <cell r="A15650" t="str">
            <v>687532</v>
          </cell>
          <cell r="B15650">
            <v>18</v>
          </cell>
        </row>
        <row r="15651">
          <cell r="A15651" t="str">
            <v>687542</v>
          </cell>
          <cell r="B15651">
            <v>16</v>
          </cell>
        </row>
        <row r="15652">
          <cell r="A15652" t="str">
            <v>687561</v>
          </cell>
          <cell r="B15652">
            <v>18</v>
          </cell>
        </row>
        <row r="15653">
          <cell r="A15653" t="str">
            <v>687564</v>
          </cell>
          <cell r="B15653">
            <v>8</v>
          </cell>
        </row>
        <row r="15654">
          <cell r="A15654" t="str">
            <v>687566</v>
          </cell>
          <cell r="B15654">
            <v>19</v>
          </cell>
        </row>
        <row r="15655">
          <cell r="A15655" t="str">
            <v>687572</v>
          </cell>
          <cell r="B15655">
            <v>17</v>
          </cell>
        </row>
        <row r="15656">
          <cell r="A15656" t="str">
            <v>687582</v>
          </cell>
          <cell r="B15656">
            <v>24</v>
          </cell>
        </row>
        <row r="15657">
          <cell r="A15657" t="str">
            <v>687585</v>
          </cell>
          <cell r="B15657">
            <v>24</v>
          </cell>
        </row>
        <row r="15658">
          <cell r="A15658" t="str">
            <v>687606</v>
          </cell>
          <cell r="B15658">
            <v>14</v>
          </cell>
        </row>
        <row r="15659">
          <cell r="A15659" t="str">
            <v>687618</v>
          </cell>
          <cell r="B15659">
            <v>0</v>
          </cell>
        </row>
        <row r="15660">
          <cell r="A15660" t="str">
            <v>687619</v>
          </cell>
          <cell r="B15660">
            <v>19</v>
          </cell>
        </row>
        <row r="15661">
          <cell r="A15661" t="str">
            <v>687629</v>
          </cell>
          <cell r="B15661">
            <v>19</v>
          </cell>
        </row>
        <row r="15662">
          <cell r="A15662" t="str">
            <v>687630</v>
          </cell>
          <cell r="B15662">
            <v>18</v>
          </cell>
        </row>
        <row r="15663">
          <cell r="A15663" t="str">
            <v>687639</v>
          </cell>
          <cell r="B15663">
            <v>0</v>
          </cell>
        </row>
        <row r="15664">
          <cell r="A15664" t="str">
            <v>687653</v>
          </cell>
          <cell r="B15664">
            <v>13</v>
          </cell>
        </row>
        <row r="15665">
          <cell r="A15665" t="str">
            <v>687663</v>
          </cell>
          <cell r="B15665">
            <v>18</v>
          </cell>
        </row>
        <row r="15666">
          <cell r="A15666" t="str">
            <v>687665</v>
          </cell>
          <cell r="B15666">
            <v>23</v>
          </cell>
        </row>
        <row r="15667">
          <cell r="A15667" t="str">
            <v>687682</v>
          </cell>
          <cell r="B15667">
            <v>17</v>
          </cell>
        </row>
        <row r="15668">
          <cell r="A15668" t="str">
            <v>687696</v>
          </cell>
          <cell r="B15668">
            <v>15</v>
          </cell>
        </row>
        <row r="15669">
          <cell r="A15669" t="str">
            <v>687701</v>
          </cell>
          <cell r="B15669">
            <v>21</v>
          </cell>
        </row>
        <row r="15670">
          <cell r="A15670" t="str">
            <v>687708</v>
          </cell>
          <cell r="B15670">
            <v>24</v>
          </cell>
        </row>
        <row r="15671">
          <cell r="A15671" t="str">
            <v>687718</v>
          </cell>
          <cell r="B15671">
            <v>0</v>
          </cell>
        </row>
        <row r="15672">
          <cell r="A15672" t="str">
            <v>687732</v>
          </cell>
          <cell r="B15672">
            <v>19</v>
          </cell>
        </row>
        <row r="15673">
          <cell r="A15673" t="str">
            <v>687739</v>
          </cell>
          <cell r="B15673">
            <v>19</v>
          </cell>
        </row>
        <row r="15674">
          <cell r="A15674" t="str">
            <v>687746</v>
          </cell>
          <cell r="B15674">
            <v>0</v>
          </cell>
        </row>
        <row r="15675">
          <cell r="A15675" t="str">
            <v>687749</v>
          </cell>
          <cell r="B15675">
            <v>20</v>
          </cell>
        </row>
        <row r="15676">
          <cell r="A15676" t="str">
            <v>687758</v>
          </cell>
          <cell r="B15676">
            <v>20</v>
          </cell>
        </row>
        <row r="15677">
          <cell r="A15677" t="str">
            <v>687769</v>
          </cell>
          <cell r="B15677">
            <v>16</v>
          </cell>
        </row>
        <row r="15678">
          <cell r="A15678" t="str">
            <v>687772</v>
          </cell>
          <cell r="B15678">
            <v>24</v>
          </cell>
        </row>
        <row r="15679">
          <cell r="A15679" t="str">
            <v>687778</v>
          </cell>
          <cell r="B15679">
            <v>21</v>
          </cell>
        </row>
        <row r="15680">
          <cell r="A15680" t="str">
            <v>687795</v>
          </cell>
          <cell r="B15680">
            <v>21</v>
          </cell>
        </row>
        <row r="15681">
          <cell r="A15681" t="str">
            <v>687797</v>
          </cell>
          <cell r="B15681">
            <v>19</v>
          </cell>
        </row>
        <row r="15682">
          <cell r="A15682" t="str">
            <v>687802</v>
          </cell>
          <cell r="B15682">
            <v>0</v>
          </cell>
        </row>
        <row r="15683">
          <cell r="A15683" t="str">
            <v>687821</v>
          </cell>
          <cell r="B15683">
            <v>24</v>
          </cell>
        </row>
        <row r="15684">
          <cell r="A15684" t="str">
            <v>687848</v>
          </cell>
          <cell r="B15684">
            <v>17</v>
          </cell>
        </row>
        <row r="15685">
          <cell r="A15685" t="str">
            <v>687868</v>
          </cell>
          <cell r="B15685">
            <v>12</v>
          </cell>
        </row>
        <row r="15686">
          <cell r="A15686" t="str">
            <v>687873</v>
          </cell>
          <cell r="B15686">
            <v>0</v>
          </cell>
        </row>
        <row r="15687">
          <cell r="A15687" t="str">
            <v>687880</v>
          </cell>
          <cell r="B15687">
            <v>17</v>
          </cell>
        </row>
        <row r="15688">
          <cell r="A15688" t="str">
            <v>687881</v>
          </cell>
          <cell r="B15688">
            <v>17</v>
          </cell>
        </row>
        <row r="15689">
          <cell r="A15689" t="str">
            <v>688702</v>
          </cell>
          <cell r="B15689">
            <v>19</v>
          </cell>
        </row>
        <row r="15690">
          <cell r="A15690" t="str">
            <v>688717</v>
          </cell>
          <cell r="B15690">
            <v>19</v>
          </cell>
        </row>
        <row r="15691">
          <cell r="A15691" t="str">
            <v>688718</v>
          </cell>
          <cell r="B15691">
            <v>17</v>
          </cell>
        </row>
        <row r="15692">
          <cell r="A15692" t="str">
            <v>688728</v>
          </cell>
          <cell r="B15692">
            <v>20</v>
          </cell>
        </row>
        <row r="15693">
          <cell r="A15693" t="str">
            <v>688729</v>
          </cell>
          <cell r="B15693">
            <v>16</v>
          </cell>
        </row>
        <row r="15694">
          <cell r="A15694" t="str">
            <v>688736</v>
          </cell>
          <cell r="B15694">
            <v>21</v>
          </cell>
        </row>
        <row r="15695">
          <cell r="A15695" t="str">
            <v>688738</v>
          </cell>
          <cell r="B15695">
            <v>23</v>
          </cell>
        </row>
        <row r="15696">
          <cell r="A15696" t="str">
            <v>688739</v>
          </cell>
          <cell r="B15696">
            <v>21</v>
          </cell>
        </row>
        <row r="15697">
          <cell r="A15697" t="str">
            <v>688743</v>
          </cell>
          <cell r="B15697">
            <v>19</v>
          </cell>
        </row>
        <row r="15698">
          <cell r="A15698" t="str">
            <v>680057</v>
          </cell>
          <cell r="B15698">
            <v>23</v>
          </cell>
        </row>
        <row r="15699">
          <cell r="A15699" t="str">
            <v>680070</v>
          </cell>
          <cell r="B15699">
            <v>20</v>
          </cell>
        </row>
        <row r="15700">
          <cell r="A15700" t="str">
            <v>680229</v>
          </cell>
          <cell r="B15700">
            <v>19</v>
          </cell>
        </row>
        <row r="15701">
          <cell r="A15701" t="str">
            <v>680233</v>
          </cell>
          <cell r="B15701">
            <v>19</v>
          </cell>
        </row>
        <row r="15702">
          <cell r="A15702" t="str">
            <v>680261</v>
          </cell>
          <cell r="B15702">
            <v>19</v>
          </cell>
        </row>
        <row r="15703">
          <cell r="A15703" t="str">
            <v>680282</v>
          </cell>
          <cell r="B15703">
            <v>16</v>
          </cell>
        </row>
        <row r="15704">
          <cell r="A15704" t="str">
            <v>680332</v>
          </cell>
          <cell r="B15704">
            <v>21</v>
          </cell>
        </row>
        <row r="15705">
          <cell r="A15705" t="str">
            <v>680425</v>
          </cell>
          <cell r="B15705">
            <v>19</v>
          </cell>
        </row>
        <row r="15706">
          <cell r="A15706" t="str">
            <v>680494</v>
          </cell>
          <cell r="B15706">
            <v>19</v>
          </cell>
        </row>
        <row r="15707">
          <cell r="A15707" t="str">
            <v>680552</v>
          </cell>
          <cell r="B15707">
            <v>17</v>
          </cell>
        </row>
        <row r="15708">
          <cell r="A15708" t="str">
            <v>680569</v>
          </cell>
          <cell r="B15708">
            <v>21</v>
          </cell>
        </row>
        <row r="15709">
          <cell r="A15709" t="str">
            <v>680845</v>
          </cell>
          <cell r="B15709">
            <v>21</v>
          </cell>
        </row>
        <row r="15710">
          <cell r="A15710" t="str">
            <v>680961</v>
          </cell>
          <cell r="B15710">
            <v>24</v>
          </cell>
        </row>
        <row r="15711">
          <cell r="A15711" t="str">
            <v>680968</v>
          </cell>
          <cell r="B15711">
            <v>0</v>
          </cell>
        </row>
        <row r="15712">
          <cell r="A15712" t="str">
            <v>680978</v>
          </cell>
          <cell r="B15712">
            <v>17</v>
          </cell>
        </row>
        <row r="15713">
          <cell r="A15713" t="str">
            <v>681044</v>
          </cell>
          <cell r="B15713">
            <v>23</v>
          </cell>
        </row>
        <row r="15714">
          <cell r="A15714" t="str">
            <v>681155</v>
          </cell>
          <cell r="B15714">
            <v>20</v>
          </cell>
        </row>
        <row r="15715">
          <cell r="A15715" t="str">
            <v>681156</v>
          </cell>
          <cell r="B15715">
            <v>21</v>
          </cell>
        </row>
        <row r="15716">
          <cell r="A15716" t="str">
            <v>681365</v>
          </cell>
          <cell r="B15716">
            <v>22</v>
          </cell>
        </row>
        <row r="15717">
          <cell r="A15717" t="str">
            <v>681471</v>
          </cell>
          <cell r="B15717">
            <v>20</v>
          </cell>
        </row>
        <row r="15718">
          <cell r="A15718" t="str">
            <v>681506</v>
          </cell>
          <cell r="B15718">
            <v>19</v>
          </cell>
        </row>
        <row r="15719">
          <cell r="A15719" t="str">
            <v>681515</v>
          </cell>
          <cell r="B15719">
            <v>22</v>
          </cell>
        </row>
        <row r="15720">
          <cell r="A15720" t="str">
            <v>681626</v>
          </cell>
          <cell r="B15720">
            <v>14</v>
          </cell>
        </row>
        <row r="15721">
          <cell r="A15721" t="str">
            <v>681657</v>
          </cell>
          <cell r="B15721">
            <v>21</v>
          </cell>
        </row>
        <row r="15722">
          <cell r="A15722" t="str">
            <v>681676</v>
          </cell>
          <cell r="B15722">
            <v>19</v>
          </cell>
        </row>
        <row r="15723">
          <cell r="A15723" t="str">
            <v>681688</v>
          </cell>
          <cell r="B15723">
            <v>25</v>
          </cell>
        </row>
        <row r="15724">
          <cell r="A15724" t="str">
            <v>681771</v>
          </cell>
          <cell r="B15724">
            <v>17</v>
          </cell>
        </row>
        <row r="15725">
          <cell r="A15725" t="str">
            <v>681788</v>
          </cell>
          <cell r="B15725">
            <v>24</v>
          </cell>
        </row>
        <row r="15726">
          <cell r="A15726" t="str">
            <v>681794</v>
          </cell>
          <cell r="B15726">
            <v>19</v>
          </cell>
        </row>
        <row r="15727">
          <cell r="A15727" t="str">
            <v>681873</v>
          </cell>
          <cell r="B15727">
            <v>19</v>
          </cell>
        </row>
        <row r="15728">
          <cell r="A15728" t="str">
            <v>682179</v>
          </cell>
          <cell r="B15728">
            <v>22</v>
          </cell>
        </row>
        <row r="15729">
          <cell r="A15729" t="str">
            <v>682676</v>
          </cell>
          <cell r="B15729">
            <v>20</v>
          </cell>
        </row>
        <row r="15730">
          <cell r="A15730" t="str">
            <v>682701</v>
          </cell>
          <cell r="B15730">
            <v>0</v>
          </cell>
        </row>
        <row r="15731">
          <cell r="A15731" t="str">
            <v>682722</v>
          </cell>
          <cell r="B15731">
            <v>19</v>
          </cell>
        </row>
        <row r="15732">
          <cell r="A15732" t="str">
            <v>682795</v>
          </cell>
          <cell r="B15732">
            <v>21</v>
          </cell>
        </row>
        <row r="15733">
          <cell r="A15733" t="str">
            <v>682804</v>
          </cell>
          <cell r="B15733">
            <v>19</v>
          </cell>
        </row>
        <row r="15734">
          <cell r="A15734" t="str">
            <v>682851</v>
          </cell>
          <cell r="B15734">
            <v>18</v>
          </cell>
        </row>
        <row r="15735">
          <cell r="A15735" t="str">
            <v>683167</v>
          </cell>
          <cell r="B15735">
            <v>22</v>
          </cell>
        </row>
        <row r="15736">
          <cell r="A15736" t="str">
            <v>683188</v>
          </cell>
          <cell r="B15736">
            <v>19</v>
          </cell>
        </row>
        <row r="15737">
          <cell r="A15737" t="str">
            <v>683364</v>
          </cell>
          <cell r="B15737">
            <v>14</v>
          </cell>
        </row>
        <row r="15738">
          <cell r="A15738" t="str">
            <v>683433</v>
          </cell>
          <cell r="B15738">
            <v>16</v>
          </cell>
        </row>
        <row r="15739">
          <cell r="A15739" t="str">
            <v>683451</v>
          </cell>
          <cell r="B15739">
            <v>23</v>
          </cell>
        </row>
        <row r="15740">
          <cell r="A15740" t="str">
            <v>683596</v>
          </cell>
          <cell r="B15740">
            <v>21</v>
          </cell>
        </row>
        <row r="15741">
          <cell r="A15741" t="str">
            <v>683618</v>
          </cell>
          <cell r="B15741">
            <v>19</v>
          </cell>
        </row>
        <row r="15742">
          <cell r="A15742" t="str">
            <v>683803</v>
          </cell>
          <cell r="B15742">
            <v>16</v>
          </cell>
        </row>
        <row r="15743">
          <cell r="A15743" t="str">
            <v>687498</v>
          </cell>
          <cell r="B15743">
            <v>0</v>
          </cell>
        </row>
        <row r="15744">
          <cell r="A15744" t="str">
            <v>687500</v>
          </cell>
          <cell r="B15744">
            <v>0</v>
          </cell>
        </row>
        <row r="15745">
          <cell r="A15745" t="str">
            <v>687501</v>
          </cell>
          <cell r="B15745">
            <v>0</v>
          </cell>
        </row>
        <row r="15746">
          <cell r="A15746" t="str">
            <v>687522</v>
          </cell>
          <cell r="B15746">
            <v>0</v>
          </cell>
        </row>
        <row r="15747">
          <cell r="A15747" t="str">
            <v>687523</v>
          </cell>
          <cell r="B15747">
            <v>18</v>
          </cell>
        </row>
        <row r="15748">
          <cell r="A15748" t="str">
            <v>687537</v>
          </cell>
          <cell r="B15748">
            <v>18</v>
          </cell>
        </row>
        <row r="15749">
          <cell r="A15749" t="str">
            <v>687541</v>
          </cell>
          <cell r="B15749">
            <v>22</v>
          </cell>
        </row>
        <row r="15750">
          <cell r="A15750" t="str">
            <v>687545</v>
          </cell>
          <cell r="B15750">
            <v>23</v>
          </cell>
        </row>
        <row r="15751">
          <cell r="A15751" t="str">
            <v>687549</v>
          </cell>
          <cell r="B15751">
            <v>21</v>
          </cell>
        </row>
        <row r="15752">
          <cell r="A15752" t="str">
            <v>687559</v>
          </cell>
          <cell r="B15752">
            <v>17</v>
          </cell>
        </row>
        <row r="15753">
          <cell r="A15753" t="str">
            <v>687567</v>
          </cell>
          <cell r="B15753">
            <v>20</v>
          </cell>
        </row>
        <row r="15754">
          <cell r="A15754" t="str">
            <v>687588</v>
          </cell>
          <cell r="B15754">
            <v>22</v>
          </cell>
        </row>
        <row r="15755">
          <cell r="A15755" t="str">
            <v>687594</v>
          </cell>
          <cell r="B15755">
            <v>21</v>
          </cell>
        </row>
        <row r="15756">
          <cell r="A15756" t="str">
            <v>687605</v>
          </cell>
          <cell r="B15756">
            <v>24</v>
          </cell>
        </row>
        <row r="15757">
          <cell r="A15757" t="str">
            <v>687608</v>
          </cell>
          <cell r="B15757">
            <v>24</v>
          </cell>
        </row>
        <row r="15758">
          <cell r="A15758" t="str">
            <v>687628</v>
          </cell>
          <cell r="B15758">
            <v>0</v>
          </cell>
        </row>
        <row r="15759">
          <cell r="A15759" t="str">
            <v>687695</v>
          </cell>
          <cell r="B15759">
            <v>20</v>
          </cell>
        </row>
        <row r="15760">
          <cell r="A15760" t="str">
            <v>687699</v>
          </cell>
          <cell r="B15760">
            <v>23</v>
          </cell>
        </row>
        <row r="15761">
          <cell r="A15761" t="str">
            <v>687713</v>
          </cell>
          <cell r="B15761">
            <v>23</v>
          </cell>
        </row>
        <row r="15762">
          <cell r="A15762" t="str">
            <v>687731</v>
          </cell>
          <cell r="B15762">
            <v>23</v>
          </cell>
        </row>
        <row r="15763">
          <cell r="A15763" t="str">
            <v>687741</v>
          </cell>
          <cell r="B15763">
            <v>17</v>
          </cell>
        </row>
        <row r="15764">
          <cell r="A15764" t="str">
            <v>687770</v>
          </cell>
          <cell r="B15764">
            <v>19</v>
          </cell>
        </row>
        <row r="15765">
          <cell r="A15765" t="str">
            <v>687785</v>
          </cell>
          <cell r="B15765">
            <v>0</v>
          </cell>
        </row>
        <row r="15766">
          <cell r="A15766" t="str">
            <v>687786</v>
          </cell>
          <cell r="B15766">
            <v>20</v>
          </cell>
        </row>
        <row r="15767">
          <cell r="A15767" t="str">
            <v>687803</v>
          </cell>
          <cell r="B15767">
            <v>22</v>
          </cell>
        </row>
        <row r="15768">
          <cell r="A15768" t="str">
            <v>687805</v>
          </cell>
          <cell r="B15768">
            <v>19</v>
          </cell>
        </row>
        <row r="15769">
          <cell r="A15769" t="str">
            <v>687807</v>
          </cell>
          <cell r="B15769">
            <v>19</v>
          </cell>
        </row>
        <row r="15770">
          <cell r="A15770" t="str">
            <v>687816</v>
          </cell>
          <cell r="B15770">
            <v>20</v>
          </cell>
        </row>
        <row r="15771">
          <cell r="A15771" t="str">
            <v>687822</v>
          </cell>
          <cell r="B15771">
            <v>18</v>
          </cell>
        </row>
        <row r="15772">
          <cell r="A15772" t="str">
            <v>687834</v>
          </cell>
          <cell r="B15772">
            <v>18</v>
          </cell>
        </row>
        <row r="15773">
          <cell r="A15773" t="str">
            <v>687847</v>
          </cell>
          <cell r="B15773">
            <v>20</v>
          </cell>
        </row>
        <row r="15774">
          <cell r="A15774" t="str">
            <v>687878</v>
          </cell>
          <cell r="B15774">
            <v>22</v>
          </cell>
        </row>
        <row r="15775">
          <cell r="A15775" t="str">
            <v>688694</v>
          </cell>
          <cell r="B15775">
            <v>15</v>
          </cell>
        </row>
        <row r="15776">
          <cell r="A15776" t="str">
            <v>688703</v>
          </cell>
          <cell r="B15776">
            <v>22</v>
          </cell>
        </row>
        <row r="15777">
          <cell r="A15777" t="str">
            <v>688708</v>
          </cell>
          <cell r="B15777">
            <v>0</v>
          </cell>
        </row>
        <row r="15778">
          <cell r="A15778" t="str">
            <v>688722</v>
          </cell>
          <cell r="B15778">
            <v>16</v>
          </cell>
        </row>
        <row r="15779">
          <cell r="A15779" t="str">
            <v>688732</v>
          </cell>
          <cell r="B15779">
            <v>0</v>
          </cell>
        </row>
        <row r="15780">
          <cell r="A15780" t="str">
            <v>688735</v>
          </cell>
          <cell r="B15780">
            <v>22</v>
          </cell>
        </row>
        <row r="15781">
          <cell r="A15781" t="str">
            <v>688737</v>
          </cell>
          <cell r="B15781">
            <v>20</v>
          </cell>
        </row>
        <row r="15782">
          <cell r="A15782" t="str">
            <v>688744</v>
          </cell>
          <cell r="B15782">
            <v>20</v>
          </cell>
        </row>
        <row r="15783">
          <cell r="A15783" t="str">
            <v>680118</v>
          </cell>
          <cell r="B15783">
            <v>20</v>
          </cell>
        </row>
        <row r="15784">
          <cell r="A15784" t="str">
            <v>680202</v>
          </cell>
          <cell r="B15784">
            <v>22</v>
          </cell>
        </row>
        <row r="15785">
          <cell r="A15785" t="str">
            <v>680230</v>
          </cell>
          <cell r="B15785">
            <v>22</v>
          </cell>
        </row>
        <row r="15786">
          <cell r="A15786" t="str">
            <v>680279</v>
          </cell>
          <cell r="B15786">
            <v>24</v>
          </cell>
        </row>
        <row r="15787">
          <cell r="A15787" t="str">
            <v>680385</v>
          </cell>
          <cell r="B15787">
            <v>20</v>
          </cell>
        </row>
        <row r="15788">
          <cell r="A15788" t="str">
            <v>680600</v>
          </cell>
          <cell r="B15788">
            <v>20</v>
          </cell>
        </row>
        <row r="15789">
          <cell r="A15789" t="str">
            <v>680821</v>
          </cell>
          <cell r="B15789">
            <v>23</v>
          </cell>
        </row>
        <row r="15790">
          <cell r="A15790" t="str">
            <v>680852</v>
          </cell>
          <cell r="B15790">
            <v>18</v>
          </cell>
        </row>
        <row r="15791">
          <cell r="A15791" t="str">
            <v>681055</v>
          </cell>
          <cell r="B15791">
            <v>24</v>
          </cell>
        </row>
        <row r="15792">
          <cell r="A15792" t="str">
            <v>681300</v>
          </cell>
          <cell r="B15792">
            <v>0</v>
          </cell>
        </row>
        <row r="15793">
          <cell r="A15793" t="str">
            <v>681351</v>
          </cell>
          <cell r="B15793">
            <v>17</v>
          </cell>
        </row>
        <row r="15794">
          <cell r="A15794" t="str">
            <v>681397</v>
          </cell>
          <cell r="B15794">
            <v>17</v>
          </cell>
        </row>
        <row r="15795">
          <cell r="A15795" t="str">
            <v>681452</v>
          </cell>
          <cell r="B15795">
            <v>19</v>
          </cell>
        </row>
        <row r="15796">
          <cell r="A15796" t="str">
            <v>681513</v>
          </cell>
          <cell r="B15796">
            <v>17</v>
          </cell>
        </row>
        <row r="15797">
          <cell r="A15797" t="str">
            <v>681550</v>
          </cell>
          <cell r="B15797">
            <v>20</v>
          </cell>
        </row>
        <row r="15798">
          <cell r="A15798" t="str">
            <v>681614</v>
          </cell>
          <cell r="B15798">
            <v>24</v>
          </cell>
        </row>
        <row r="15799">
          <cell r="A15799" t="str">
            <v>681647</v>
          </cell>
          <cell r="B15799">
            <v>15</v>
          </cell>
        </row>
        <row r="15800">
          <cell r="A15800" t="str">
            <v>681799</v>
          </cell>
          <cell r="B15800">
            <v>18</v>
          </cell>
        </row>
        <row r="15801">
          <cell r="A15801" t="str">
            <v>681825</v>
          </cell>
          <cell r="B15801">
            <v>0</v>
          </cell>
        </row>
        <row r="15802">
          <cell r="A15802" t="str">
            <v>681850</v>
          </cell>
          <cell r="B15802">
            <v>22</v>
          </cell>
        </row>
        <row r="15803">
          <cell r="A15803" t="str">
            <v>681930</v>
          </cell>
          <cell r="B15803">
            <v>19</v>
          </cell>
        </row>
        <row r="15804">
          <cell r="A15804" t="str">
            <v>681948</v>
          </cell>
          <cell r="B15804">
            <v>0</v>
          </cell>
        </row>
        <row r="15805">
          <cell r="A15805" t="str">
            <v>681965</v>
          </cell>
          <cell r="B15805">
            <v>20</v>
          </cell>
        </row>
        <row r="15806">
          <cell r="A15806" t="str">
            <v>681991</v>
          </cell>
          <cell r="B15806">
            <v>18</v>
          </cell>
        </row>
        <row r="15807">
          <cell r="A15807" t="str">
            <v>682013</v>
          </cell>
          <cell r="B15807">
            <v>0</v>
          </cell>
        </row>
        <row r="15808">
          <cell r="A15808" t="str">
            <v>682031</v>
          </cell>
          <cell r="B15808">
            <v>18</v>
          </cell>
        </row>
        <row r="15809">
          <cell r="A15809" t="str">
            <v>682626</v>
          </cell>
          <cell r="B15809">
            <v>17</v>
          </cell>
        </row>
        <row r="15810">
          <cell r="A15810" t="str">
            <v>682647</v>
          </cell>
          <cell r="B15810">
            <v>19</v>
          </cell>
        </row>
        <row r="15811">
          <cell r="A15811" t="str">
            <v>682664</v>
          </cell>
          <cell r="B15811">
            <v>23</v>
          </cell>
        </row>
        <row r="15812">
          <cell r="A15812" t="str">
            <v>682742</v>
          </cell>
          <cell r="B15812">
            <v>20</v>
          </cell>
        </row>
        <row r="15813">
          <cell r="A15813" t="str">
            <v>682872</v>
          </cell>
          <cell r="B15813">
            <v>19</v>
          </cell>
        </row>
        <row r="15814">
          <cell r="A15814" t="str">
            <v>683098</v>
          </cell>
          <cell r="B15814">
            <v>15</v>
          </cell>
        </row>
        <row r="15815">
          <cell r="A15815" t="str">
            <v>683152</v>
          </cell>
          <cell r="B15815">
            <v>22</v>
          </cell>
        </row>
        <row r="15816">
          <cell r="A15816" t="str">
            <v>683219</v>
          </cell>
          <cell r="B15816">
            <v>20</v>
          </cell>
        </row>
        <row r="15817">
          <cell r="A15817" t="str">
            <v>683356</v>
          </cell>
          <cell r="B15817">
            <v>0</v>
          </cell>
        </row>
        <row r="15818">
          <cell r="A15818" t="str">
            <v>683362</v>
          </cell>
          <cell r="B15818">
            <v>9</v>
          </cell>
        </row>
        <row r="15819">
          <cell r="A15819" t="str">
            <v>683372</v>
          </cell>
          <cell r="B15819">
            <v>19</v>
          </cell>
        </row>
        <row r="15820">
          <cell r="A15820" t="str">
            <v>683373</v>
          </cell>
          <cell r="B15820">
            <v>20</v>
          </cell>
        </row>
        <row r="15821">
          <cell r="A15821" t="str">
            <v>683379</v>
          </cell>
          <cell r="B15821">
            <v>20</v>
          </cell>
        </row>
        <row r="15822">
          <cell r="A15822" t="str">
            <v>683395</v>
          </cell>
          <cell r="B15822">
            <v>20</v>
          </cell>
        </row>
        <row r="15823">
          <cell r="A15823" t="str">
            <v>683594</v>
          </cell>
          <cell r="B15823">
            <v>21</v>
          </cell>
        </row>
        <row r="15824">
          <cell r="A15824" t="str">
            <v>683598</v>
          </cell>
          <cell r="B15824">
            <v>18</v>
          </cell>
        </row>
        <row r="15825">
          <cell r="A15825" t="str">
            <v>687503</v>
          </cell>
          <cell r="B15825">
            <v>14</v>
          </cell>
        </row>
        <row r="15826">
          <cell r="A15826" t="str">
            <v>687504</v>
          </cell>
          <cell r="B15826">
            <v>15</v>
          </cell>
        </row>
        <row r="15827">
          <cell r="A15827" t="str">
            <v>687524</v>
          </cell>
          <cell r="B15827">
            <v>21</v>
          </cell>
        </row>
        <row r="15828">
          <cell r="A15828" t="str">
            <v>687579</v>
          </cell>
          <cell r="B15828">
            <v>22</v>
          </cell>
        </row>
        <row r="15829">
          <cell r="A15829" t="str">
            <v>687580</v>
          </cell>
          <cell r="B15829">
            <v>24</v>
          </cell>
        </row>
        <row r="15830">
          <cell r="A15830" t="str">
            <v>687591</v>
          </cell>
          <cell r="B15830">
            <v>22</v>
          </cell>
        </row>
        <row r="15831">
          <cell r="A15831" t="str">
            <v>687595</v>
          </cell>
          <cell r="B15831">
            <v>15</v>
          </cell>
        </row>
        <row r="15832">
          <cell r="A15832" t="str">
            <v>687598</v>
          </cell>
          <cell r="B15832">
            <v>0</v>
          </cell>
        </row>
        <row r="15833">
          <cell r="A15833" t="str">
            <v>687603</v>
          </cell>
          <cell r="B15833">
            <v>25</v>
          </cell>
        </row>
        <row r="15834">
          <cell r="A15834" t="str">
            <v>687621</v>
          </cell>
          <cell r="B15834">
            <v>19</v>
          </cell>
        </row>
        <row r="15835">
          <cell r="A15835" t="str">
            <v>687625</v>
          </cell>
          <cell r="B15835">
            <v>21</v>
          </cell>
        </row>
        <row r="15836">
          <cell r="A15836" t="str">
            <v>687632</v>
          </cell>
          <cell r="B15836">
            <v>25</v>
          </cell>
        </row>
        <row r="15837">
          <cell r="A15837" t="str">
            <v>687637</v>
          </cell>
          <cell r="B15837">
            <v>20</v>
          </cell>
        </row>
        <row r="15838">
          <cell r="A15838" t="str">
            <v>687648</v>
          </cell>
          <cell r="B15838">
            <v>24</v>
          </cell>
        </row>
        <row r="15839">
          <cell r="A15839" t="str">
            <v>687667</v>
          </cell>
          <cell r="B15839">
            <v>17</v>
          </cell>
        </row>
        <row r="15840">
          <cell r="A15840" t="str">
            <v>687673</v>
          </cell>
          <cell r="B15840">
            <v>10</v>
          </cell>
        </row>
        <row r="15841">
          <cell r="A15841" t="str">
            <v>687688</v>
          </cell>
          <cell r="B15841">
            <v>19</v>
          </cell>
        </row>
        <row r="15842">
          <cell r="A15842" t="str">
            <v>687690</v>
          </cell>
          <cell r="B15842">
            <v>15</v>
          </cell>
        </row>
        <row r="15843">
          <cell r="A15843" t="str">
            <v>687728</v>
          </cell>
          <cell r="B15843">
            <v>22</v>
          </cell>
        </row>
        <row r="15844">
          <cell r="A15844" t="str">
            <v>687736</v>
          </cell>
          <cell r="B15844">
            <v>16</v>
          </cell>
        </row>
        <row r="15845">
          <cell r="A15845" t="str">
            <v>687751</v>
          </cell>
          <cell r="B15845">
            <v>23</v>
          </cell>
        </row>
        <row r="15846">
          <cell r="A15846" t="str">
            <v>687761</v>
          </cell>
          <cell r="B15846">
            <v>17</v>
          </cell>
        </row>
        <row r="15847">
          <cell r="A15847" t="str">
            <v>687783</v>
          </cell>
          <cell r="B15847">
            <v>18</v>
          </cell>
        </row>
        <row r="15848">
          <cell r="A15848" t="str">
            <v>687784</v>
          </cell>
          <cell r="B15848">
            <v>22</v>
          </cell>
        </row>
        <row r="15849">
          <cell r="A15849" t="str">
            <v>687788</v>
          </cell>
          <cell r="B15849">
            <v>22</v>
          </cell>
        </row>
        <row r="15850">
          <cell r="A15850" t="str">
            <v>687810</v>
          </cell>
          <cell r="B15850">
            <v>18</v>
          </cell>
        </row>
        <row r="15851">
          <cell r="A15851" t="str">
            <v>687819</v>
          </cell>
          <cell r="B15851">
            <v>22</v>
          </cell>
        </row>
        <row r="15852">
          <cell r="A15852" t="str">
            <v>687843</v>
          </cell>
          <cell r="B15852">
            <v>18</v>
          </cell>
        </row>
        <row r="15853">
          <cell r="A15853" t="str">
            <v>687845</v>
          </cell>
          <cell r="B15853">
            <v>21</v>
          </cell>
        </row>
        <row r="15854">
          <cell r="A15854" t="str">
            <v>687859</v>
          </cell>
          <cell r="B15854">
            <v>0</v>
          </cell>
        </row>
        <row r="15855">
          <cell r="A15855" t="str">
            <v>687866</v>
          </cell>
          <cell r="B15855">
            <v>24</v>
          </cell>
        </row>
        <row r="15856">
          <cell r="A15856" t="str">
            <v>687883</v>
          </cell>
          <cell r="B15856">
            <v>0</v>
          </cell>
        </row>
        <row r="15857">
          <cell r="A15857" t="str">
            <v>688686</v>
          </cell>
          <cell r="B15857">
            <v>22</v>
          </cell>
        </row>
        <row r="15858">
          <cell r="A15858" t="str">
            <v>688691</v>
          </cell>
          <cell r="B15858">
            <v>0</v>
          </cell>
        </row>
        <row r="15859">
          <cell r="A15859" t="str">
            <v>688705</v>
          </cell>
          <cell r="B15859">
            <v>11</v>
          </cell>
        </row>
        <row r="15860">
          <cell r="A15860" t="str">
            <v>680123</v>
          </cell>
          <cell r="B15860">
            <v>0</v>
          </cell>
        </row>
        <row r="15861">
          <cell r="A15861" t="str">
            <v>680147</v>
          </cell>
          <cell r="B15861">
            <v>0</v>
          </cell>
        </row>
        <row r="15862">
          <cell r="A15862" t="str">
            <v>680194</v>
          </cell>
          <cell r="B15862">
            <v>19</v>
          </cell>
        </row>
        <row r="15863">
          <cell r="A15863" t="str">
            <v>680248</v>
          </cell>
          <cell r="B15863">
            <v>18</v>
          </cell>
        </row>
        <row r="15864">
          <cell r="A15864" t="str">
            <v>680271</v>
          </cell>
          <cell r="B15864">
            <v>21</v>
          </cell>
        </row>
        <row r="15865">
          <cell r="A15865" t="str">
            <v>680397</v>
          </cell>
          <cell r="B15865">
            <v>21</v>
          </cell>
        </row>
        <row r="15866">
          <cell r="A15866" t="str">
            <v>680439</v>
          </cell>
          <cell r="B15866">
            <v>12</v>
          </cell>
        </row>
        <row r="15867">
          <cell r="A15867" t="str">
            <v>680508</v>
          </cell>
          <cell r="B15867">
            <v>24</v>
          </cell>
        </row>
        <row r="15868">
          <cell r="A15868" t="str">
            <v>680788</v>
          </cell>
          <cell r="B15868">
            <v>21</v>
          </cell>
        </row>
        <row r="15869">
          <cell r="A15869" t="str">
            <v>680982</v>
          </cell>
          <cell r="B15869">
            <v>15</v>
          </cell>
        </row>
        <row r="15870">
          <cell r="A15870" t="str">
            <v>681021</v>
          </cell>
          <cell r="B15870">
            <v>23</v>
          </cell>
        </row>
        <row r="15871">
          <cell r="A15871" t="str">
            <v>681319</v>
          </cell>
          <cell r="B15871">
            <v>15</v>
          </cell>
        </row>
        <row r="15872">
          <cell r="A15872" t="str">
            <v>681423</v>
          </cell>
          <cell r="B15872">
            <v>21</v>
          </cell>
        </row>
        <row r="15873">
          <cell r="A15873" t="str">
            <v>681442</v>
          </cell>
          <cell r="B15873">
            <v>18</v>
          </cell>
        </row>
        <row r="15874">
          <cell r="A15874" t="str">
            <v>681557</v>
          </cell>
          <cell r="B15874">
            <v>21</v>
          </cell>
        </row>
        <row r="15875">
          <cell r="A15875" t="str">
            <v>681618</v>
          </cell>
          <cell r="B15875">
            <v>14</v>
          </cell>
        </row>
        <row r="15876">
          <cell r="A15876" t="str">
            <v>681649</v>
          </cell>
          <cell r="B15876">
            <v>19</v>
          </cell>
        </row>
        <row r="15877">
          <cell r="A15877" t="str">
            <v>681661</v>
          </cell>
          <cell r="B15877">
            <v>17</v>
          </cell>
        </row>
        <row r="15878">
          <cell r="A15878" t="str">
            <v>681687</v>
          </cell>
          <cell r="B15878">
            <v>18</v>
          </cell>
        </row>
        <row r="15879">
          <cell r="A15879" t="str">
            <v>681740</v>
          </cell>
          <cell r="B15879">
            <v>15</v>
          </cell>
        </row>
        <row r="15880">
          <cell r="A15880" t="str">
            <v>681754</v>
          </cell>
          <cell r="B15880">
            <v>15</v>
          </cell>
        </row>
        <row r="15881">
          <cell r="A15881" t="str">
            <v>681836</v>
          </cell>
          <cell r="B15881">
            <v>19</v>
          </cell>
        </row>
        <row r="15882">
          <cell r="A15882" t="str">
            <v>681860</v>
          </cell>
          <cell r="B15882">
            <v>19</v>
          </cell>
        </row>
        <row r="15883">
          <cell r="A15883" t="str">
            <v>681885</v>
          </cell>
          <cell r="B15883">
            <v>13</v>
          </cell>
        </row>
        <row r="15884">
          <cell r="A15884" t="str">
            <v>681906</v>
          </cell>
          <cell r="B15884">
            <v>21</v>
          </cell>
        </row>
        <row r="15885">
          <cell r="A15885" t="str">
            <v>681933</v>
          </cell>
          <cell r="B15885">
            <v>19</v>
          </cell>
        </row>
        <row r="15886">
          <cell r="A15886" t="str">
            <v>681954</v>
          </cell>
          <cell r="B15886">
            <v>17</v>
          </cell>
        </row>
        <row r="15887">
          <cell r="A15887" t="str">
            <v>682016</v>
          </cell>
          <cell r="B15887">
            <v>0</v>
          </cell>
        </row>
        <row r="15888">
          <cell r="A15888" t="str">
            <v>682021</v>
          </cell>
          <cell r="B15888">
            <v>14</v>
          </cell>
        </row>
        <row r="15889">
          <cell r="A15889" t="str">
            <v>682083</v>
          </cell>
          <cell r="B15889">
            <v>22</v>
          </cell>
        </row>
        <row r="15890">
          <cell r="A15890" t="str">
            <v>682328</v>
          </cell>
          <cell r="B15890">
            <v>22</v>
          </cell>
        </row>
        <row r="15891">
          <cell r="A15891" t="str">
            <v>682481</v>
          </cell>
          <cell r="B15891">
            <v>0</v>
          </cell>
        </row>
        <row r="15892">
          <cell r="A15892" t="str">
            <v>682601</v>
          </cell>
          <cell r="B15892">
            <v>19</v>
          </cell>
        </row>
        <row r="15893">
          <cell r="A15893" t="str">
            <v>682711</v>
          </cell>
          <cell r="B15893">
            <v>18</v>
          </cell>
        </row>
        <row r="15894">
          <cell r="A15894" t="str">
            <v>682995</v>
          </cell>
          <cell r="B15894">
            <v>16</v>
          </cell>
        </row>
        <row r="15895">
          <cell r="A15895" t="str">
            <v>683113</v>
          </cell>
          <cell r="B15895">
            <v>18</v>
          </cell>
        </row>
        <row r="15896">
          <cell r="A15896" t="str">
            <v>683170</v>
          </cell>
          <cell r="B15896">
            <v>19</v>
          </cell>
        </row>
        <row r="15897">
          <cell r="A15897" t="str">
            <v>683217</v>
          </cell>
          <cell r="B15897">
            <v>21</v>
          </cell>
        </row>
        <row r="15898">
          <cell r="A15898" t="str">
            <v>683520</v>
          </cell>
          <cell r="B15898">
            <v>20</v>
          </cell>
        </row>
        <row r="15899">
          <cell r="A15899" t="str">
            <v>683624</v>
          </cell>
          <cell r="B15899">
            <v>19</v>
          </cell>
        </row>
        <row r="15900">
          <cell r="A15900" t="str">
            <v>687527</v>
          </cell>
          <cell r="B15900">
            <v>0</v>
          </cell>
        </row>
        <row r="15901">
          <cell r="A15901" t="str">
            <v>687530</v>
          </cell>
          <cell r="B15901">
            <v>16</v>
          </cell>
        </row>
        <row r="15902">
          <cell r="A15902" t="str">
            <v>687546</v>
          </cell>
          <cell r="B15902">
            <v>21</v>
          </cell>
        </row>
        <row r="15903">
          <cell r="A15903" t="str">
            <v>687593</v>
          </cell>
          <cell r="B15903">
            <v>17</v>
          </cell>
        </row>
        <row r="15904">
          <cell r="A15904" t="str">
            <v>687602</v>
          </cell>
          <cell r="B15904">
            <v>22</v>
          </cell>
        </row>
        <row r="15905">
          <cell r="A15905" t="str">
            <v>687607</v>
          </cell>
          <cell r="B15905">
            <v>14</v>
          </cell>
        </row>
        <row r="15906">
          <cell r="A15906" t="str">
            <v>687610</v>
          </cell>
          <cell r="B15906">
            <v>21</v>
          </cell>
        </row>
        <row r="15907">
          <cell r="A15907" t="str">
            <v>687612</v>
          </cell>
          <cell r="B15907">
            <v>20</v>
          </cell>
        </row>
        <row r="15908">
          <cell r="A15908" t="str">
            <v>687617</v>
          </cell>
          <cell r="B15908">
            <v>23</v>
          </cell>
        </row>
        <row r="15909">
          <cell r="A15909" t="str">
            <v>687624</v>
          </cell>
          <cell r="B15909">
            <v>18</v>
          </cell>
        </row>
        <row r="15910">
          <cell r="A15910" t="str">
            <v>687626</v>
          </cell>
          <cell r="B15910">
            <v>15</v>
          </cell>
        </row>
        <row r="15911">
          <cell r="A15911" t="str">
            <v>687635</v>
          </cell>
          <cell r="B15911">
            <v>0</v>
          </cell>
        </row>
        <row r="15912">
          <cell r="A15912" t="str">
            <v>687643</v>
          </cell>
          <cell r="B15912">
            <v>20</v>
          </cell>
        </row>
        <row r="15913">
          <cell r="A15913" t="str">
            <v>687644</v>
          </cell>
          <cell r="B15913">
            <v>18</v>
          </cell>
        </row>
        <row r="15914">
          <cell r="A15914" t="str">
            <v>687647</v>
          </cell>
          <cell r="B15914">
            <v>15</v>
          </cell>
        </row>
        <row r="15915">
          <cell r="A15915" t="str">
            <v>687659</v>
          </cell>
          <cell r="B15915">
            <v>0</v>
          </cell>
        </row>
        <row r="15916">
          <cell r="A15916" t="str">
            <v>687660</v>
          </cell>
          <cell r="B15916">
            <v>15</v>
          </cell>
        </row>
        <row r="15917">
          <cell r="A15917" t="str">
            <v>687662</v>
          </cell>
          <cell r="B15917">
            <v>15</v>
          </cell>
        </row>
        <row r="15918">
          <cell r="A15918" t="str">
            <v>687666</v>
          </cell>
          <cell r="B15918">
            <v>16</v>
          </cell>
        </row>
        <row r="15919">
          <cell r="A15919" t="str">
            <v>687668</v>
          </cell>
          <cell r="B15919">
            <v>17</v>
          </cell>
        </row>
        <row r="15920">
          <cell r="A15920" t="str">
            <v>687672</v>
          </cell>
          <cell r="B15920">
            <v>7</v>
          </cell>
        </row>
        <row r="15921">
          <cell r="A15921" t="str">
            <v>687681</v>
          </cell>
          <cell r="B15921">
            <v>16</v>
          </cell>
        </row>
        <row r="15922">
          <cell r="A15922" t="str">
            <v>687683</v>
          </cell>
          <cell r="B15922">
            <v>19</v>
          </cell>
        </row>
        <row r="15923">
          <cell r="A15923" t="str">
            <v>687692</v>
          </cell>
          <cell r="B15923">
            <v>23</v>
          </cell>
        </row>
        <row r="15924">
          <cell r="A15924" t="str">
            <v>687716</v>
          </cell>
          <cell r="B15924">
            <v>0</v>
          </cell>
        </row>
        <row r="15925">
          <cell r="A15925" t="str">
            <v>687724</v>
          </cell>
          <cell r="B15925">
            <v>0</v>
          </cell>
        </row>
        <row r="15926">
          <cell r="A15926" t="str">
            <v>687733</v>
          </cell>
          <cell r="B15926">
            <v>0</v>
          </cell>
        </row>
        <row r="15927">
          <cell r="A15927" t="str">
            <v>687752</v>
          </cell>
          <cell r="B15927">
            <v>17</v>
          </cell>
        </row>
        <row r="15928">
          <cell r="A15928" t="str">
            <v>687754</v>
          </cell>
          <cell r="B15928">
            <v>0</v>
          </cell>
        </row>
        <row r="15929">
          <cell r="A15929" t="str">
            <v>687766</v>
          </cell>
          <cell r="B15929">
            <v>19</v>
          </cell>
        </row>
        <row r="15930">
          <cell r="A15930" t="str">
            <v>687774</v>
          </cell>
          <cell r="B15930">
            <v>18</v>
          </cell>
        </row>
        <row r="15931">
          <cell r="A15931" t="str">
            <v>687806</v>
          </cell>
          <cell r="B15931">
            <v>19</v>
          </cell>
        </row>
        <row r="15932">
          <cell r="A15932" t="str">
            <v>687809</v>
          </cell>
          <cell r="B15932">
            <v>16</v>
          </cell>
        </row>
        <row r="15933">
          <cell r="A15933" t="str">
            <v>687829</v>
          </cell>
          <cell r="B15933">
            <v>24</v>
          </cell>
        </row>
        <row r="15934">
          <cell r="A15934" t="str">
            <v>687840</v>
          </cell>
          <cell r="B15934">
            <v>21</v>
          </cell>
        </row>
        <row r="15935">
          <cell r="A15935" t="str">
            <v>687841</v>
          </cell>
          <cell r="B15935">
            <v>5</v>
          </cell>
        </row>
        <row r="15936">
          <cell r="A15936" t="str">
            <v>687850</v>
          </cell>
          <cell r="B15936">
            <v>22</v>
          </cell>
        </row>
        <row r="15937">
          <cell r="A15937" t="str">
            <v>687870</v>
          </cell>
          <cell r="B15937">
            <v>15</v>
          </cell>
        </row>
        <row r="15938">
          <cell r="A15938" t="str">
            <v>687875</v>
          </cell>
          <cell r="B15938">
            <v>24</v>
          </cell>
        </row>
        <row r="15939">
          <cell r="A15939" t="str">
            <v>687887</v>
          </cell>
          <cell r="B15939">
            <v>22</v>
          </cell>
        </row>
        <row r="15940">
          <cell r="A15940" t="str">
            <v>688687</v>
          </cell>
          <cell r="B15940">
            <v>22</v>
          </cell>
        </row>
        <row r="15941">
          <cell r="A15941" t="str">
            <v>688692</v>
          </cell>
          <cell r="B15941">
            <v>16</v>
          </cell>
        </row>
        <row r="15942">
          <cell r="A15942" t="str">
            <v>688724</v>
          </cell>
          <cell r="B15942">
            <v>21</v>
          </cell>
        </row>
        <row r="15943">
          <cell r="A15943" t="str">
            <v>688745</v>
          </cell>
          <cell r="B15943">
            <v>19</v>
          </cell>
        </row>
        <row r="15944">
          <cell r="A15944" t="str">
            <v>680042</v>
          </cell>
          <cell r="B15944">
            <v>23</v>
          </cell>
        </row>
        <row r="15945">
          <cell r="A15945" t="str">
            <v>680043</v>
          </cell>
          <cell r="B15945">
            <v>20</v>
          </cell>
        </row>
        <row r="15946">
          <cell r="A15946" t="str">
            <v>680377</v>
          </cell>
          <cell r="B15946">
            <v>24</v>
          </cell>
        </row>
        <row r="15947">
          <cell r="A15947" t="str">
            <v>680515</v>
          </cell>
          <cell r="B15947">
            <v>22</v>
          </cell>
        </row>
        <row r="15948">
          <cell r="A15948" t="str">
            <v>680747</v>
          </cell>
          <cell r="B15948">
            <v>23</v>
          </cell>
        </row>
        <row r="15949">
          <cell r="A15949" t="str">
            <v>680751</v>
          </cell>
          <cell r="B15949">
            <v>21</v>
          </cell>
        </row>
        <row r="15950">
          <cell r="A15950" t="str">
            <v>680839</v>
          </cell>
          <cell r="B15950">
            <v>23</v>
          </cell>
        </row>
        <row r="15951">
          <cell r="A15951" t="str">
            <v>681162</v>
          </cell>
          <cell r="B15951">
            <v>25</v>
          </cell>
        </row>
        <row r="15952">
          <cell r="A15952" t="str">
            <v>681219</v>
          </cell>
          <cell r="B15952">
            <v>25</v>
          </cell>
        </row>
        <row r="15953">
          <cell r="A15953" t="str">
            <v>681233</v>
          </cell>
          <cell r="B15953">
            <v>18</v>
          </cell>
        </row>
        <row r="15954">
          <cell r="A15954" t="str">
            <v>681272</v>
          </cell>
          <cell r="B15954">
            <v>21</v>
          </cell>
        </row>
        <row r="15955">
          <cell r="A15955" t="str">
            <v>681402</v>
          </cell>
          <cell r="B15955">
            <v>0</v>
          </cell>
        </row>
        <row r="15956">
          <cell r="A15956" t="str">
            <v>681500</v>
          </cell>
          <cell r="B15956">
            <v>24</v>
          </cell>
        </row>
        <row r="15957">
          <cell r="A15957" t="str">
            <v>681551</v>
          </cell>
          <cell r="B15957">
            <v>24</v>
          </cell>
        </row>
        <row r="15958">
          <cell r="A15958" t="str">
            <v>681857</v>
          </cell>
          <cell r="B15958">
            <v>23</v>
          </cell>
        </row>
        <row r="15959">
          <cell r="A15959" t="str">
            <v>682009</v>
          </cell>
          <cell r="B15959">
            <v>0</v>
          </cell>
        </row>
        <row r="15960">
          <cell r="A15960" t="str">
            <v>682048</v>
          </cell>
          <cell r="B15960">
            <v>21</v>
          </cell>
        </row>
        <row r="15961">
          <cell r="A15961" t="str">
            <v>682404</v>
          </cell>
          <cell r="B15961">
            <v>25</v>
          </cell>
        </row>
        <row r="15962">
          <cell r="A15962" t="str">
            <v>682497</v>
          </cell>
          <cell r="B15962">
            <v>21</v>
          </cell>
        </row>
        <row r="15963">
          <cell r="A15963" t="str">
            <v>682557</v>
          </cell>
          <cell r="B15963">
            <v>20</v>
          </cell>
        </row>
        <row r="15964">
          <cell r="A15964" t="str">
            <v>683423</v>
          </cell>
          <cell r="B15964">
            <v>22</v>
          </cell>
        </row>
        <row r="15965">
          <cell r="A15965" t="str">
            <v>683615</v>
          </cell>
          <cell r="B15965">
            <v>25</v>
          </cell>
        </row>
        <row r="15966">
          <cell r="A15966" t="str">
            <v>683766</v>
          </cell>
          <cell r="B15966">
            <v>24</v>
          </cell>
        </row>
        <row r="15967">
          <cell r="A15967" t="str">
            <v>683954</v>
          </cell>
          <cell r="B15967">
            <v>19</v>
          </cell>
        </row>
        <row r="15968">
          <cell r="A15968" t="str">
            <v>684304</v>
          </cell>
          <cell r="B15968">
            <v>0</v>
          </cell>
        </row>
        <row r="15969">
          <cell r="A15969" t="str">
            <v>684305</v>
          </cell>
          <cell r="B15969">
            <v>0</v>
          </cell>
        </row>
        <row r="15970">
          <cell r="A15970" t="str">
            <v>684307</v>
          </cell>
          <cell r="B15970">
            <v>25</v>
          </cell>
        </row>
        <row r="15971">
          <cell r="A15971" t="str">
            <v>684310</v>
          </cell>
          <cell r="B15971">
            <v>22</v>
          </cell>
        </row>
        <row r="15972">
          <cell r="A15972" t="str">
            <v>684312</v>
          </cell>
          <cell r="B15972">
            <v>19</v>
          </cell>
        </row>
        <row r="15973">
          <cell r="A15973" t="str">
            <v>684314</v>
          </cell>
          <cell r="B15973">
            <v>4</v>
          </cell>
        </row>
        <row r="15974">
          <cell r="A15974" t="str">
            <v>684316</v>
          </cell>
          <cell r="B15974">
            <v>19</v>
          </cell>
        </row>
        <row r="15975">
          <cell r="A15975" t="str">
            <v>684320</v>
          </cell>
          <cell r="B15975">
            <v>25</v>
          </cell>
        </row>
        <row r="15976">
          <cell r="A15976" t="str">
            <v>684326</v>
          </cell>
          <cell r="B15976">
            <v>21</v>
          </cell>
        </row>
        <row r="15977">
          <cell r="A15977" t="str">
            <v>684330</v>
          </cell>
          <cell r="B15977">
            <v>22</v>
          </cell>
        </row>
        <row r="15978">
          <cell r="A15978" t="str">
            <v>684339</v>
          </cell>
          <cell r="B15978">
            <v>23</v>
          </cell>
        </row>
        <row r="15979">
          <cell r="A15979" t="str">
            <v>684343</v>
          </cell>
          <cell r="B15979">
            <v>25</v>
          </cell>
        </row>
        <row r="15980">
          <cell r="A15980" t="str">
            <v>684344</v>
          </cell>
          <cell r="B15980">
            <v>22</v>
          </cell>
        </row>
        <row r="15981">
          <cell r="A15981" t="str">
            <v>684351</v>
          </cell>
          <cell r="B15981">
            <v>21</v>
          </cell>
        </row>
        <row r="15982">
          <cell r="A15982" t="str">
            <v>684353</v>
          </cell>
          <cell r="B15982">
            <v>24</v>
          </cell>
        </row>
        <row r="15983">
          <cell r="A15983" t="str">
            <v>684354</v>
          </cell>
          <cell r="B15983">
            <v>23</v>
          </cell>
        </row>
        <row r="15984">
          <cell r="A15984" t="str">
            <v>684356</v>
          </cell>
          <cell r="B15984">
            <v>21</v>
          </cell>
        </row>
        <row r="15985">
          <cell r="A15985" t="str">
            <v>684357</v>
          </cell>
          <cell r="B15985">
            <v>25</v>
          </cell>
        </row>
        <row r="15986">
          <cell r="A15986" t="str">
            <v>684358</v>
          </cell>
          <cell r="B15986">
            <v>19</v>
          </cell>
        </row>
        <row r="15987">
          <cell r="A15987" t="str">
            <v>684359</v>
          </cell>
          <cell r="B15987">
            <v>21</v>
          </cell>
        </row>
        <row r="15988">
          <cell r="A15988" t="str">
            <v>684369</v>
          </cell>
          <cell r="B15988">
            <v>24</v>
          </cell>
        </row>
        <row r="15989">
          <cell r="A15989" t="str">
            <v>684371</v>
          </cell>
          <cell r="B15989">
            <v>22</v>
          </cell>
        </row>
        <row r="15990">
          <cell r="A15990" t="str">
            <v>684375</v>
          </cell>
          <cell r="B15990">
            <v>25</v>
          </cell>
        </row>
        <row r="15991">
          <cell r="A15991" t="str">
            <v>684381</v>
          </cell>
          <cell r="B15991">
            <v>0</v>
          </cell>
        </row>
        <row r="15992">
          <cell r="A15992" t="str">
            <v>684382</v>
          </cell>
          <cell r="B15992">
            <v>20</v>
          </cell>
        </row>
        <row r="15993">
          <cell r="A15993" t="str">
            <v>684397</v>
          </cell>
          <cell r="B15993">
            <v>17</v>
          </cell>
        </row>
        <row r="15994">
          <cell r="A15994" t="str">
            <v>684398</v>
          </cell>
          <cell r="B15994">
            <v>23</v>
          </cell>
        </row>
        <row r="15995">
          <cell r="A15995" t="str">
            <v>684400</v>
          </cell>
          <cell r="B15995">
            <v>22</v>
          </cell>
        </row>
        <row r="15996">
          <cell r="A15996" t="str">
            <v>684403</v>
          </cell>
          <cell r="B15996">
            <v>22</v>
          </cell>
        </row>
        <row r="15997">
          <cell r="A15997" t="str">
            <v>684410</v>
          </cell>
          <cell r="B15997">
            <v>21</v>
          </cell>
        </row>
        <row r="15998">
          <cell r="A15998" t="str">
            <v>684416</v>
          </cell>
          <cell r="B15998">
            <v>20</v>
          </cell>
        </row>
        <row r="15999">
          <cell r="A15999" t="str">
            <v>684421</v>
          </cell>
          <cell r="B15999">
            <v>25</v>
          </cell>
        </row>
        <row r="16000">
          <cell r="A16000" t="str">
            <v>684423</v>
          </cell>
          <cell r="B16000">
            <v>19</v>
          </cell>
        </row>
        <row r="16001">
          <cell r="A16001" t="str">
            <v>684424</v>
          </cell>
          <cell r="B16001">
            <v>23</v>
          </cell>
        </row>
        <row r="16002">
          <cell r="A16002" t="str">
            <v>687885</v>
          </cell>
          <cell r="B16002">
            <v>0</v>
          </cell>
        </row>
        <row r="16003">
          <cell r="A16003" t="str">
            <v>688337</v>
          </cell>
          <cell r="B16003">
            <v>21</v>
          </cell>
        </row>
        <row r="16004">
          <cell r="A16004" t="str">
            <v>688338</v>
          </cell>
          <cell r="B16004">
            <v>0</v>
          </cell>
        </row>
        <row r="16005">
          <cell r="A16005" t="str">
            <v>688341</v>
          </cell>
          <cell r="B16005">
            <v>22</v>
          </cell>
        </row>
        <row r="16006">
          <cell r="A16006" t="str">
            <v>688344</v>
          </cell>
          <cell r="B16006">
            <v>23</v>
          </cell>
        </row>
        <row r="16007">
          <cell r="A16007" t="str">
            <v>688353</v>
          </cell>
          <cell r="B16007">
            <v>23</v>
          </cell>
        </row>
        <row r="16008">
          <cell r="A16008" t="str">
            <v>680094</v>
          </cell>
          <cell r="B16008">
            <v>0</v>
          </cell>
        </row>
        <row r="16009">
          <cell r="A16009" t="str">
            <v>680101</v>
          </cell>
          <cell r="B16009">
            <v>4</v>
          </cell>
        </row>
        <row r="16010">
          <cell r="A16010" t="str">
            <v>680116</v>
          </cell>
          <cell r="B16010">
            <v>24</v>
          </cell>
        </row>
        <row r="16011">
          <cell r="A16011" t="str">
            <v>680173</v>
          </cell>
          <cell r="B16011">
            <v>19</v>
          </cell>
        </row>
        <row r="16012">
          <cell r="A16012" t="str">
            <v>680257</v>
          </cell>
          <cell r="B16012">
            <v>4</v>
          </cell>
        </row>
        <row r="16013">
          <cell r="A16013" t="str">
            <v>680469</v>
          </cell>
          <cell r="B16013">
            <v>0</v>
          </cell>
        </row>
        <row r="16014">
          <cell r="A16014" t="str">
            <v>680498</v>
          </cell>
          <cell r="B16014">
            <v>21</v>
          </cell>
        </row>
        <row r="16015">
          <cell r="A16015" t="str">
            <v>680509</v>
          </cell>
          <cell r="B16015">
            <v>22</v>
          </cell>
        </row>
        <row r="16016">
          <cell r="A16016" t="str">
            <v>680911</v>
          </cell>
          <cell r="B16016">
            <v>23</v>
          </cell>
        </row>
        <row r="16017">
          <cell r="A16017" t="str">
            <v>680920</v>
          </cell>
          <cell r="B16017">
            <v>21</v>
          </cell>
        </row>
        <row r="16018">
          <cell r="A16018" t="str">
            <v>681134</v>
          </cell>
          <cell r="B16018">
            <v>20</v>
          </cell>
        </row>
        <row r="16019">
          <cell r="A16019" t="str">
            <v>681147</v>
          </cell>
          <cell r="B16019">
            <v>20</v>
          </cell>
        </row>
        <row r="16020">
          <cell r="A16020" t="str">
            <v>681480</v>
          </cell>
          <cell r="B16020">
            <v>0</v>
          </cell>
        </row>
        <row r="16021">
          <cell r="A16021" t="str">
            <v>681739</v>
          </cell>
          <cell r="B16021">
            <v>23</v>
          </cell>
        </row>
        <row r="16022">
          <cell r="A16022" t="str">
            <v>681774</v>
          </cell>
          <cell r="B16022">
            <v>21</v>
          </cell>
        </row>
        <row r="16023">
          <cell r="A16023" t="str">
            <v>681802</v>
          </cell>
          <cell r="B16023">
            <v>19</v>
          </cell>
        </row>
        <row r="16024">
          <cell r="A16024" t="str">
            <v>681937</v>
          </cell>
          <cell r="B16024">
            <v>23</v>
          </cell>
        </row>
        <row r="16025">
          <cell r="A16025" t="str">
            <v>682712</v>
          </cell>
          <cell r="B16025">
            <v>0</v>
          </cell>
        </row>
        <row r="16026">
          <cell r="A16026" t="str">
            <v>683077</v>
          </cell>
          <cell r="B16026">
            <v>20</v>
          </cell>
        </row>
        <row r="16027">
          <cell r="A16027" t="str">
            <v>683106</v>
          </cell>
          <cell r="B16027">
            <v>25</v>
          </cell>
        </row>
        <row r="16028">
          <cell r="A16028" t="str">
            <v>683191</v>
          </cell>
          <cell r="B16028">
            <v>22</v>
          </cell>
        </row>
        <row r="16029">
          <cell r="A16029" t="str">
            <v>683336</v>
          </cell>
          <cell r="B16029">
            <v>25</v>
          </cell>
        </row>
        <row r="16030">
          <cell r="A16030" t="str">
            <v>683359</v>
          </cell>
          <cell r="B16030">
            <v>25</v>
          </cell>
        </row>
        <row r="16031">
          <cell r="A16031" t="str">
            <v>683398</v>
          </cell>
          <cell r="B16031">
            <v>22</v>
          </cell>
        </row>
        <row r="16032">
          <cell r="A16032" t="str">
            <v>683555</v>
          </cell>
          <cell r="B16032">
            <v>22</v>
          </cell>
        </row>
        <row r="16033">
          <cell r="A16033" t="str">
            <v>683602</v>
          </cell>
          <cell r="B16033">
            <v>0</v>
          </cell>
        </row>
        <row r="16034">
          <cell r="A16034" t="str">
            <v>683647</v>
          </cell>
          <cell r="B16034">
            <v>23</v>
          </cell>
        </row>
        <row r="16035">
          <cell r="A16035" t="str">
            <v>683867</v>
          </cell>
          <cell r="B16035">
            <v>24</v>
          </cell>
        </row>
        <row r="16036">
          <cell r="A16036" t="str">
            <v>684114</v>
          </cell>
          <cell r="B16036">
            <v>25</v>
          </cell>
        </row>
        <row r="16037">
          <cell r="A16037" t="str">
            <v>684300</v>
          </cell>
          <cell r="B16037">
            <v>19</v>
          </cell>
        </row>
        <row r="16038">
          <cell r="A16038" t="str">
            <v>684302</v>
          </cell>
          <cell r="B16038">
            <v>19</v>
          </cell>
        </row>
        <row r="16039">
          <cell r="A16039" t="str">
            <v>684309</v>
          </cell>
          <cell r="B16039">
            <v>17</v>
          </cell>
        </row>
        <row r="16040">
          <cell r="A16040" t="str">
            <v>684317</v>
          </cell>
          <cell r="B16040">
            <v>23</v>
          </cell>
        </row>
        <row r="16041">
          <cell r="A16041" t="str">
            <v>684322</v>
          </cell>
          <cell r="B16041">
            <v>21</v>
          </cell>
        </row>
        <row r="16042">
          <cell r="A16042" t="str">
            <v>684325</v>
          </cell>
          <cell r="B16042">
            <v>21</v>
          </cell>
        </row>
        <row r="16043">
          <cell r="A16043" t="str">
            <v>684332</v>
          </cell>
          <cell r="B16043">
            <v>21</v>
          </cell>
        </row>
        <row r="16044">
          <cell r="A16044" t="str">
            <v>684345</v>
          </cell>
          <cell r="B16044">
            <v>25</v>
          </cell>
        </row>
        <row r="16045">
          <cell r="A16045" t="str">
            <v>684347</v>
          </cell>
          <cell r="B16045">
            <v>19</v>
          </cell>
        </row>
        <row r="16046">
          <cell r="A16046" t="str">
            <v>684348</v>
          </cell>
          <cell r="B16046">
            <v>21</v>
          </cell>
        </row>
        <row r="16047">
          <cell r="A16047" t="str">
            <v>684355</v>
          </cell>
          <cell r="B16047">
            <v>0</v>
          </cell>
        </row>
        <row r="16048">
          <cell r="A16048" t="str">
            <v>684360</v>
          </cell>
          <cell r="B16048">
            <v>25</v>
          </cell>
        </row>
        <row r="16049">
          <cell r="A16049" t="str">
            <v>684363</v>
          </cell>
          <cell r="B16049">
            <v>23</v>
          </cell>
        </row>
        <row r="16050">
          <cell r="A16050" t="str">
            <v>684364</v>
          </cell>
          <cell r="B16050">
            <v>0</v>
          </cell>
        </row>
        <row r="16051">
          <cell r="A16051" t="str">
            <v>684368</v>
          </cell>
          <cell r="B16051">
            <v>25</v>
          </cell>
        </row>
        <row r="16052">
          <cell r="A16052" t="str">
            <v>684372</v>
          </cell>
          <cell r="B16052">
            <v>22</v>
          </cell>
        </row>
        <row r="16053">
          <cell r="A16053" t="str">
            <v>684373</v>
          </cell>
          <cell r="B16053">
            <v>23</v>
          </cell>
        </row>
        <row r="16054">
          <cell r="A16054" t="str">
            <v>684380</v>
          </cell>
          <cell r="B16054">
            <v>0</v>
          </cell>
        </row>
        <row r="16055">
          <cell r="A16055" t="str">
            <v>684385</v>
          </cell>
          <cell r="B16055">
            <v>22</v>
          </cell>
        </row>
        <row r="16056">
          <cell r="A16056" t="str">
            <v>684386</v>
          </cell>
          <cell r="B16056">
            <v>0</v>
          </cell>
        </row>
        <row r="16057">
          <cell r="A16057" t="str">
            <v>684387</v>
          </cell>
          <cell r="B16057">
            <v>24</v>
          </cell>
        </row>
        <row r="16058">
          <cell r="A16058" t="str">
            <v>684389</v>
          </cell>
          <cell r="B16058">
            <v>25</v>
          </cell>
        </row>
        <row r="16059">
          <cell r="A16059" t="str">
            <v>684390</v>
          </cell>
          <cell r="B16059">
            <v>23</v>
          </cell>
        </row>
        <row r="16060">
          <cell r="A16060" t="str">
            <v>684392</v>
          </cell>
          <cell r="B16060">
            <v>25</v>
          </cell>
        </row>
        <row r="16061">
          <cell r="A16061" t="str">
            <v>684411</v>
          </cell>
          <cell r="B16061">
            <v>23</v>
          </cell>
        </row>
        <row r="16062">
          <cell r="A16062" t="str">
            <v>684413</v>
          </cell>
          <cell r="B16062">
            <v>23</v>
          </cell>
        </row>
        <row r="16063">
          <cell r="A16063" t="str">
            <v>684415</v>
          </cell>
          <cell r="B16063">
            <v>24</v>
          </cell>
        </row>
        <row r="16064">
          <cell r="A16064" t="str">
            <v>684417</v>
          </cell>
          <cell r="B16064">
            <v>19</v>
          </cell>
        </row>
        <row r="16065">
          <cell r="A16065" t="str">
            <v>684422</v>
          </cell>
          <cell r="B16065">
            <v>25</v>
          </cell>
        </row>
        <row r="16066">
          <cell r="A16066" t="str">
            <v>688334</v>
          </cell>
          <cell r="B16066">
            <v>23</v>
          </cell>
        </row>
        <row r="16067">
          <cell r="A16067" t="str">
            <v>688335</v>
          </cell>
          <cell r="B16067">
            <v>0</v>
          </cell>
        </row>
        <row r="16068">
          <cell r="A16068" t="str">
            <v>688336</v>
          </cell>
          <cell r="B16068">
            <v>19</v>
          </cell>
        </row>
        <row r="16069">
          <cell r="A16069" t="str">
            <v>688340</v>
          </cell>
          <cell r="B16069">
            <v>25</v>
          </cell>
        </row>
        <row r="16070">
          <cell r="A16070" t="str">
            <v>688345</v>
          </cell>
          <cell r="B16070">
            <v>20</v>
          </cell>
        </row>
        <row r="16071">
          <cell r="A16071" t="str">
            <v>688347</v>
          </cell>
          <cell r="B16071">
            <v>25</v>
          </cell>
        </row>
        <row r="16072">
          <cell r="A16072" t="str">
            <v>688348</v>
          </cell>
          <cell r="B16072">
            <v>22</v>
          </cell>
        </row>
        <row r="16073">
          <cell r="A16073" t="str">
            <v>688349</v>
          </cell>
          <cell r="B16073">
            <v>23</v>
          </cell>
        </row>
        <row r="16074">
          <cell r="A16074" t="str">
            <v>688350</v>
          </cell>
          <cell r="B16074">
            <v>0</v>
          </cell>
        </row>
        <row r="16075">
          <cell r="A16075" t="str">
            <v>688394</v>
          </cell>
          <cell r="B16075">
            <v>21</v>
          </cell>
        </row>
        <row r="16076">
          <cell r="A16076" t="str">
            <v>688763</v>
          </cell>
          <cell r="B16076">
            <v>0</v>
          </cell>
        </row>
        <row r="16077">
          <cell r="A16077" t="str">
            <v>680443</v>
          </cell>
          <cell r="B16077">
            <v>20</v>
          </cell>
        </row>
        <row r="16078">
          <cell r="A16078" t="str">
            <v>680731</v>
          </cell>
          <cell r="B16078">
            <v>19</v>
          </cell>
        </row>
        <row r="16079">
          <cell r="A16079" t="str">
            <v>680790</v>
          </cell>
          <cell r="B16079">
            <v>23</v>
          </cell>
        </row>
        <row r="16080">
          <cell r="A16080" t="str">
            <v>680849</v>
          </cell>
          <cell r="B16080">
            <v>20</v>
          </cell>
        </row>
        <row r="16081">
          <cell r="A16081" t="str">
            <v>681305</v>
          </cell>
          <cell r="B16081">
            <v>0</v>
          </cell>
        </row>
        <row r="16082">
          <cell r="A16082" t="str">
            <v>681611</v>
          </cell>
          <cell r="B16082">
            <v>21</v>
          </cell>
        </row>
        <row r="16083">
          <cell r="A16083" t="str">
            <v>681628</v>
          </cell>
          <cell r="B16083">
            <v>21</v>
          </cell>
        </row>
        <row r="16084">
          <cell r="A16084" t="str">
            <v>681651</v>
          </cell>
          <cell r="B16084">
            <v>15</v>
          </cell>
        </row>
        <row r="16085">
          <cell r="A16085" t="str">
            <v>681859</v>
          </cell>
          <cell r="B16085">
            <v>21</v>
          </cell>
        </row>
        <row r="16086">
          <cell r="A16086" t="str">
            <v>681967</v>
          </cell>
          <cell r="B16086">
            <v>17</v>
          </cell>
        </row>
        <row r="16087">
          <cell r="A16087" t="str">
            <v>682793</v>
          </cell>
          <cell r="B16087">
            <v>23</v>
          </cell>
        </row>
        <row r="16088">
          <cell r="A16088" t="str">
            <v>682811</v>
          </cell>
          <cell r="B16088">
            <v>22</v>
          </cell>
        </row>
        <row r="16089">
          <cell r="A16089" t="str">
            <v>682827</v>
          </cell>
          <cell r="B16089">
            <v>24</v>
          </cell>
        </row>
        <row r="16090">
          <cell r="A16090" t="str">
            <v>682975</v>
          </cell>
          <cell r="B16090">
            <v>21</v>
          </cell>
        </row>
        <row r="16091">
          <cell r="A16091" t="str">
            <v>683211</v>
          </cell>
          <cell r="B16091">
            <v>18</v>
          </cell>
        </row>
        <row r="16092">
          <cell r="A16092" t="str">
            <v>683502</v>
          </cell>
          <cell r="B16092">
            <v>23</v>
          </cell>
        </row>
        <row r="16093">
          <cell r="A16093" t="str">
            <v>683632</v>
          </cell>
          <cell r="B16093">
            <v>20</v>
          </cell>
        </row>
        <row r="16094">
          <cell r="A16094" t="str">
            <v>683640</v>
          </cell>
          <cell r="B16094">
            <v>23</v>
          </cell>
        </row>
        <row r="16095">
          <cell r="A16095" t="str">
            <v>683885</v>
          </cell>
          <cell r="B16095">
            <v>24</v>
          </cell>
        </row>
        <row r="16096">
          <cell r="A16096" t="str">
            <v>684676</v>
          </cell>
          <cell r="B16096">
            <v>24</v>
          </cell>
        </row>
        <row r="16097">
          <cell r="A16097" t="str">
            <v>684677</v>
          </cell>
          <cell r="B16097">
            <v>22</v>
          </cell>
        </row>
        <row r="16098">
          <cell r="A16098" t="str">
            <v>684706</v>
          </cell>
          <cell r="B16098">
            <v>25</v>
          </cell>
        </row>
        <row r="16099">
          <cell r="A16099" t="str">
            <v>684708</v>
          </cell>
          <cell r="B16099">
            <v>17</v>
          </cell>
        </row>
        <row r="16100">
          <cell r="A16100" t="str">
            <v>684714</v>
          </cell>
          <cell r="B16100">
            <v>24</v>
          </cell>
        </row>
        <row r="16101">
          <cell r="A16101" t="str">
            <v>684724</v>
          </cell>
          <cell r="B16101">
            <v>23</v>
          </cell>
        </row>
        <row r="16102">
          <cell r="A16102" t="str">
            <v>684725</v>
          </cell>
          <cell r="B16102">
            <v>21</v>
          </cell>
        </row>
        <row r="16103">
          <cell r="A16103" t="str">
            <v>684729</v>
          </cell>
          <cell r="B16103">
            <v>21</v>
          </cell>
        </row>
        <row r="16104">
          <cell r="A16104" t="str">
            <v>684732</v>
          </cell>
          <cell r="B16104">
            <v>17</v>
          </cell>
        </row>
        <row r="16105">
          <cell r="A16105" t="str">
            <v>684735</v>
          </cell>
          <cell r="B16105">
            <v>22</v>
          </cell>
        </row>
        <row r="16106">
          <cell r="A16106" t="str">
            <v>684741</v>
          </cell>
          <cell r="B16106">
            <v>21</v>
          </cell>
        </row>
        <row r="16107">
          <cell r="A16107" t="str">
            <v>684764</v>
          </cell>
          <cell r="B16107">
            <v>22</v>
          </cell>
        </row>
        <row r="16108">
          <cell r="A16108" t="str">
            <v>680154</v>
          </cell>
          <cell r="B16108">
            <v>19</v>
          </cell>
        </row>
        <row r="16109">
          <cell r="A16109" t="str">
            <v>680841</v>
          </cell>
          <cell r="B16109">
            <v>0</v>
          </cell>
        </row>
        <row r="16110">
          <cell r="A16110" t="str">
            <v>682528</v>
          </cell>
          <cell r="B16110">
            <v>23</v>
          </cell>
        </row>
        <row r="16111">
          <cell r="A16111" t="str">
            <v>683508</v>
          </cell>
          <cell r="B16111">
            <v>0</v>
          </cell>
        </row>
        <row r="16112">
          <cell r="A16112" t="str">
            <v>684337</v>
          </cell>
          <cell r="B16112">
            <v>19</v>
          </cell>
        </row>
        <row r="16113">
          <cell r="A16113" t="str">
            <v>688351</v>
          </cell>
          <cell r="B16113">
            <v>21</v>
          </cell>
        </row>
        <row r="16114">
          <cell r="A16114" t="str">
            <v>680082</v>
          </cell>
          <cell r="B16114">
            <v>21</v>
          </cell>
        </row>
        <row r="16115">
          <cell r="A16115" t="str">
            <v>680220</v>
          </cell>
          <cell r="B16115">
            <v>24</v>
          </cell>
        </row>
        <row r="16116">
          <cell r="A16116" t="str">
            <v>680433</v>
          </cell>
          <cell r="B16116">
            <v>24</v>
          </cell>
        </row>
        <row r="16117">
          <cell r="A16117" t="str">
            <v>680823</v>
          </cell>
          <cell r="B16117">
            <v>24</v>
          </cell>
        </row>
        <row r="16118">
          <cell r="A16118" t="str">
            <v>680864</v>
          </cell>
          <cell r="B16118">
            <v>23</v>
          </cell>
        </row>
        <row r="16119">
          <cell r="A16119" t="str">
            <v>680908</v>
          </cell>
          <cell r="B16119">
            <v>21</v>
          </cell>
        </row>
        <row r="16120">
          <cell r="A16120" t="str">
            <v>681058</v>
          </cell>
          <cell r="B16120">
            <v>25</v>
          </cell>
        </row>
        <row r="16121">
          <cell r="A16121" t="str">
            <v>681127</v>
          </cell>
          <cell r="B16121">
            <v>25</v>
          </cell>
        </row>
        <row r="16122">
          <cell r="A16122" t="str">
            <v>681187</v>
          </cell>
          <cell r="B16122">
            <v>25</v>
          </cell>
        </row>
        <row r="16123">
          <cell r="A16123" t="str">
            <v>681327</v>
          </cell>
          <cell r="B16123">
            <v>20</v>
          </cell>
        </row>
        <row r="16124">
          <cell r="A16124" t="str">
            <v>681439</v>
          </cell>
          <cell r="B16124">
            <v>18</v>
          </cell>
        </row>
        <row r="16125">
          <cell r="A16125" t="str">
            <v>681896</v>
          </cell>
          <cell r="B16125">
            <v>21</v>
          </cell>
        </row>
        <row r="16126">
          <cell r="A16126" t="str">
            <v>681946</v>
          </cell>
          <cell r="B16126">
            <v>23</v>
          </cell>
        </row>
        <row r="16127">
          <cell r="A16127" t="str">
            <v>682592</v>
          </cell>
          <cell r="B16127">
            <v>23</v>
          </cell>
        </row>
        <row r="16128">
          <cell r="A16128" t="str">
            <v>682703</v>
          </cell>
          <cell r="B16128">
            <v>24</v>
          </cell>
        </row>
        <row r="16129">
          <cell r="A16129" t="str">
            <v>682753</v>
          </cell>
          <cell r="B16129">
            <v>23</v>
          </cell>
        </row>
        <row r="16130">
          <cell r="A16130" t="str">
            <v>682816</v>
          </cell>
          <cell r="B16130">
            <v>0</v>
          </cell>
        </row>
        <row r="16131">
          <cell r="A16131" t="str">
            <v>683176</v>
          </cell>
          <cell r="B16131">
            <v>20</v>
          </cell>
        </row>
        <row r="16132">
          <cell r="A16132" t="str">
            <v>683195</v>
          </cell>
          <cell r="B16132">
            <v>24</v>
          </cell>
        </row>
        <row r="16133">
          <cell r="A16133" t="str">
            <v>683343</v>
          </cell>
          <cell r="B16133">
            <v>23</v>
          </cell>
        </row>
        <row r="16134">
          <cell r="A16134" t="str">
            <v>683612</v>
          </cell>
          <cell r="B16134">
            <v>23</v>
          </cell>
        </row>
        <row r="16135">
          <cell r="A16135" t="str">
            <v>683613</v>
          </cell>
          <cell r="B16135">
            <v>24</v>
          </cell>
        </row>
        <row r="16136">
          <cell r="A16136" t="str">
            <v>683750</v>
          </cell>
          <cell r="B16136">
            <v>22</v>
          </cell>
        </row>
        <row r="16137">
          <cell r="A16137" t="str">
            <v>683765</v>
          </cell>
          <cell r="B16137">
            <v>19</v>
          </cell>
        </row>
        <row r="16138">
          <cell r="A16138" t="str">
            <v>683767</v>
          </cell>
          <cell r="B16138">
            <v>19</v>
          </cell>
        </row>
        <row r="16139">
          <cell r="A16139" t="str">
            <v>683777</v>
          </cell>
          <cell r="B16139">
            <v>0</v>
          </cell>
        </row>
        <row r="16140">
          <cell r="A16140" t="str">
            <v>683805</v>
          </cell>
          <cell r="B16140">
            <v>0</v>
          </cell>
        </row>
        <row r="16141">
          <cell r="A16141" t="str">
            <v>683871</v>
          </cell>
          <cell r="B16141">
            <v>24</v>
          </cell>
        </row>
        <row r="16142">
          <cell r="A16142" t="str">
            <v>683898</v>
          </cell>
          <cell r="B16142">
            <v>0</v>
          </cell>
        </row>
        <row r="16143">
          <cell r="A16143" t="str">
            <v>684667</v>
          </cell>
          <cell r="B16143">
            <v>22</v>
          </cell>
        </row>
        <row r="16144">
          <cell r="A16144" t="str">
            <v>684668</v>
          </cell>
          <cell r="B16144">
            <v>24</v>
          </cell>
        </row>
        <row r="16145">
          <cell r="A16145" t="str">
            <v>684669</v>
          </cell>
          <cell r="B16145">
            <v>25</v>
          </cell>
        </row>
        <row r="16146">
          <cell r="A16146" t="str">
            <v>684674</v>
          </cell>
          <cell r="B16146">
            <v>0</v>
          </cell>
        </row>
        <row r="16147">
          <cell r="A16147" t="str">
            <v>684675</v>
          </cell>
          <cell r="B16147">
            <v>19</v>
          </cell>
        </row>
        <row r="16148">
          <cell r="A16148" t="str">
            <v>684684</v>
          </cell>
          <cell r="B16148">
            <v>0</v>
          </cell>
        </row>
        <row r="16149">
          <cell r="A16149" t="str">
            <v>684685</v>
          </cell>
          <cell r="B16149">
            <v>23</v>
          </cell>
        </row>
        <row r="16150">
          <cell r="A16150" t="str">
            <v>684688</v>
          </cell>
          <cell r="B16150">
            <v>25</v>
          </cell>
        </row>
        <row r="16151">
          <cell r="A16151" t="str">
            <v>684689</v>
          </cell>
          <cell r="B16151">
            <v>19</v>
          </cell>
        </row>
        <row r="16152">
          <cell r="A16152" t="str">
            <v>684692</v>
          </cell>
          <cell r="B16152">
            <v>24</v>
          </cell>
        </row>
        <row r="16153">
          <cell r="A16153" t="str">
            <v>684696</v>
          </cell>
          <cell r="B16153">
            <v>15</v>
          </cell>
        </row>
        <row r="16154">
          <cell r="A16154" t="str">
            <v>684701</v>
          </cell>
          <cell r="B16154">
            <v>25</v>
          </cell>
        </row>
        <row r="16155">
          <cell r="A16155" t="str">
            <v>684707</v>
          </cell>
          <cell r="B16155">
            <v>19</v>
          </cell>
        </row>
        <row r="16156">
          <cell r="A16156" t="str">
            <v>684709</v>
          </cell>
          <cell r="B16156">
            <v>21</v>
          </cell>
        </row>
        <row r="16157">
          <cell r="A16157" t="str">
            <v>684710</v>
          </cell>
          <cell r="B16157">
            <v>25</v>
          </cell>
        </row>
        <row r="16158">
          <cell r="A16158" t="str">
            <v>684711</v>
          </cell>
          <cell r="B16158">
            <v>23</v>
          </cell>
        </row>
        <row r="16159">
          <cell r="A16159" t="str">
            <v>684712</v>
          </cell>
          <cell r="B16159">
            <v>22</v>
          </cell>
        </row>
        <row r="16160">
          <cell r="A16160" t="str">
            <v>684713</v>
          </cell>
          <cell r="B16160">
            <v>21</v>
          </cell>
        </row>
        <row r="16161">
          <cell r="A16161" t="str">
            <v>684715</v>
          </cell>
          <cell r="B16161">
            <v>21</v>
          </cell>
        </row>
        <row r="16162">
          <cell r="A16162" t="str">
            <v>684716</v>
          </cell>
          <cell r="B16162">
            <v>23</v>
          </cell>
        </row>
        <row r="16163">
          <cell r="A16163" t="str">
            <v>684721</v>
          </cell>
          <cell r="B16163">
            <v>21</v>
          </cell>
        </row>
        <row r="16164">
          <cell r="A16164" t="str">
            <v>684723</v>
          </cell>
          <cell r="B16164">
            <v>22</v>
          </cell>
        </row>
        <row r="16165">
          <cell r="A16165" t="str">
            <v>684733</v>
          </cell>
          <cell r="B16165">
            <v>21</v>
          </cell>
        </row>
        <row r="16166">
          <cell r="A16166" t="str">
            <v>684739</v>
          </cell>
          <cell r="B16166">
            <v>0</v>
          </cell>
        </row>
        <row r="16167">
          <cell r="A16167" t="str">
            <v>684744</v>
          </cell>
          <cell r="B16167">
            <v>22</v>
          </cell>
        </row>
        <row r="16168">
          <cell r="A16168" t="str">
            <v>684745</v>
          </cell>
          <cell r="B16168">
            <v>23</v>
          </cell>
        </row>
        <row r="16169">
          <cell r="A16169" t="str">
            <v>684746</v>
          </cell>
          <cell r="B16169">
            <v>24</v>
          </cell>
        </row>
        <row r="16170">
          <cell r="A16170" t="str">
            <v>684747</v>
          </cell>
          <cell r="B16170">
            <v>24</v>
          </cell>
        </row>
        <row r="16171">
          <cell r="A16171" t="str">
            <v>684749</v>
          </cell>
          <cell r="B16171">
            <v>23</v>
          </cell>
        </row>
        <row r="16172">
          <cell r="A16172" t="str">
            <v>684759</v>
          </cell>
          <cell r="B16172">
            <v>19</v>
          </cell>
        </row>
        <row r="16173">
          <cell r="A16173" t="str">
            <v>680027</v>
          </cell>
          <cell r="B16173">
            <v>24</v>
          </cell>
        </row>
        <row r="16174">
          <cell r="A16174" t="str">
            <v>680063</v>
          </cell>
          <cell r="B16174">
            <v>0</v>
          </cell>
        </row>
        <row r="16175">
          <cell r="A16175" t="str">
            <v>680222</v>
          </cell>
          <cell r="B16175">
            <v>18</v>
          </cell>
        </row>
        <row r="16176">
          <cell r="A16176" t="str">
            <v>680323</v>
          </cell>
          <cell r="B16176">
            <v>17</v>
          </cell>
        </row>
        <row r="16177">
          <cell r="A16177" t="str">
            <v>680358</v>
          </cell>
          <cell r="B16177">
            <v>25</v>
          </cell>
        </row>
        <row r="16178">
          <cell r="A16178" t="str">
            <v>680424</v>
          </cell>
          <cell r="B16178">
            <v>21</v>
          </cell>
        </row>
        <row r="16179">
          <cell r="A16179" t="str">
            <v>680851</v>
          </cell>
          <cell r="B16179">
            <v>23</v>
          </cell>
        </row>
        <row r="16180">
          <cell r="A16180" t="str">
            <v>680964</v>
          </cell>
          <cell r="B16180">
            <v>21</v>
          </cell>
        </row>
        <row r="16181">
          <cell r="A16181" t="str">
            <v>680972</v>
          </cell>
          <cell r="B16181">
            <v>24</v>
          </cell>
        </row>
        <row r="16182">
          <cell r="A16182" t="str">
            <v>681053</v>
          </cell>
          <cell r="B16182">
            <v>23</v>
          </cell>
        </row>
        <row r="16183">
          <cell r="A16183" t="str">
            <v>681103</v>
          </cell>
          <cell r="B16183">
            <v>21</v>
          </cell>
        </row>
        <row r="16184">
          <cell r="A16184" t="str">
            <v>681302</v>
          </cell>
          <cell r="B16184">
            <v>22</v>
          </cell>
        </row>
        <row r="16185">
          <cell r="A16185" t="str">
            <v>681418</v>
          </cell>
          <cell r="B16185">
            <v>24</v>
          </cell>
        </row>
        <row r="16186">
          <cell r="A16186" t="str">
            <v>681498</v>
          </cell>
          <cell r="B16186">
            <v>16</v>
          </cell>
        </row>
        <row r="16187">
          <cell r="A16187" t="str">
            <v>681525</v>
          </cell>
          <cell r="B16187">
            <v>17</v>
          </cell>
        </row>
        <row r="16188">
          <cell r="A16188" t="str">
            <v>681594</v>
          </cell>
          <cell r="B16188">
            <v>23</v>
          </cell>
        </row>
        <row r="16189">
          <cell r="A16189" t="str">
            <v>681617</v>
          </cell>
          <cell r="B16189">
            <v>16</v>
          </cell>
        </row>
        <row r="16190">
          <cell r="A16190" t="str">
            <v>681683</v>
          </cell>
          <cell r="B16190">
            <v>19</v>
          </cell>
        </row>
        <row r="16191">
          <cell r="A16191" t="str">
            <v>681751</v>
          </cell>
          <cell r="B16191">
            <v>24</v>
          </cell>
        </row>
        <row r="16192">
          <cell r="A16192" t="str">
            <v>681834</v>
          </cell>
          <cell r="B16192">
            <v>22</v>
          </cell>
        </row>
        <row r="16193">
          <cell r="A16193" t="str">
            <v>681862</v>
          </cell>
          <cell r="B16193">
            <v>22</v>
          </cell>
        </row>
        <row r="16194">
          <cell r="A16194" t="str">
            <v>681878</v>
          </cell>
          <cell r="B16194">
            <v>21</v>
          </cell>
        </row>
        <row r="16195">
          <cell r="A16195" t="str">
            <v>681938</v>
          </cell>
          <cell r="B16195">
            <v>23</v>
          </cell>
        </row>
        <row r="16196">
          <cell r="A16196" t="str">
            <v>681972</v>
          </cell>
          <cell r="B16196">
            <v>21</v>
          </cell>
        </row>
        <row r="16197">
          <cell r="A16197" t="str">
            <v>682798</v>
          </cell>
          <cell r="B16197">
            <v>21</v>
          </cell>
        </row>
        <row r="16198">
          <cell r="A16198" t="str">
            <v>682802</v>
          </cell>
          <cell r="B16198">
            <v>25</v>
          </cell>
        </row>
        <row r="16199">
          <cell r="A16199" t="str">
            <v>682803</v>
          </cell>
          <cell r="B16199">
            <v>0</v>
          </cell>
        </row>
        <row r="16200">
          <cell r="A16200" t="str">
            <v>682810</v>
          </cell>
          <cell r="B16200">
            <v>23</v>
          </cell>
        </row>
        <row r="16201">
          <cell r="A16201" t="str">
            <v>682829</v>
          </cell>
          <cell r="B16201">
            <v>22</v>
          </cell>
        </row>
        <row r="16202">
          <cell r="A16202" t="str">
            <v>682839</v>
          </cell>
          <cell r="B16202">
            <v>19</v>
          </cell>
        </row>
        <row r="16203">
          <cell r="A16203" t="str">
            <v>682842</v>
          </cell>
          <cell r="B16203">
            <v>24</v>
          </cell>
        </row>
        <row r="16204">
          <cell r="A16204" t="str">
            <v>682992</v>
          </cell>
          <cell r="B16204">
            <v>24</v>
          </cell>
        </row>
        <row r="16205">
          <cell r="A16205" t="str">
            <v>682997</v>
          </cell>
          <cell r="B16205">
            <v>23</v>
          </cell>
        </row>
        <row r="16206">
          <cell r="A16206" t="str">
            <v>683007</v>
          </cell>
          <cell r="B16206">
            <v>23</v>
          </cell>
        </row>
        <row r="16207">
          <cell r="A16207" t="str">
            <v>683104</v>
          </cell>
          <cell r="B16207">
            <v>22</v>
          </cell>
        </row>
        <row r="16208">
          <cell r="A16208" t="str">
            <v>683197</v>
          </cell>
          <cell r="B16208">
            <v>20</v>
          </cell>
        </row>
        <row r="16209">
          <cell r="A16209" t="str">
            <v>683199</v>
          </cell>
          <cell r="B16209">
            <v>20</v>
          </cell>
        </row>
        <row r="16210">
          <cell r="A16210" t="str">
            <v>683206</v>
          </cell>
          <cell r="B16210">
            <v>0</v>
          </cell>
        </row>
        <row r="16211">
          <cell r="A16211" t="str">
            <v>683221</v>
          </cell>
          <cell r="B16211">
            <v>23</v>
          </cell>
        </row>
        <row r="16212">
          <cell r="A16212" t="str">
            <v>683397</v>
          </cell>
          <cell r="B16212">
            <v>24</v>
          </cell>
        </row>
        <row r="16213">
          <cell r="A16213" t="str">
            <v>683500</v>
          </cell>
          <cell r="B16213">
            <v>0</v>
          </cell>
        </row>
        <row r="16214">
          <cell r="A16214" t="str">
            <v>683505</v>
          </cell>
          <cell r="B16214">
            <v>24</v>
          </cell>
        </row>
        <row r="16215">
          <cell r="A16215" t="str">
            <v>683590</v>
          </cell>
          <cell r="B16215">
            <v>25</v>
          </cell>
        </row>
        <row r="16216">
          <cell r="A16216" t="str">
            <v>683995</v>
          </cell>
          <cell r="B16216">
            <v>19</v>
          </cell>
        </row>
        <row r="16217">
          <cell r="A16217" t="str">
            <v>684666</v>
          </cell>
          <cell r="B16217">
            <v>21</v>
          </cell>
        </row>
        <row r="16218">
          <cell r="A16218" t="str">
            <v>684679</v>
          </cell>
          <cell r="B16218">
            <v>0</v>
          </cell>
        </row>
        <row r="16219">
          <cell r="A16219" t="str">
            <v>684682</v>
          </cell>
          <cell r="B16219">
            <v>17</v>
          </cell>
        </row>
        <row r="16220">
          <cell r="A16220" t="str">
            <v>684690</v>
          </cell>
          <cell r="B16220">
            <v>24</v>
          </cell>
        </row>
        <row r="16221">
          <cell r="A16221" t="str">
            <v>684691</v>
          </cell>
          <cell r="B16221">
            <v>17</v>
          </cell>
        </row>
        <row r="16222">
          <cell r="A16222" t="str">
            <v>684704</v>
          </cell>
          <cell r="B16222">
            <v>21</v>
          </cell>
        </row>
        <row r="16223">
          <cell r="A16223" t="str">
            <v>684718</v>
          </cell>
          <cell r="B16223">
            <v>24</v>
          </cell>
        </row>
        <row r="16224">
          <cell r="A16224" t="str">
            <v>684719</v>
          </cell>
          <cell r="B16224">
            <v>21</v>
          </cell>
        </row>
        <row r="16225">
          <cell r="A16225" t="str">
            <v>684726</v>
          </cell>
          <cell r="B16225">
            <v>27</v>
          </cell>
        </row>
        <row r="16226">
          <cell r="A16226" t="str">
            <v>684728</v>
          </cell>
          <cell r="B16226">
            <v>20</v>
          </cell>
        </row>
        <row r="16227">
          <cell r="A16227" t="str">
            <v>684731</v>
          </cell>
          <cell r="B16227">
            <v>20</v>
          </cell>
        </row>
        <row r="16228">
          <cell r="A16228" t="str">
            <v>684751</v>
          </cell>
          <cell r="B16228">
            <v>21</v>
          </cell>
        </row>
        <row r="16229">
          <cell r="A16229" t="str">
            <v>684754</v>
          </cell>
          <cell r="B16229">
            <v>25</v>
          </cell>
        </row>
        <row r="16230">
          <cell r="A16230" t="str">
            <v>684761</v>
          </cell>
          <cell r="B16230">
            <v>21</v>
          </cell>
        </row>
        <row r="16231">
          <cell r="A16231" t="str">
            <v>684762</v>
          </cell>
          <cell r="B16231">
            <v>19</v>
          </cell>
        </row>
        <row r="16232">
          <cell r="A16232" t="str">
            <v>680114</v>
          </cell>
          <cell r="B16232">
            <v>24</v>
          </cell>
        </row>
        <row r="16233">
          <cell r="A16233" t="str">
            <v>680333</v>
          </cell>
          <cell r="B16233">
            <v>19</v>
          </cell>
        </row>
        <row r="16234">
          <cell r="A16234" t="str">
            <v>680484</v>
          </cell>
          <cell r="B16234">
            <v>20</v>
          </cell>
        </row>
        <row r="16235">
          <cell r="A16235" t="str">
            <v>680873</v>
          </cell>
          <cell r="B16235">
            <v>24</v>
          </cell>
        </row>
        <row r="16236">
          <cell r="A16236" t="str">
            <v>680992</v>
          </cell>
          <cell r="B16236">
            <v>23</v>
          </cell>
        </row>
        <row r="16237">
          <cell r="A16237" t="str">
            <v>681003</v>
          </cell>
          <cell r="B16237">
            <v>23</v>
          </cell>
        </row>
        <row r="16238">
          <cell r="A16238" t="str">
            <v>681025</v>
          </cell>
          <cell r="B16238">
            <v>24</v>
          </cell>
        </row>
        <row r="16239">
          <cell r="A16239" t="str">
            <v>681117</v>
          </cell>
          <cell r="B16239">
            <v>24</v>
          </cell>
        </row>
        <row r="16240">
          <cell r="A16240" t="str">
            <v>681291</v>
          </cell>
          <cell r="B16240">
            <v>21</v>
          </cell>
        </row>
        <row r="16241">
          <cell r="A16241" t="str">
            <v>681699</v>
          </cell>
          <cell r="B16241">
            <v>15</v>
          </cell>
        </row>
        <row r="16242">
          <cell r="A16242" t="str">
            <v>682314</v>
          </cell>
          <cell r="B16242">
            <v>22</v>
          </cell>
        </row>
        <row r="16243">
          <cell r="A16243" t="str">
            <v>682485</v>
          </cell>
          <cell r="B16243">
            <v>24</v>
          </cell>
        </row>
        <row r="16244">
          <cell r="A16244" t="str">
            <v>683076</v>
          </cell>
          <cell r="B16244">
            <v>23</v>
          </cell>
        </row>
        <row r="16245">
          <cell r="A16245" t="str">
            <v>683955</v>
          </cell>
          <cell r="B16245">
            <v>0</v>
          </cell>
        </row>
        <row r="16246">
          <cell r="A16246" t="str">
            <v>688017</v>
          </cell>
          <cell r="B16246">
            <v>22</v>
          </cell>
        </row>
        <row r="16247">
          <cell r="A16247" t="str">
            <v>688018</v>
          </cell>
          <cell r="B16247">
            <v>22</v>
          </cell>
        </row>
        <row r="16248">
          <cell r="A16248" t="str">
            <v>688033</v>
          </cell>
          <cell r="B16248">
            <v>25</v>
          </cell>
        </row>
        <row r="16249">
          <cell r="A16249" t="str">
            <v>688035</v>
          </cell>
          <cell r="B16249">
            <v>0</v>
          </cell>
        </row>
        <row r="16250">
          <cell r="A16250" t="str">
            <v>688042</v>
          </cell>
          <cell r="B16250">
            <v>24</v>
          </cell>
        </row>
        <row r="16251">
          <cell r="A16251" t="str">
            <v>688050</v>
          </cell>
          <cell r="B16251">
            <v>22</v>
          </cell>
        </row>
        <row r="16252">
          <cell r="A16252" t="str">
            <v>688065</v>
          </cell>
          <cell r="B16252">
            <v>22</v>
          </cell>
        </row>
        <row r="16253">
          <cell r="A16253" t="str">
            <v>688081</v>
          </cell>
          <cell r="B16253">
            <v>20</v>
          </cell>
        </row>
        <row r="16254">
          <cell r="A16254" t="str">
            <v>688095</v>
          </cell>
          <cell r="B16254">
            <v>18</v>
          </cell>
        </row>
        <row r="16255">
          <cell r="A16255" t="str">
            <v>688103</v>
          </cell>
          <cell r="B16255">
            <v>24</v>
          </cell>
        </row>
        <row r="16256">
          <cell r="A16256" t="str">
            <v>688104</v>
          </cell>
          <cell r="B16256">
            <v>21</v>
          </cell>
        </row>
        <row r="16257">
          <cell r="A16257" t="str">
            <v>688106</v>
          </cell>
          <cell r="B16257">
            <v>25</v>
          </cell>
        </row>
        <row r="16258">
          <cell r="A16258" t="str">
            <v>688109</v>
          </cell>
          <cell r="B16258">
            <v>22</v>
          </cell>
        </row>
        <row r="16259">
          <cell r="A16259" t="str">
            <v>688112</v>
          </cell>
          <cell r="B16259">
            <v>22</v>
          </cell>
        </row>
        <row r="16260">
          <cell r="A16260" t="str">
            <v>688123</v>
          </cell>
          <cell r="B16260">
            <v>0</v>
          </cell>
        </row>
        <row r="16261">
          <cell r="A16261" t="str">
            <v>688124</v>
          </cell>
          <cell r="B16261">
            <v>20</v>
          </cell>
        </row>
        <row r="16262">
          <cell r="A16262" t="str">
            <v>688132</v>
          </cell>
          <cell r="B16262">
            <v>0</v>
          </cell>
        </row>
        <row r="16263">
          <cell r="A16263" t="str">
            <v>688136</v>
          </cell>
          <cell r="B16263">
            <v>23</v>
          </cell>
        </row>
        <row r="16264">
          <cell r="A16264" t="str">
            <v>688139</v>
          </cell>
          <cell r="B16264">
            <v>23</v>
          </cell>
        </row>
        <row r="16265">
          <cell r="A16265" t="str">
            <v>688145</v>
          </cell>
          <cell r="B16265">
            <v>21</v>
          </cell>
        </row>
        <row r="16266">
          <cell r="A16266" t="str">
            <v>688149</v>
          </cell>
          <cell r="B16266">
            <v>25</v>
          </cell>
        </row>
        <row r="16267">
          <cell r="A16267" t="str">
            <v>688154</v>
          </cell>
          <cell r="B16267">
            <v>23</v>
          </cell>
        </row>
        <row r="16268">
          <cell r="A16268" t="str">
            <v>688156</v>
          </cell>
          <cell r="B16268">
            <v>24</v>
          </cell>
        </row>
        <row r="16269">
          <cell r="A16269" t="str">
            <v>688171</v>
          </cell>
          <cell r="B16269">
            <v>20</v>
          </cell>
        </row>
        <row r="16270">
          <cell r="A16270" t="str">
            <v>688177</v>
          </cell>
          <cell r="B16270">
            <v>0</v>
          </cell>
        </row>
        <row r="16271">
          <cell r="A16271" t="str">
            <v>688181</v>
          </cell>
          <cell r="B16271">
            <v>22</v>
          </cell>
        </row>
        <row r="16272">
          <cell r="A16272" t="str">
            <v>688220</v>
          </cell>
          <cell r="B16272">
            <v>22</v>
          </cell>
        </row>
        <row r="16273">
          <cell r="A16273" t="str">
            <v>688241</v>
          </cell>
          <cell r="B16273">
            <v>21</v>
          </cell>
        </row>
        <row r="16274">
          <cell r="A16274" t="str">
            <v>688257</v>
          </cell>
          <cell r="B16274">
            <v>23</v>
          </cell>
        </row>
        <row r="16275">
          <cell r="A16275" t="str">
            <v>688272</v>
          </cell>
          <cell r="B16275">
            <v>22</v>
          </cell>
        </row>
        <row r="16276">
          <cell r="A16276" t="str">
            <v>688276</v>
          </cell>
          <cell r="B16276">
            <v>20</v>
          </cell>
        </row>
        <row r="16277">
          <cell r="A16277" t="str">
            <v>680211</v>
          </cell>
          <cell r="B16277">
            <v>21</v>
          </cell>
        </row>
        <row r="16278">
          <cell r="A16278" t="str">
            <v>680482</v>
          </cell>
          <cell r="B16278">
            <v>21</v>
          </cell>
        </row>
        <row r="16279">
          <cell r="A16279" t="str">
            <v>680523</v>
          </cell>
          <cell r="B16279">
            <v>0</v>
          </cell>
        </row>
        <row r="16280">
          <cell r="A16280" t="str">
            <v>680563</v>
          </cell>
          <cell r="B16280">
            <v>24</v>
          </cell>
        </row>
        <row r="16281">
          <cell r="A16281" t="str">
            <v>680825</v>
          </cell>
          <cell r="B16281">
            <v>24</v>
          </cell>
        </row>
        <row r="16282">
          <cell r="A16282" t="str">
            <v>681159</v>
          </cell>
          <cell r="B16282">
            <v>0</v>
          </cell>
        </row>
        <row r="16283">
          <cell r="A16283" t="str">
            <v>681286</v>
          </cell>
          <cell r="B16283">
            <v>24</v>
          </cell>
        </row>
        <row r="16284">
          <cell r="A16284" t="str">
            <v>681473</v>
          </cell>
          <cell r="B16284">
            <v>19</v>
          </cell>
        </row>
        <row r="16285">
          <cell r="A16285" t="str">
            <v>681544</v>
          </cell>
          <cell r="B16285">
            <v>19</v>
          </cell>
        </row>
        <row r="16286">
          <cell r="A16286" t="str">
            <v>681648</v>
          </cell>
          <cell r="B16286">
            <v>24</v>
          </cell>
        </row>
        <row r="16287">
          <cell r="A16287" t="str">
            <v>682197</v>
          </cell>
          <cell r="B16287">
            <v>25</v>
          </cell>
        </row>
        <row r="16288">
          <cell r="A16288" t="str">
            <v>682265</v>
          </cell>
          <cell r="B16288">
            <v>22</v>
          </cell>
        </row>
        <row r="16289">
          <cell r="A16289" t="str">
            <v>682392</v>
          </cell>
          <cell r="B16289">
            <v>21</v>
          </cell>
        </row>
        <row r="16290">
          <cell r="A16290" t="str">
            <v>682460</v>
          </cell>
          <cell r="B16290">
            <v>23</v>
          </cell>
        </row>
        <row r="16291">
          <cell r="A16291" t="str">
            <v>682506</v>
          </cell>
          <cell r="B16291">
            <v>18</v>
          </cell>
        </row>
        <row r="16292">
          <cell r="A16292" t="str">
            <v>682905</v>
          </cell>
          <cell r="B16292">
            <v>25</v>
          </cell>
        </row>
        <row r="16293">
          <cell r="A16293" t="str">
            <v>683903</v>
          </cell>
          <cell r="B16293">
            <v>23</v>
          </cell>
        </row>
        <row r="16294">
          <cell r="A16294" t="str">
            <v>687729</v>
          </cell>
          <cell r="B16294">
            <v>22</v>
          </cell>
        </row>
        <row r="16295">
          <cell r="A16295" t="str">
            <v>688049</v>
          </cell>
          <cell r="B16295">
            <v>24</v>
          </cell>
        </row>
        <row r="16296">
          <cell r="A16296" t="str">
            <v>688053</v>
          </cell>
          <cell r="B16296">
            <v>0</v>
          </cell>
        </row>
        <row r="16297">
          <cell r="A16297" t="str">
            <v>688058</v>
          </cell>
          <cell r="B16297">
            <v>23</v>
          </cell>
        </row>
        <row r="16298">
          <cell r="A16298" t="str">
            <v>688060</v>
          </cell>
          <cell r="B16298">
            <v>21</v>
          </cell>
        </row>
        <row r="16299">
          <cell r="A16299" t="str">
            <v>688063</v>
          </cell>
          <cell r="B16299">
            <v>24</v>
          </cell>
        </row>
        <row r="16300">
          <cell r="A16300" t="str">
            <v>688072</v>
          </cell>
          <cell r="B16300">
            <v>0</v>
          </cell>
        </row>
        <row r="16301">
          <cell r="A16301" t="str">
            <v>688074</v>
          </cell>
          <cell r="B16301">
            <v>20</v>
          </cell>
        </row>
        <row r="16302">
          <cell r="A16302" t="str">
            <v>688093</v>
          </cell>
          <cell r="B16302">
            <v>23</v>
          </cell>
        </row>
        <row r="16303">
          <cell r="A16303" t="str">
            <v>688096</v>
          </cell>
          <cell r="B16303">
            <v>25</v>
          </cell>
        </row>
        <row r="16304">
          <cell r="A16304" t="str">
            <v>688110</v>
          </cell>
          <cell r="B16304">
            <v>22</v>
          </cell>
        </row>
        <row r="16305">
          <cell r="A16305" t="str">
            <v>688118</v>
          </cell>
          <cell r="B16305">
            <v>20</v>
          </cell>
        </row>
        <row r="16306">
          <cell r="A16306" t="str">
            <v>688120</v>
          </cell>
          <cell r="B16306">
            <v>22</v>
          </cell>
        </row>
        <row r="16307">
          <cell r="A16307" t="str">
            <v>688128</v>
          </cell>
          <cell r="B16307">
            <v>0</v>
          </cell>
        </row>
        <row r="16308">
          <cell r="A16308" t="str">
            <v>688134</v>
          </cell>
          <cell r="B16308">
            <v>22</v>
          </cell>
        </row>
        <row r="16309">
          <cell r="A16309" t="str">
            <v>688151</v>
          </cell>
          <cell r="B16309">
            <v>22</v>
          </cell>
        </row>
        <row r="16310">
          <cell r="A16310" t="str">
            <v>688158</v>
          </cell>
          <cell r="B16310">
            <v>21</v>
          </cell>
        </row>
        <row r="16311">
          <cell r="A16311" t="str">
            <v>688170</v>
          </cell>
          <cell r="B16311">
            <v>0</v>
          </cell>
        </row>
        <row r="16312">
          <cell r="A16312" t="str">
            <v>688174</v>
          </cell>
          <cell r="B16312">
            <v>25</v>
          </cell>
        </row>
        <row r="16313">
          <cell r="A16313" t="str">
            <v>688176</v>
          </cell>
          <cell r="B16313">
            <v>24</v>
          </cell>
        </row>
        <row r="16314">
          <cell r="A16314" t="str">
            <v>688213</v>
          </cell>
          <cell r="B16314">
            <v>25</v>
          </cell>
        </row>
        <row r="16315">
          <cell r="A16315" t="str">
            <v>688218</v>
          </cell>
          <cell r="B16315">
            <v>20</v>
          </cell>
        </row>
        <row r="16316">
          <cell r="A16316" t="str">
            <v>688224</v>
          </cell>
          <cell r="B16316">
            <v>19</v>
          </cell>
        </row>
        <row r="16317">
          <cell r="A16317" t="str">
            <v>688247</v>
          </cell>
          <cell r="B16317">
            <v>23</v>
          </cell>
        </row>
        <row r="16318">
          <cell r="A16318" t="str">
            <v>688263</v>
          </cell>
          <cell r="B16318">
            <v>19</v>
          </cell>
        </row>
        <row r="16319">
          <cell r="A16319" t="str">
            <v>688270</v>
          </cell>
          <cell r="B16319">
            <v>23</v>
          </cell>
        </row>
        <row r="16320">
          <cell r="A16320" t="str">
            <v>688277</v>
          </cell>
          <cell r="B16320">
            <v>24</v>
          </cell>
        </row>
        <row r="16321">
          <cell r="A16321" t="str">
            <v>688796</v>
          </cell>
          <cell r="B16321">
            <v>21</v>
          </cell>
        </row>
        <row r="16322">
          <cell r="A16322" t="str">
            <v>680318</v>
          </cell>
          <cell r="B16322">
            <v>22</v>
          </cell>
        </row>
        <row r="16323">
          <cell r="A16323" t="str">
            <v>680943</v>
          </cell>
          <cell r="B16323">
            <v>23</v>
          </cell>
        </row>
        <row r="16324">
          <cell r="A16324" t="str">
            <v>681603</v>
          </cell>
          <cell r="B16324">
            <v>24</v>
          </cell>
        </row>
        <row r="16325">
          <cell r="A16325" t="str">
            <v>681872</v>
          </cell>
          <cell r="B16325">
            <v>20</v>
          </cell>
        </row>
        <row r="16326">
          <cell r="A16326" t="str">
            <v>682122</v>
          </cell>
          <cell r="B16326">
            <v>23</v>
          </cell>
        </row>
        <row r="16327">
          <cell r="A16327" t="str">
            <v>682215</v>
          </cell>
          <cell r="B16327">
            <v>17</v>
          </cell>
        </row>
        <row r="16328">
          <cell r="A16328" t="str">
            <v>682299</v>
          </cell>
          <cell r="B16328">
            <v>24</v>
          </cell>
        </row>
        <row r="16329">
          <cell r="A16329" t="str">
            <v>682610</v>
          </cell>
          <cell r="B16329">
            <v>24</v>
          </cell>
        </row>
        <row r="16330">
          <cell r="A16330" t="str">
            <v>682875</v>
          </cell>
          <cell r="B16330">
            <v>0</v>
          </cell>
        </row>
        <row r="16331">
          <cell r="A16331" t="str">
            <v>683062</v>
          </cell>
          <cell r="B16331">
            <v>23</v>
          </cell>
        </row>
        <row r="16332">
          <cell r="A16332" t="str">
            <v>683404</v>
          </cell>
          <cell r="B16332">
            <v>23</v>
          </cell>
        </row>
        <row r="16333">
          <cell r="A16333" t="str">
            <v>683831</v>
          </cell>
          <cell r="B16333">
            <v>16</v>
          </cell>
        </row>
        <row r="16334">
          <cell r="A16334" t="str">
            <v>688022</v>
          </cell>
          <cell r="B16334">
            <v>22</v>
          </cell>
        </row>
        <row r="16335">
          <cell r="A16335" t="str">
            <v>688025</v>
          </cell>
          <cell r="B16335">
            <v>16</v>
          </cell>
        </row>
        <row r="16336">
          <cell r="A16336" t="str">
            <v>688034</v>
          </cell>
          <cell r="B16336">
            <v>25</v>
          </cell>
        </row>
        <row r="16337">
          <cell r="A16337" t="str">
            <v>688036</v>
          </cell>
          <cell r="B16337">
            <v>24</v>
          </cell>
        </row>
        <row r="16338">
          <cell r="A16338" t="str">
            <v>688037</v>
          </cell>
          <cell r="B16338">
            <v>25</v>
          </cell>
        </row>
        <row r="16339">
          <cell r="A16339" t="str">
            <v>688043</v>
          </cell>
          <cell r="B16339">
            <v>24</v>
          </cell>
        </row>
        <row r="16340">
          <cell r="A16340" t="str">
            <v>688047</v>
          </cell>
          <cell r="B16340">
            <v>22</v>
          </cell>
        </row>
        <row r="16341">
          <cell r="A16341" t="str">
            <v>688054</v>
          </cell>
          <cell r="B16341">
            <v>22</v>
          </cell>
        </row>
        <row r="16342">
          <cell r="A16342" t="str">
            <v>688056</v>
          </cell>
          <cell r="B16342">
            <v>22</v>
          </cell>
        </row>
        <row r="16343">
          <cell r="A16343" t="str">
            <v>688077</v>
          </cell>
          <cell r="B16343">
            <v>0</v>
          </cell>
        </row>
        <row r="16344">
          <cell r="A16344" t="str">
            <v>688078</v>
          </cell>
          <cell r="B16344">
            <v>0</v>
          </cell>
        </row>
        <row r="16345">
          <cell r="A16345" t="str">
            <v>688115</v>
          </cell>
          <cell r="B16345">
            <v>24</v>
          </cell>
        </row>
        <row r="16346">
          <cell r="A16346" t="str">
            <v>688121</v>
          </cell>
          <cell r="B16346">
            <v>22</v>
          </cell>
        </row>
        <row r="16347">
          <cell r="A16347" t="str">
            <v>688122</v>
          </cell>
          <cell r="B16347">
            <v>22</v>
          </cell>
        </row>
        <row r="16348">
          <cell r="A16348" t="str">
            <v>688130</v>
          </cell>
          <cell r="B16348">
            <v>22</v>
          </cell>
        </row>
        <row r="16349">
          <cell r="A16349" t="str">
            <v>688150</v>
          </cell>
          <cell r="B16349">
            <v>22</v>
          </cell>
        </row>
        <row r="16350">
          <cell r="A16350" t="str">
            <v>688159</v>
          </cell>
          <cell r="B16350">
            <v>24</v>
          </cell>
        </row>
        <row r="16351">
          <cell r="A16351" t="str">
            <v>688167</v>
          </cell>
          <cell r="B16351">
            <v>23</v>
          </cell>
        </row>
        <row r="16352">
          <cell r="A16352" t="str">
            <v>688180</v>
          </cell>
          <cell r="B16352">
            <v>0</v>
          </cell>
        </row>
        <row r="16353">
          <cell r="A16353" t="str">
            <v>688191</v>
          </cell>
          <cell r="B16353">
            <v>8</v>
          </cell>
        </row>
        <row r="16354">
          <cell r="A16354" t="str">
            <v>688204</v>
          </cell>
          <cell r="B16354">
            <v>24</v>
          </cell>
        </row>
        <row r="16355">
          <cell r="A16355" t="str">
            <v>688206</v>
          </cell>
          <cell r="B16355">
            <v>21</v>
          </cell>
        </row>
        <row r="16356">
          <cell r="A16356" t="str">
            <v>688210</v>
          </cell>
          <cell r="B16356">
            <v>23</v>
          </cell>
        </row>
        <row r="16357">
          <cell r="A16357" t="str">
            <v>688212</v>
          </cell>
          <cell r="B16357">
            <v>22</v>
          </cell>
        </row>
        <row r="16358">
          <cell r="A16358" t="str">
            <v>688217</v>
          </cell>
          <cell r="B16358">
            <v>0</v>
          </cell>
        </row>
        <row r="16359">
          <cell r="A16359" t="str">
            <v>688226</v>
          </cell>
          <cell r="B16359">
            <v>22</v>
          </cell>
        </row>
        <row r="16360">
          <cell r="A16360" t="str">
            <v>688232</v>
          </cell>
          <cell r="B16360">
            <v>22</v>
          </cell>
        </row>
        <row r="16361">
          <cell r="A16361" t="str">
            <v>688234</v>
          </cell>
          <cell r="B16361">
            <v>23</v>
          </cell>
        </row>
        <row r="16362">
          <cell r="A16362" t="str">
            <v>688235</v>
          </cell>
          <cell r="B16362">
            <v>22</v>
          </cell>
        </row>
        <row r="16363">
          <cell r="A16363" t="str">
            <v>688238</v>
          </cell>
          <cell r="B16363">
            <v>0</v>
          </cell>
        </row>
        <row r="16364">
          <cell r="A16364" t="str">
            <v>688240</v>
          </cell>
          <cell r="B16364">
            <v>21</v>
          </cell>
        </row>
        <row r="16365">
          <cell r="A16365" t="str">
            <v>688267</v>
          </cell>
          <cell r="B16365">
            <v>24</v>
          </cell>
        </row>
        <row r="16366">
          <cell r="A16366" t="str">
            <v>680201</v>
          </cell>
          <cell r="B16366">
            <v>22</v>
          </cell>
        </row>
        <row r="16367">
          <cell r="A16367" t="str">
            <v>681027</v>
          </cell>
          <cell r="B16367">
            <v>24</v>
          </cell>
        </row>
        <row r="16368">
          <cell r="A16368" t="str">
            <v>681583</v>
          </cell>
          <cell r="B16368">
            <v>24</v>
          </cell>
        </row>
        <row r="16369">
          <cell r="A16369" t="str">
            <v>683020</v>
          </cell>
          <cell r="B16369">
            <v>22</v>
          </cell>
        </row>
        <row r="16370">
          <cell r="A16370" t="str">
            <v>683281</v>
          </cell>
          <cell r="B16370">
            <v>24</v>
          </cell>
        </row>
        <row r="16371">
          <cell r="A16371" t="str">
            <v>683585</v>
          </cell>
          <cell r="B16371">
            <v>22</v>
          </cell>
        </row>
        <row r="16372">
          <cell r="A16372" t="str">
            <v>688029</v>
          </cell>
          <cell r="B16372">
            <v>24</v>
          </cell>
        </row>
        <row r="16373">
          <cell r="A16373" t="str">
            <v>688031</v>
          </cell>
          <cell r="B16373">
            <v>24</v>
          </cell>
        </row>
        <row r="16374">
          <cell r="A16374" t="str">
            <v>688038</v>
          </cell>
          <cell r="B16374">
            <v>24</v>
          </cell>
        </row>
        <row r="16375">
          <cell r="A16375" t="str">
            <v>688041</v>
          </cell>
          <cell r="B16375">
            <v>23</v>
          </cell>
        </row>
        <row r="16376">
          <cell r="A16376" t="str">
            <v>688062</v>
          </cell>
          <cell r="B16376">
            <v>22</v>
          </cell>
        </row>
        <row r="16377">
          <cell r="A16377" t="str">
            <v>688073</v>
          </cell>
          <cell r="B16377">
            <v>24</v>
          </cell>
        </row>
        <row r="16378">
          <cell r="A16378" t="str">
            <v>688075</v>
          </cell>
          <cell r="B16378">
            <v>24</v>
          </cell>
        </row>
        <row r="16379">
          <cell r="A16379" t="str">
            <v>688079</v>
          </cell>
          <cell r="B16379">
            <v>24</v>
          </cell>
        </row>
        <row r="16380">
          <cell r="A16380" t="str">
            <v>688082</v>
          </cell>
          <cell r="B16380">
            <v>18</v>
          </cell>
        </row>
        <row r="16381">
          <cell r="A16381" t="str">
            <v>688085</v>
          </cell>
          <cell r="B16381">
            <v>22</v>
          </cell>
        </row>
        <row r="16382">
          <cell r="A16382" t="str">
            <v>688086</v>
          </cell>
          <cell r="B16382">
            <v>25</v>
          </cell>
        </row>
        <row r="16383">
          <cell r="A16383" t="str">
            <v>688108</v>
          </cell>
          <cell r="B16383">
            <v>24</v>
          </cell>
        </row>
        <row r="16384">
          <cell r="A16384" t="str">
            <v>688116</v>
          </cell>
          <cell r="B16384">
            <v>25</v>
          </cell>
        </row>
        <row r="16385">
          <cell r="A16385" t="str">
            <v>688126</v>
          </cell>
          <cell r="B16385">
            <v>22</v>
          </cell>
        </row>
        <row r="16386">
          <cell r="A16386" t="str">
            <v>688131</v>
          </cell>
          <cell r="B16386">
            <v>24</v>
          </cell>
        </row>
        <row r="16387">
          <cell r="A16387" t="str">
            <v>688133</v>
          </cell>
          <cell r="B16387">
            <v>18</v>
          </cell>
        </row>
        <row r="16388">
          <cell r="A16388" t="str">
            <v>688142</v>
          </cell>
          <cell r="B16388">
            <v>19</v>
          </cell>
        </row>
        <row r="16389">
          <cell r="A16389" t="str">
            <v>688144</v>
          </cell>
          <cell r="B16389">
            <v>24</v>
          </cell>
        </row>
        <row r="16390">
          <cell r="A16390" t="str">
            <v>688146</v>
          </cell>
          <cell r="B16390">
            <v>18</v>
          </cell>
        </row>
        <row r="16391">
          <cell r="A16391" t="str">
            <v>688147</v>
          </cell>
          <cell r="B16391">
            <v>22</v>
          </cell>
        </row>
        <row r="16392">
          <cell r="A16392" t="str">
            <v>688155</v>
          </cell>
          <cell r="B16392">
            <v>25</v>
          </cell>
        </row>
        <row r="16393">
          <cell r="A16393" t="str">
            <v>688157</v>
          </cell>
          <cell r="B16393">
            <v>19</v>
          </cell>
        </row>
        <row r="16394">
          <cell r="A16394" t="str">
            <v>688162</v>
          </cell>
          <cell r="B16394">
            <v>24</v>
          </cell>
        </row>
        <row r="16395">
          <cell r="A16395" t="str">
            <v>688183</v>
          </cell>
          <cell r="B16395">
            <v>24</v>
          </cell>
        </row>
        <row r="16396">
          <cell r="A16396" t="str">
            <v>688184</v>
          </cell>
          <cell r="B16396">
            <v>0</v>
          </cell>
        </row>
        <row r="16397">
          <cell r="A16397" t="str">
            <v>688188</v>
          </cell>
          <cell r="B16397">
            <v>22</v>
          </cell>
        </row>
        <row r="16398">
          <cell r="A16398" t="str">
            <v>688189</v>
          </cell>
          <cell r="B16398">
            <v>19</v>
          </cell>
        </row>
        <row r="16399">
          <cell r="A16399" t="str">
            <v>688195</v>
          </cell>
          <cell r="B16399">
            <v>24</v>
          </cell>
        </row>
        <row r="16400">
          <cell r="A16400" t="str">
            <v>688196</v>
          </cell>
          <cell r="B16400">
            <v>23</v>
          </cell>
        </row>
        <row r="16401">
          <cell r="A16401" t="str">
            <v>688197</v>
          </cell>
          <cell r="B16401">
            <v>22</v>
          </cell>
        </row>
        <row r="16402">
          <cell r="A16402" t="str">
            <v>688200</v>
          </cell>
          <cell r="B16402">
            <v>0</v>
          </cell>
        </row>
        <row r="16403">
          <cell r="A16403" t="str">
            <v>688203</v>
          </cell>
          <cell r="B16403">
            <v>20</v>
          </cell>
        </row>
        <row r="16404">
          <cell r="A16404" t="str">
            <v>688221</v>
          </cell>
          <cell r="B16404">
            <v>22</v>
          </cell>
        </row>
        <row r="16405">
          <cell r="A16405" t="str">
            <v>688223</v>
          </cell>
          <cell r="B16405">
            <v>19</v>
          </cell>
        </row>
        <row r="16406">
          <cell r="A16406" t="str">
            <v>688227</v>
          </cell>
          <cell r="B16406">
            <v>0</v>
          </cell>
        </row>
        <row r="16407">
          <cell r="A16407" t="str">
            <v>688236</v>
          </cell>
          <cell r="B16407">
            <v>22</v>
          </cell>
        </row>
        <row r="16408">
          <cell r="A16408" t="str">
            <v>688244</v>
          </cell>
          <cell r="B16408">
            <v>24</v>
          </cell>
        </row>
        <row r="16409">
          <cell r="A16409" t="str">
            <v>688248</v>
          </cell>
          <cell r="B16409">
            <v>22</v>
          </cell>
        </row>
        <row r="16410">
          <cell r="A16410" t="str">
            <v>688279</v>
          </cell>
          <cell r="B16410">
            <v>0</v>
          </cell>
        </row>
        <row r="16411">
          <cell r="A16411" t="str">
            <v>688286</v>
          </cell>
          <cell r="B16411">
            <v>24</v>
          </cell>
        </row>
        <row r="16412">
          <cell r="A16412" t="str">
            <v>688288</v>
          </cell>
          <cell r="B16412">
            <v>24</v>
          </cell>
        </row>
        <row r="16413">
          <cell r="A16413" t="str">
            <v>680856</v>
          </cell>
          <cell r="B16413">
            <v>22</v>
          </cell>
        </row>
        <row r="16414">
          <cell r="A16414" t="str">
            <v>681138</v>
          </cell>
          <cell r="B16414">
            <v>21</v>
          </cell>
        </row>
        <row r="16415">
          <cell r="A16415" t="str">
            <v>681295</v>
          </cell>
          <cell r="B16415">
            <v>21</v>
          </cell>
        </row>
        <row r="16416">
          <cell r="A16416" t="str">
            <v>681435</v>
          </cell>
          <cell r="B16416">
            <v>20</v>
          </cell>
        </row>
        <row r="16417">
          <cell r="A16417" t="str">
            <v>681927</v>
          </cell>
          <cell r="B16417">
            <v>0</v>
          </cell>
        </row>
        <row r="16418">
          <cell r="A16418" t="str">
            <v>682112</v>
          </cell>
          <cell r="B16418">
            <v>13</v>
          </cell>
        </row>
        <row r="16419">
          <cell r="A16419" t="str">
            <v>682216</v>
          </cell>
          <cell r="B16419">
            <v>21</v>
          </cell>
        </row>
        <row r="16420">
          <cell r="A16420" t="str">
            <v>682288</v>
          </cell>
          <cell r="B16420">
            <v>23</v>
          </cell>
        </row>
        <row r="16421">
          <cell r="A16421" t="str">
            <v>682289</v>
          </cell>
          <cell r="B16421">
            <v>23</v>
          </cell>
        </row>
        <row r="16422">
          <cell r="A16422" t="str">
            <v>682698</v>
          </cell>
          <cell r="B16422">
            <v>23</v>
          </cell>
        </row>
        <row r="16423">
          <cell r="A16423" t="str">
            <v>683401</v>
          </cell>
          <cell r="B16423">
            <v>20</v>
          </cell>
        </row>
        <row r="16424">
          <cell r="A16424" t="str">
            <v>688019</v>
          </cell>
          <cell r="B16424">
            <v>17</v>
          </cell>
        </row>
        <row r="16425">
          <cell r="A16425" t="str">
            <v>688021</v>
          </cell>
          <cell r="B16425">
            <v>24</v>
          </cell>
        </row>
        <row r="16426">
          <cell r="A16426" t="str">
            <v>688023</v>
          </cell>
          <cell r="B16426">
            <v>21</v>
          </cell>
        </row>
        <row r="16427">
          <cell r="A16427" t="str">
            <v>688046</v>
          </cell>
          <cell r="B16427">
            <v>24</v>
          </cell>
        </row>
        <row r="16428">
          <cell r="A16428" t="str">
            <v>688055</v>
          </cell>
          <cell r="B16428">
            <v>22</v>
          </cell>
        </row>
        <row r="16429">
          <cell r="A16429" t="str">
            <v>688067</v>
          </cell>
          <cell r="B16429">
            <v>23</v>
          </cell>
        </row>
        <row r="16430">
          <cell r="A16430" t="str">
            <v>688070</v>
          </cell>
          <cell r="B16430">
            <v>21</v>
          </cell>
        </row>
        <row r="16431">
          <cell r="A16431" t="str">
            <v>688080</v>
          </cell>
          <cell r="B16431">
            <v>17</v>
          </cell>
        </row>
        <row r="16432">
          <cell r="A16432" t="str">
            <v>688088</v>
          </cell>
          <cell r="B16432">
            <v>20</v>
          </cell>
        </row>
        <row r="16433">
          <cell r="A16433" t="str">
            <v>688090</v>
          </cell>
          <cell r="B16433">
            <v>22</v>
          </cell>
        </row>
        <row r="16434">
          <cell r="A16434" t="str">
            <v>688094</v>
          </cell>
          <cell r="B16434">
            <v>21</v>
          </cell>
        </row>
        <row r="16435">
          <cell r="A16435" t="str">
            <v>688101</v>
          </cell>
          <cell r="B16435">
            <v>23</v>
          </cell>
        </row>
        <row r="16436">
          <cell r="A16436" t="str">
            <v>688105</v>
          </cell>
          <cell r="B16436">
            <v>19</v>
          </cell>
        </row>
        <row r="16437">
          <cell r="A16437" t="str">
            <v>688125</v>
          </cell>
          <cell r="B16437">
            <v>23</v>
          </cell>
        </row>
        <row r="16438">
          <cell r="A16438" t="str">
            <v>688127</v>
          </cell>
          <cell r="B16438">
            <v>22</v>
          </cell>
        </row>
        <row r="16439">
          <cell r="A16439" t="str">
            <v>688148</v>
          </cell>
          <cell r="B16439">
            <v>22</v>
          </cell>
        </row>
        <row r="16440">
          <cell r="A16440" t="str">
            <v>688153</v>
          </cell>
          <cell r="B16440">
            <v>0</v>
          </cell>
        </row>
        <row r="16441">
          <cell r="A16441" t="str">
            <v>688185</v>
          </cell>
          <cell r="B16441">
            <v>0</v>
          </cell>
        </row>
        <row r="16442">
          <cell r="A16442" t="str">
            <v>688187</v>
          </cell>
          <cell r="B16442">
            <v>22</v>
          </cell>
        </row>
        <row r="16443">
          <cell r="A16443" t="str">
            <v>688216</v>
          </cell>
          <cell r="B16443">
            <v>23</v>
          </cell>
        </row>
        <row r="16444">
          <cell r="A16444" t="str">
            <v>688222</v>
          </cell>
          <cell r="B16444">
            <v>23</v>
          </cell>
        </row>
        <row r="16445">
          <cell r="A16445" t="str">
            <v>688233</v>
          </cell>
          <cell r="B16445">
            <v>24</v>
          </cell>
        </row>
        <row r="16446">
          <cell r="A16446" t="str">
            <v>688243</v>
          </cell>
          <cell r="B16446">
            <v>21</v>
          </cell>
        </row>
        <row r="16447">
          <cell r="A16447" t="str">
            <v>688251</v>
          </cell>
          <cell r="B16447">
            <v>21</v>
          </cell>
        </row>
        <row r="16448">
          <cell r="A16448" t="str">
            <v>688252</v>
          </cell>
          <cell r="B16448">
            <v>23</v>
          </cell>
        </row>
        <row r="16449">
          <cell r="A16449" t="str">
            <v>688253</v>
          </cell>
          <cell r="B16449">
            <v>24</v>
          </cell>
        </row>
        <row r="16450">
          <cell r="A16450" t="str">
            <v>688265</v>
          </cell>
          <cell r="B16450">
            <v>21</v>
          </cell>
        </row>
        <row r="16451">
          <cell r="A16451" t="str">
            <v>688271</v>
          </cell>
          <cell r="B16451">
            <v>23</v>
          </cell>
        </row>
        <row r="16452">
          <cell r="A16452" t="str">
            <v>688273</v>
          </cell>
          <cell r="B16452">
            <v>22</v>
          </cell>
        </row>
        <row r="16453">
          <cell r="A16453" t="str">
            <v>688278</v>
          </cell>
          <cell r="B16453">
            <v>19</v>
          </cell>
        </row>
        <row r="16454">
          <cell r="A16454" t="str">
            <v>688283</v>
          </cell>
          <cell r="B16454">
            <v>21</v>
          </cell>
        </row>
        <row r="16455">
          <cell r="A16455" t="str">
            <v>688287</v>
          </cell>
          <cell r="B16455">
            <v>21</v>
          </cell>
        </row>
        <row r="16456">
          <cell r="A16456" t="str">
            <v>688291</v>
          </cell>
          <cell r="B16456">
            <v>0</v>
          </cell>
        </row>
        <row r="16457">
          <cell r="A16457" t="str">
            <v>680299</v>
          </cell>
          <cell r="B16457">
            <v>0</v>
          </cell>
        </row>
        <row r="16458">
          <cell r="A16458" t="str">
            <v>680366</v>
          </cell>
          <cell r="B16458">
            <v>22</v>
          </cell>
        </row>
        <row r="16459">
          <cell r="A16459" t="str">
            <v>680725</v>
          </cell>
          <cell r="B16459">
            <v>24</v>
          </cell>
        </row>
        <row r="16460">
          <cell r="A16460" t="str">
            <v>681096</v>
          </cell>
          <cell r="B16460">
            <v>21</v>
          </cell>
        </row>
        <row r="16461">
          <cell r="A16461" t="str">
            <v>681440</v>
          </cell>
          <cell r="B16461">
            <v>22</v>
          </cell>
        </row>
        <row r="16462">
          <cell r="A16462" t="str">
            <v>681846</v>
          </cell>
          <cell r="B16462">
            <v>20</v>
          </cell>
        </row>
        <row r="16463">
          <cell r="A16463" t="str">
            <v>681868</v>
          </cell>
          <cell r="B16463">
            <v>20</v>
          </cell>
        </row>
        <row r="16464">
          <cell r="A16464" t="str">
            <v>681869</v>
          </cell>
          <cell r="B16464">
            <v>22</v>
          </cell>
        </row>
        <row r="16465">
          <cell r="A16465" t="str">
            <v>682448</v>
          </cell>
          <cell r="B16465">
            <v>21</v>
          </cell>
        </row>
        <row r="16466">
          <cell r="A16466" t="str">
            <v>682536</v>
          </cell>
          <cell r="B16466">
            <v>24</v>
          </cell>
        </row>
        <row r="16467">
          <cell r="A16467" t="str">
            <v>683016</v>
          </cell>
          <cell r="B16467">
            <v>23</v>
          </cell>
        </row>
        <row r="16468">
          <cell r="A16468" t="str">
            <v>683096</v>
          </cell>
          <cell r="B16468">
            <v>19</v>
          </cell>
        </row>
        <row r="16469">
          <cell r="A16469" t="str">
            <v>683112</v>
          </cell>
          <cell r="B16469">
            <v>22</v>
          </cell>
        </row>
        <row r="16470">
          <cell r="A16470" t="str">
            <v>683161</v>
          </cell>
          <cell r="B16470">
            <v>17</v>
          </cell>
        </row>
        <row r="16471">
          <cell r="A16471" t="str">
            <v>683349</v>
          </cell>
          <cell r="B16471">
            <v>20</v>
          </cell>
        </row>
        <row r="16472">
          <cell r="A16472" t="str">
            <v>683391</v>
          </cell>
          <cell r="B16472">
            <v>19</v>
          </cell>
        </row>
        <row r="16473">
          <cell r="A16473" t="str">
            <v>683619</v>
          </cell>
          <cell r="B16473">
            <v>18</v>
          </cell>
        </row>
        <row r="16474">
          <cell r="A16474" t="str">
            <v>683623</v>
          </cell>
          <cell r="B16474">
            <v>0</v>
          </cell>
        </row>
        <row r="16475">
          <cell r="A16475" t="str">
            <v>683755</v>
          </cell>
          <cell r="B16475">
            <v>18</v>
          </cell>
        </row>
        <row r="16476">
          <cell r="A16476" t="str">
            <v>683961</v>
          </cell>
          <cell r="B16476">
            <v>25</v>
          </cell>
        </row>
        <row r="16477">
          <cell r="A16477" t="str">
            <v>684672</v>
          </cell>
          <cell r="B16477">
            <v>22</v>
          </cell>
        </row>
        <row r="16478">
          <cell r="A16478" t="str">
            <v>684686</v>
          </cell>
          <cell r="B16478">
            <v>23</v>
          </cell>
        </row>
        <row r="16479">
          <cell r="A16479" t="str">
            <v>684698</v>
          </cell>
          <cell r="B16479">
            <v>22</v>
          </cell>
        </row>
        <row r="16480">
          <cell r="A16480" t="str">
            <v>684705</v>
          </cell>
          <cell r="B16480">
            <v>24</v>
          </cell>
        </row>
        <row r="16481">
          <cell r="A16481" t="str">
            <v>684737</v>
          </cell>
          <cell r="B16481">
            <v>19</v>
          </cell>
        </row>
        <row r="16482">
          <cell r="A16482" t="str">
            <v>684750</v>
          </cell>
          <cell r="B16482">
            <v>22</v>
          </cell>
        </row>
        <row r="16483">
          <cell r="A16483" t="str">
            <v>684756</v>
          </cell>
          <cell r="B16483">
            <v>23</v>
          </cell>
        </row>
        <row r="16484">
          <cell r="A16484" t="str">
            <v>684757</v>
          </cell>
          <cell r="B16484">
            <v>21</v>
          </cell>
        </row>
        <row r="16485">
          <cell r="A16485" t="str">
            <v>680091</v>
          </cell>
          <cell r="B16485">
            <v>24</v>
          </cell>
        </row>
        <row r="16486">
          <cell r="A16486" t="str">
            <v>680098</v>
          </cell>
          <cell r="B16486">
            <v>23</v>
          </cell>
        </row>
        <row r="16487">
          <cell r="A16487" t="str">
            <v>680136</v>
          </cell>
          <cell r="B16487">
            <v>25</v>
          </cell>
        </row>
        <row r="16488">
          <cell r="A16488" t="str">
            <v>680210</v>
          </cell>
          <cell r="B16488">
            <v>22</v>
          </cell>
        </row>
        <row r="16489">
          <cell r="A16489" t="str">
            <v>680577</v>
          </cell>
          <cell r="B16489">
            <v>23</v>
          </cell>
        </row>
        <row r="16490">
          <cell r="A16490" t="str">
            <v>680581</v>
          </cell>
          <cell r="B16490">
            <v>25</v>
          </cell>
        </row>
        <row r="16491">
          <cell r="A16491" t="str">
            <v>680673</v>
          </cell>
          <cell r="B16491">
            <v>25</v>
          </cell>
        </row>
        <row r="16492">
          <cell r="A16492" t="str">
            <v>680687</v>
          </cell>
          <cell r="B16492">
            <v>25</v>
          </cell>
        </row>
        <row r="16493">
          <cell r="A16493" t="str">
            <v>680727</v>
          </cell>
          <cell r="B16493">
            <v>21</v>
          </cell>
        </row>
        <row r="16494">
          <cell r="A16494" t="str">
            <v>680729</v>
          </cell>
          <cell r="B16494">
            <v>21</v>
          </cell>
        </row>
        <row r="16495">
          <cell r="A16495" t="str">
            <v>680869</v>
          </cell>
          <cell r="B16495">
            <v>21</v>
          </cell>
        </row>
        <row r="16496">
          <cell r="A16496" t="str">
            <v>680893</v>
          </cell>
          <cell r="B16496">
            <v>23</v>
          </cell>
        </row>
        <row r="16497">
          <cell r="A16497" t="str">
            <v>681087</v>
          </cell>
          <cell r="B16497">
            <v>25</v>
          </cell>
        </row>
        <row r="16498">
          <cell r="A16498" t="str">
            <v>681230</v>
          </cell>
          <cell r="B16498">
            <v>19</v>
          </cell>
        </row>
        <row r="16499">
          <cell r="A16499" t="str">
            <v>681232</v>
          </cell>
          <cell r="B16499">
            <v>19</v>
          </cell>
        </row>
        <row r="16500">
          <cell r="A16500" t="str">
            <v>681534</v>
          </cell>
          <cell r="B16500">
            <v>25</v>
          </cell>
        </row>
        <row r="16501">
          <cell r="A16501" t="str">
            <v>681632</v>
          </cell>
          <cell r="B16501">
            <v>25</v>
          </cell>
        </row>
        <row r="16502">
          <cell r="A16502" t="str">
            <v>681759</v>
          </cell>
          <cell r="B16502">
            <v>24</v>
          </cell>
        </row>
        <row r="16503">
          <cell r="A16503" t="str">
            <v>681770</v>
          </cell>
          <cell r="B16503">
            <v>25</v>
          </cell>
        </row>
        <row r="16504">
          <cell r="A16504" t="str">
            <v>682008</v>
          </cell>
          <cell r="B16504">
            <v>24</v>
          </cell>
        </row>
        <row r="16505">
          <cell r="A16505" t="str">
            <v>682033</v>
          </cell>
          <cell r="B16505">
            <v>25</v>
          </cell>
        </row>
        <row r="16506">
          <cell r="A16506" t="str">
            <v>682279</v>
          </cell>
          <cell r="B16506">
            <v>25</v>
          </cell>
        </row>
        <row r="16507">
          <cell r="A16507" t="str">
            <v>682300</v>
          </cell>
          <cell r="B16507">
            <v>25</v>
          </cell>
        </row>
        <row r="16508">
          <cell r="A16508" t="str">
            <v>682325</v>
          </cell>
          <cell r="B16508">
            <v>21</v>
          </cell>
        </row>
        <row r="16509">
          <cell r="A16509" t="str">
            <v>682560</v>
          </cell>
          <cell r="B16509">
            <v>25</v>
          </cell>
        </row>
        <row r="16510">
          <cell r="A16510" t="str">
            <v>682821</v>
          </cell>
          <cell r="B16510">
            <v>23</v>
          </cell>
        </row>
        <row r="16511">
          <cell r="A16511" t="str">
            <v>682889</v>
          </cell>
          <cell r="B16511">
            <v>21</v>
          </cell>
        </row>
        <row r="16512">
          <cell r="A16512" t="str">
            <v>682899</v>
          </cell>
          <cell r="B16512">
            <v>25</v>
          </cell>
        </row>
        <row r="16513">
          <cell r="A16513" t="str">
            <v>683180</v>
          </cell>
          <cell r="B16513">
            <v>25</v>
          </cell>
        </row>
        <row r="16514">
          <cell r="A16514" t="str">
            <v>683273</v>
          </cell>
          <cell r="B16514">
            <v>23</v>
          </cell>
        </row>
        <row r="16515">
          <cell r="A16515" t="str">
            <v>683461</v>
          </cell>
          <cell r="B16515">
            <v>23</v>
          </cell>
        </row>
        <row r="16516">
          <cell r="A16516" t="str">
            <v>683467</v>
          </cell>
          <cell r="B16516">
            <v>25</v>
          </cell>
        </row>
        <row r="16517">
          <cell r="A16517" t="str">
            <v>683538</v>
          </cell>
          <cell r="B16517">
            <v>24</v>
          </cell>
        </row>
        <row r="16518">
          <cell r="A16518" t="str">
            <v>683540</v>
          </cell>
          <cell r="B16518">
            <v>25</v>
          </cell>
        </row>
        <row r="16519">
          <cell r="A16519" t="str">
            <v>683576</v>
          </cell>
          <cell r="B16519">
            <v>23</v>
          </cell>
        </row>
        <row r="16520">
          <cell r="A16520" t="str">
            <v>683716</v>
          </cell>
          <cell r="B16520">
            <v>25</v>
          </cell>
        </row>
        <row r="16521">
          <cell r="A16521" t="str">
            <v>683813</v>
          </cell>
          <cell r="B16521">
            <v>23</v>
          </cell>
        </row>
        <row r="16522">
          <cell r="A16522" t="str">
            <v>686325</v>
          </cell>
          <cell r="B16522">
            <v>18</v>
          </cell>
        </row>
        <row r="16523">
          <cell r="A16523" t="str">
            <v>686327</v>
          </cell>
          <cell r="B16523">
            <v>24</v>
          </cell>
        </row>
        <row r="16524">
          <cell r="A16524" t="str">
            <v>686333</v>
          </cell>
          <cell r="B16524">
            <v>25</v>
          </cell>
        </row>
        <row r="16525">
          <cell r="A16525" t="str">
            <v>686335</v>
          </cell>
          <cell r="B16525">
            <v>25</v>
          </cell>
        </row>
        <row r="16526">
          <cell r="A16526" t="str">
            <v>686337</v>
          </cell>
          <cell r="B16526">
            <v>24</v>
          </cell>
        </row>
        <row r="16527">
          <cell r="A16527" t="str">
            <v>686341</v>
          </cell>
          <cell r="B16527">
            <v>25</v>
          </cell>
        </row>
        <row r="16528">
          <cell r="A16528" t="str">
            <v>686342</v>
          </cell>
          <cell r="B16528">
            <v>25</v>
          </cell>
        </row>
        <row r="16529">
          <cell r="A16529" t="str">
            <v>686347</v>
          </cell>
          <cell r="B16529">
            <v>23</v>
          </cell>
        </row>
        <row r="16530">
          <cell r="A16530" t="str">
            <v>686348</v>
          </cell>
          <cell r="B16530">
            <v>30</v>
          </cell>
        </row>
        <row r="16531">
          <cell r="A16531" t="str">
            <v>686349</v>
          </cell>
          <cell r="B16531">
            <v>24</v>
          </cell>
        </row>
        <row r="16532">
          <cell r="A16532" t="str">
            <v>686351</v>
          </cell>
          <cell r="B16532">
            <v>25</v>
          </cell>
        </row>
        <row r="16533">
          <cell r="A16533" t="str">
            <v>686353</v>
          </cell>
          <cell r="B16533">
            <v>23</v>
          </cell>
        </row>
        <row r="16534">
          <cell r="A16534" t="str">
            <v>686363</v>
          </cell>
          <cell r="B16534">
            <v>23</v>
          </cell>
        </row>
        <row r="16535">
          <cell r="A16535" t="str">
            <v>686371</v>
          </cell>
          <cell r="B16535">
            <v>24</v>
          </cell>
        </row>
        <row r="16536">
          <cell r="A16536" t="str">
            <v>686379</v>
          </cell>
          <cell r="B16536">
            <v>21</v>
          </cell>
        </row>
        <row r="16537">
          <cell r="A16537" t="str">
            <v>686383</v>
          </cell>
          <cell r="B16537">
            <v>20</v>
          </cell>
        </row>
        <row r="16538">
          <cell r="A16538" t="str">
            <v>686390</v>
          </cell>
          <cell r="B16538">
            <v>25</v>
          </cell>
        </row>
        <row r="16539">
          <cell r="A16539" t="str">
            <v>686396</v>
          </cell>
          <cell r="B16539">
            <v>24</v>
          </cell>
        </row>
        <row r="16540">
          <cell r="A16540" t="str">
            <v>686409</v>
          </cell>
          <cell r="B16540">
            <v>21</v>
          </cell>
        </row>
        <row r="16541">
          <cell r="A16541" t="str">
            <v>686416</v>
          </cell>
          <cell r="B16541">
            <v>25</v>
          </cell>
        </row>
        <row r="16542">
          <cell r="A16542" t="str">
            <v>686417</v>
          </cell>
          <cell r="B16542">
            <v>23</v>
          </cell>
        </row>
        <row r="16543">
          <cell r="A16543" t="str">
            <v>686421</v>
          </cell>
          <cell r="B16543">
            <v>22</v>
          </cell>
        </row>
        <row r="16544">
          <cell r="A16544" t="str">
            <v>686430</v>
          </cell>
          <cell r="B16544">
            <v>25</v>
          </cell>
        </row>
        <row r="16545">
          <cell r="A16545" t="str">
            <v>686442</v>
          </cell>
          <cell r="B16545">
            <v>25</v>
          </cell>
        </row>
        <row r="16546">
          <cell r="A16546" t="str">
            <v>686445</v>
          </cell>
          <cell r="B16546">
            <v>25</v>
          </cell>
        </row>
        <row r="16547">
          <cell r="A16547" t="str">
            <v>686446</v>
          </cell>
          <cell r="B16547">
            <v>25</v>
          </cell>
        </row>
        <row r="16548">
          <cell r="A16548" t="str">
            <v>686451</v>
          </cell>
          <cell r="B16548">
            <v>23</v>
          </cell>
        </row>
        <row r="16549">
          <cell r="A16549" t="str">
            <v>686452</v>
          </cell>
          <cell r="B16549">
            <v>24</v>
          </cell>
        </row>
        <row r="16550">
          <cell r="A16550" t="str">
            <v>686455</v>
          </cell>
          <cell r="B16550">
            <v>25</v>
          </cell>
        </row>
        <row r="16551">
          <cell r="A16551" t="str">
            <v>686458</v>
          </cell>
          <cell r="B16551">
            <v>25</v>
          </cell>
        </row>
        <row r="16552">
          <cell r="A16552" t="str">
            <v>686463</v>
          </cell>
          <cell r="B16552">
            <v>23</v>
          </cell>
        </row>
        <row r="16553">
          <cell r="A16553" t="str">
            <v>686465</v>
          </cell>
          <cell r="B16553">
            <v>21</v>
          </cell>
        </row>
        <row r="16554">
          <cell r="A16554" t="str">
            <v>686468</v>
          </cell>
          <cell r="B16554">
            <v>24</v>
          </cell>
        </row>
        <row r="16555">
          <cell r="A16555" t="str">
            <v>686470</v>
          </cell>
          <cell r="B16555">
            <v>25</v>
          </cell>
        </row>
        <row r="16556">
          <cell r="A16556" t="str">
            <v>686471</v>
          </cell>
          <cell r="B16556">
            <v>23</v>
          </cell>
        </row>
        <row r="16557">
          <cell r="A16557" t="str">
            <v>686472</v>
          </cell>
          <cell r="B16557">
            <v>22</v>
          </cell>
        </row>
        <row r="16558">
          <cell r="A16558" t="str">
            <v>686476</v>
          </cell>
          <cell r="B16558">
            <v>23</v>
          </cell>
        </row>
        <row r="16559">
          <cell r="A16559" t="str">
            <v>686481</v>
          </cell>
          <cell r="B16559">
            <v>25</v>
          </cell>
        </row>
        <row r="16560">
          <cell r="A16560" t="str">
            <v>686485</v>
          </cell>
          <cell r="B16560">
            <v>23</v>
          </cell>
        </row>
        <row r="16561">
          <cell r="A16561" t="str">
            <v>686489</v>
          </cell>
          <cell r="B16561">
            <v>25</v>
          </cell>
        </row>
        <row r="16562">
          <cell r="A16562" t="str">
            <v>686496</v>
          </cell>
          <cell r="B16562">
            <v>23</v>
          </cell>
        </row>
        <row r="16563">
          <cell r="A16563" t="str">
            <v>686509</v>
          </cell>
          <cell r="B16563">
            <v>23</v>
          </cell>
        </row>
        <row r="16564">
          <cell r="A16564" t="str">
            <v>686515</v>
          </cell>
          <cell r="B16564">
            <v>23</v>
          </cell>
        </row>
        <row r="16565">
          <cell r="A16565" t="str">
            <v>686517</v>
          </cell>
          <cell r="B16565">
            <v>21</v>
          </cell>
        </row>
        <row r="16566">
          <cell r="A16566" t="str">
            <v>686525</v>
          </cell>
          <cell r="B16566">
            <v>0</v>
          </cell>
        </row>
        <row r="16567">
          <cell r="A16567" t="str">
            <v>686526</v>
          </cell>
          <cell r="B16567">
            <v>23</v>
          </cell>
        </row>
        <row r="16568">
          <cell r="A16568" t="str">
            <v>686529</v>
          </cell>
          <cell r="B16568">
            <v>23</v>
          </cell>
        </row>
        <row r="16569">
          <cell r="A16569" t="str">
            <v>686530</v>
          </cell>
          <cell r="B16569">
            <v>25</v>
          </cell>
        </row>
        <row r="16570">
          <cell r="A16570" t="str">
            <v>686533</v>
          </cell>
          <cell r="B16570">
            <v>23</v>
          </cell>
        </row>
        <row r="16571">
          <cell r="A16571" t="str">
            <v>686537</v>
          </cell>
          <cell r="B16571">
            <v>21</v>
          </cell>
        </row>
        <row r="16572">
          <cell r="A16572" t="str">
            <v>686538</v>
          </cell>
          <cell r="B16572">
            <v>25</v>
          </cell>
        </row>
        <row r="16573">
          <cell r="A16573" t="str">
            <v>686540</v>
          </cell>
          <cell r="B16573">
            <v>22</v>
          </cell>
        </row>
        <row r="16574">
          <cell r="A16574" t="str">
            <v>686543</v>
          </cell>
          <cell r="B16574">
            <v>21</v>
          </cell>
        </row>
        <row r="16575">
          <cell r="A16575" t="str">
            <v>686549</v>
          </cell>
          <cell r="B16575">
            <v>24</v>
          </cell>
        </row>
        <row r="16576">
          <cell r="A16576" t="str">
            <v>686551</v>
          </cell>
          <cell r="B16576">
            <v>24</v>
          </cell>
        </row>
        <row r="16577">
          <cell r="A16577" t="str">
            <v>680017</v>
          </cell>
          <cell r="B16577">
            <v>25</v>
          </cell>
        </row>
        <row r="16578">
          <cell r="A16578" t="str">
            <v>680019</v>
          </cell>
          <cell r="B16578">
            <v>24</v>
          </cell>
        </row>
        <row r="16579">
          <cell r="A16579" t="str">
            <v>680132</v>
          </cell>
          <cell r="B16579">
            <v>23</v>
          </cell>
        </row>
        <row r="16580">
          <cell r="A16580" t="str">
            <v>680195</v>
          </cell>
          <cell r="B16580">
            <v>22</v>
          </cell>
        </row>
        <row r="16581">
          <cell r="A16581" t="str">
            <v>680250</v>
          </cell>
          <cell r="B16581">
            <v>24</v>
          </cell>
        </row>
        <row r="16582">
          <cell r="A16582" t="str">
            <v>680256</v>
          </cell>
          <cell r="B16582">
            <v>25</v>
          </cell>
        </row>
        <row r="16583">
          <cell r="A16583" t="str">
            <v>680535</v>
          </cell>
          <cell r="B16583">
            <v>17</v>
          </cell>
        </row>
        <row r="16584">
          <cell r="A16584" t="str">
            <v>680685</v>
          </cell>
          <cell r="B16584">
            <v>25</v>
          </cell>
        </row>
        <row r="16585">
          <cell r="A16585" t="str">
            <v>680742</v>
          </cell>
          <cell r="B16585">
            <v>22</v>
          </cell>
        </row>
        <row r="16586">
          <cell r="A16586" t="str">
            <v>680783</v>
          </cell>
          <cell r="B16586">
            <v>25</v>
          </cell>
        </row>
        <row r="16587">
          <cell r="A16587" t="str">
            <v>680828</v>
          </cell>
          <cell r="B16587">
            <v>24</v>
          </cell>
        </row>
        <row r="16588">
          <cell r="A16588" t="str">
            <v>680876</v>
          </cell>
          <cell r="B16588">
            <v>25</v>
          </cell>
        </row>
        <row r="16589">
          <cell r="A16589" t="str">
            <v>680892</v>
          </cell>
          <cell r="B16589">
            <v>25</v>
          </cell>
        </row>
        <row r="16590">
          <cell r="A16590" t="str">
            <v>680933</v>
          </cell>
          <cell r="B16590">
            <v>22</v>
          </cell>
        </row>
        <row r="16591">
          <cell r="A16591" t="str">
            <v>680937</v>
          </cell>
          <cell r="B16591">
            <v>25</v>
          </cell>
        </row>
        <row r="16592">
          <cell r="A16592" t="str">
            <v>680942</v>
          </cell>
          <cell r="B16592">
            <v>18</v>
          </cell>
        </row>
        <row r="16593">
          <cell r="A16593" t="str">
            <v>680997</v>
          </cell>
          <cell r="B16593">
            <v>21</v>
          </cell>
        </row>
        <row r="16594">
          <cell r="A16594" t="str">
            <v>681101</v>
          </cell>
          <cell r="B16594">
            <v>22</v>
          </cell>
        </row>
        <row r="16595">
          <cell r="A16595" t="str">
            <v>681105</v>
          </cell>
          <cell r="B16595">
            <v>25</v>
          </cell>
        </row>
        <row r="16596">
          <cell r="A16596" t="str">
            <v>681121</v>
          </cell>
          <cell r="B16596">
            <v>24</v>
          </cell>
        </row>
        <row r="16597">
          <cell r="A16597" t="str">
            <v>681328</v>
          </cell>
          <cell r="B16597">
            <v>23</v>
          </cell>
        </row>
        <row r="16598">
          <cell r="A16598" t="str">
            <v>681407</v>
          </cell>
          <cell r="B16598">
            <v>25</v>
          </cell>
        </row>
        <row r="16599">
          <cell r="A16599" t="str">
            <v>681429</v>
          </cell>
          <cell r="B16599">
            <v>24</v>
          </cell>
        </row>
        <row r="16600">
          <cell r="A16600" t="str">
            <v>681514</v>
          </cell>
          <cell r="B16600">
            <v>22</v>
          </cell>
        </row>
        <row r="16601">
          <cell r="A16601" t="str">
            <v>681664</v>
          </cell>
          <cell r="B16601">
            <v>22</v>
          </cell>
        </row>
        <row r="16602">
          <cell r="A16602" t="str">
            <v>681741</v>
          </cell>
          <cell r="B16602">
            <v>21</v>
          </cell>
        </row>
        <row r="16603">
          <cell r="A16603" t="str">
            <v>682092</v>
          </cell>
          <cell r="B16603">
            <v>20</v>
          </cell>
        </row>
        <row r="16604">
          <cell r="A16604" t="str">
            <v>682203</v>
          </cell>
          <cell r="B16604">
            <v>22</v>
          </cell>
        </row>
        <row r="16605">
          <cell r="A16605" t="str">
            <v>682232</v>
          </cell>
          <cell r="B16605">
            <v>23</v>
          </cell>
        </row>
        <row r="16606">
          <cell r="A16606" t="str">
            <v>682440</v>
          </cell>
          <cell r="B16606">
            <v>23</v>
          </cell>
        </row>
        <row r="16607">
          <cell r="A16607" t="str">
            <v>682488</v>
          </cell>
          <cell r="B16607">
            <v>23</v>
          </cell>
        </row>
        <row r="16608">
          <cell r="A16608" t="str">
            <v>682513</v>
          </cell>
          <cell r="B16608">
            <v>25</v>
          </cell>
        </row>
        <row r="16609">
          <cell r="A16609" t="str">
            <v>682517</v>
          </cell>
          <cell r="B16609">
            <v>25</v>
          </cell>
        </row>
        <row r="16610">
          <cell r="A16610" t="str">
            <v>682563</v>
          </cell>
          <cell r="B16610">
            <v>21</v>
          </cell>
        </row>
        <row r="16611">
          <cell r="A16611" t="str">
            <v>682641</v>
          </cell>
          <cell r="B16611">
            <v>20</v>
          </cell>
        </row>
        <row r="16612">
          <cell r="A16612" t="str">
            <v>683041</v>
          </cell>
          <cell r="B16612">
            <v>24</v>
          </cell>
        </row>
        <row r="16613">
          <cell r="A16613" t="str">
            <v>683048</v>
          </cell>
          <cell r="B16613">
            <v>23</v>
          </cell>
        </row>
        <row r="16614">
          <cell r="A16614" t="str">
            <v>683073</v>
          </cell>
          <cell r="B16614">
            <v>25</v>
          </cell>
        </row>
        <row r="16615">
          <cell r="A16615" t="str">
            <v>683244</v>
          </cell>
          <cell r="B16615">
            <v>24</v>
          </cell>
        </row>
        <row r="16616">
          <cell r="A16616" t="str">
            <v>683322</v>
          </cell>
          <cell r="B16616">
            <v>20</v>
          </cell>
        </row>
        <row r="16617">
          <cell r="A16617" t="str">
            <v>683331</v>
          </cell>
          <cell r="B16617">
            <v>25</v>
          </cell>
        </row>
        <row r="16618">
          <cell r="A16618" t="str">
            <v>683406</v>
          </cell>
          <cell r="B16618">
            <v>25</v>
          </cell>
        </row>
        <row r="16619">
          <cell r="A16619" t="str">
            <v>683477</v>
          </cell>
          <cell r="B16619">
            <v>23</v>
          </cell>
        </row>
        <row r="16620">
          <cell r="A16620" t="str">
            <v>683491</v>
          </cell>
          <cell r="B16620">
            <v>25</v>
          </cell>
        </row>
        <row r="16621">
          <cell r="A16621" t="str">
            <v>683578</v>
          </cell>
          <cell r="B16621">
            <v>22</v>
          </cell>
        </row>
        <row r="16622">
          <cell r="A16622" t="str">
            <v>683660</v>
          </cell>
          <cell r="B16622">
            <v>22</v>
          </cell>
        </row>
        <row r="16623">
          <cell r="A16623" t="str">
            <v>683946</v>
          </cell>
          <cell r="B16623">
            <v>20</v>
          </cell>
        </row>
        <row r="16624">
          <cell r="A16624" t="str">
            <v>683948</v>
          </cell>
          <cell r="B16624">
            <v>21</v>
          </cell>
        </row>
        <row r="16625">
          <cell r="A16625" t="str">
            <v>683984</v>
          </cell>
          <cell r="B16625">
            <v>23</v>
          </cell>
        </row>
        <row r="16626">
          <cell r="A16626" t="str">
            <v>685114</v>
          </cell>
          <cell r="B16626">
            <v>23</v>
          </cell>
        </row>
        <row r="16627">
          <cell r="A16627" t="str">
            <v>685157</v>
          </cell>
          <cell r="B16627">
            <v>23</v>
          </cell>
        </row>
        <row r="16628">
          <cell r="A16628" t="str">
            <v>685195</v>
          </cell>
          <cell r="B16628">
            <v>24</v>
          </cell>
        </row>
        <row r="16629">
          <cell r="A16629" t="str">
            <v>685257</v>
          </cell>
          <cell r="B16629">
            <v>23</v>
          </cell>
        </row>
        <row r="16630">
          <cell r="A16630" t="str">
            <v>685265</v>
          </cell>
          <cell r="B16630">
            <v>25</v>
          </cell>
        </row>
        <row r="16631">
          <cell r="A16631" t="str">
            <v>685274</v>
          </cell>
          <cell r="B16631">
            <v>18</v>
          </cell>
        </row>
        <row r="16632">
          <cell r="A16632" t="str">
            <v>685280</v>
          </cell>
          <cell r="B16632">
            <v>18</v>
          </cell>
        </row>
        <row r="16633">
          <cell r="A16633" t="str">
            <v>685411</v>
          </cell>
          <cell r="B16633">
            <v>22</v>
          </cell>
        </row>
        <row r="16634">
          <cell r="A16634" t="str">
            <v>685509</v>
          </cell>
          <cell r="B16634">
            <v>21</v>
          </cell>
        </row>
        <row r="16635">
          <cell r="A16635" t="str">
            <v>685566</v>
          </cell>
          <cell r="B16635">
            <v>25</v>
          </cell>
        </row>
        <row r="16636">
          <cell r="A16636" t="str">
            <v>685596</v>
          </cell>
          <cell r="B16636">
            <v>18</v>
          </cell>
        </row>
        <row r="16637">
          <cell r="A16637" t="str">
            <v>685600</v>
          </cell>
          <cell r="B16637">
            <v>25</v>
          </cell>
        </row>
        <row r="16638">
          <cell r="A16638" t="str">
            <v>685605</v>
          </cell>
          <cell r="B16638">
            <v>24</v>
          </cell>
        </row>
        <row r="16639">
          <cell r="A16639" t="str">
            <v>685645</v>
          </cell>
          <cell r="B16639">
            <v>23</v>
          </cell>
        </row>
        <row r="16640">
          <cell r="A16640" t="str">
            <v>685662</v>
          </cell>
          <cell r="B16640">
            <v>25</v>
          </cell>
        </row>
        <row r="16641">
          <cell r="A16641" t="str">
            <v>685690</v>
          </cell>
          <cell r="B16641">
            <v>23</v>
          </cell>
        </row>
        <row r="16642">
          <cell r="A16642" t="str">
            <v>685747</v>
          </cell>
          <cell r="B16642">
            <v>22</v>
          </cell>
        </row>
        <row r="16643">
          <cell r="A16643" t="str">
            <v>685758</v>
          </cell>
          <cell r="B16643">
            <v>24</v>
          </cell>
        </row>
        <row r="16644">
          <cell r="A16644" t="str">
            <v>685765</v>
          </cell>
          <cell r="B16644">
            <v>23</v>
          </cell>
        </row>
        <row r="16645">
          <cell r="A16645" t="str">
            <v>685776</v>
          </cell>
          <cell r="B16645">
            <v>23</v>
          </cell>
        </row>
        <row r="16646">
          <cell r="A16646" t="str">
            <v>685878</v>
          </cell>
          <cell r="B16646">
            <v>22</v>
          </cell>
        </row>
        <row r="16647">
          <cell r="A16647" t="str">
            <v>685948</v>
          </cell>
          <cell r="B16647">
            <v>22</v>
          </cell>
        </row>
        <row r="16648">
          <cell r="A16648" t="str">
            <v>685989</v>
          </cell>
          <cell r="B16648">
            <v>23</v>
          </cell>
        </row>
        <row r="16649">
          <cell r="A16649" t="str">
            <v>686024</v>
          </cell>
          <cell r="B16649">
            <v>23</v>
          </cell>
        </row>
        <row r="16650">
          <cell r="A16650" t="str">
            <v>686034</v>
          </cell>
          <cell r="B16650">
            <v>21</v>
          </cell>
        </row>
        <row r="16651">
          <cell r="A16651" t="str">
            <v>686052</v>
          </cell>
          <cell r="B16651">
            <v>24</v>
          </cell>
        </row>
        <row r="16652">
          <cell r="A16652" t="str">
            <v>686089</v>
          </cell>
          <cell r="B16652">
            <v>22</v>
          </cell>
        </row>
        <row r="16653">
          <cell r="A16653" t="str">
            <v>686096</v>
          </cell>
          <cell r="B16653">
            <v>23</v>
          </cell>
        </row>
        <row r="16654">
          <cell r="A16654" t="str">
            <v>686107</v>
          </cell>
          <cell r="B16654">
            <v>25</v>
          </cell>
        </row>
        <row r="16655">
          <cell r="A16655" t="str">
            <v>686129</v>
          </cell>
          <cell r="B16655">
            <v>22</v>
          </cell>
        </row>
        <row r="16656">
          <cell r="A16656" t="str">
            <v>686133</v>
          </cell>
          <cell r="B16656">
            <v>22</v>
          </cell>
        </row>
        <row r="16657">
          <cell r="A16657" t="str">
            <v>686192</v>
          </cell>
          <cell r="B16657">
            <v>22</v>
          </cell>
        </row>
        <row r="16658">
          <cell r="A16658" t="str">
            <v>686200</v>
          </cell>
          <cell r="B16658">
            <v>23</v>
          </cell>
        </row>
        <row r="16659">
          <cell r="A16659" t="str">
            <v>688474</v>
          </cell>
          <cell r="B16659">
            <v>21</v>
          </cell>
        </row>
        <row r="16660">
          <cell r="A16660" t="str">
            <v>688482</v>
          </cell>
          <cell r="B16660">
            <v>23</v>
          </cell>
        </row>
        <row r="16661">
          <cell r="A16661" t="str">
            <v>688512</v>
          </cell>
          <cell r="B16661">
            <v>24</v>
          </cell>
        </row>
        <row r="16662">
          <cell r="A16662" t="str">
            <v>688524</v>
          </cell>
          <cell r="B16662">
            <v>24</v>
          </cell>
        </row>
        <row r="16663">
          <cell r="A16663" t="str">
            <v>688530</v>
          </cell>
          <cell r="B16663">
            <v>22</v>
          </cell>
        </row>
        <row r="16664">
          <cell r="A16664" t="str">
            <v>688534</v>
          </cell>
          <cell r="B16664">
            <v>23</v>
          </cell>
        </row>
        <row r="16665">
          <cell r="A16665" t="str">
            <v>688581</v>
          </cell>
          <cell r="B16665">
            <v>0</v>
          </cell>
        </row>
        <row r="16666">
          <cell r="A16666" t="str">
            <v>688589</v>
          </cell>
          <cell r="B16666">
            <v>22</v>
          </cell>
        </row>
        <row r="16667">
          <cell r="A16667" t="str">
            <v>688592</v>
          </cell>
          <cell r="B16667">
            <v>25</v>
          </cell>
        </row>
        <row r="16668">
          <cell r="A16668" t="str">
            <v>688601</v>
          </cell>
          <cell r="B16668">
            <v>23</v>
          </cell>
        </row>
        <row r="16669">
          <cell r="A16669" t="str">
            <v>688797</v>
          </cell>
          <cell r="B16669">
            <v>25</v>
          </cell>
        </row>
        <row r="16670">
          <cell r="A16670" t="str">
            <v>680281</v>
          </cell>
          <cell r="B16670">
            <v>21</v>
          </cell>
        </row>
        <row r="16671">
          <cell r="A16671" t="str">
            <v>680567</v>
          </cell>
          <cell r="B16671">
            <v>20</v>
          </cell>
        </row>
        <row r="16672">
          <cell r="A16672" t="str">
            <v>680599</v>
          </cell>
          <cell r="B16672">
            <v>24</v>
          </cell>
        </row>
        <row r="16673">
          <cell r="A16673" t="str">
            <v>680877</v>
          </cell>
          <cell r="B16673">
            <v>25</v>
          </cell>
        </row>
        <row r="16674">
          <cell r="A16674" t="str">
            <v>681210</v>
          </cell>
          <cell r="B16674">
            <v>22</v>
          </cell>
        </row>
        <row r="16675">
          <cell r="A16675" t="str">
            <v>681346</v>
          </cell>
          <cell r="B16675">
            <v>25</v>
          </cell>
        </row>
        <row r="16676">
          <cell r="A16676" t="str">
            <v>681371</v>
          </cell>
          <cell r="B16676">
            <v>22</v>
          </cell>
        </row>
        <row r="16677">
          <cell r="A16677" t="str">
            <v>681383</v>
          </cell>
          <cell r="B16677">
            <v>21</v>
          </cell>
        </row>
        <row r="16678">
          <cell r="A16678" t="str">
            <v>681604</v>
          </cell>
          <cell r="B16678">
            <v>16</v>
          </cell>
        </row>
        <row r="16679">
          <cell r="A16679" t="str">
            <v>681690</v>
          </cell>
          <cell r="B16679">
            <v>24</v>
          </cell>
        </row>
        <row r="16680">
          <cell r="A16680" t="str">
            <v>681755</v>
          </cell>
          <cell r="B16680">
            <v>22</v>
          </cell>
        </row>
        <row r="16681">
          <cell r="A16681" t="str">
            <v>681883</v>
          </cell>
          <cell r="B16681">
            <v>24</v>
          </cell>
        </row>
        <row r="16682">
          <cell r="A16682" t="str">
            <v>682064</v>
          </cell>
          <cell r="B16682">
            <v>18</v>
          </cell>
        </row>
        <row r="16683">
          <cell r="A16683" t="str">
            <v>682119</v>
          </cell>
          <cell r="B16683">
            <v>24</v>
          </cell>
        </row>
        <row r="16684">
          <cell r="A16684" t="str">
            <v>682128</v>
          </cell>
          <cell r="B16684">
            <v>20</v>
          </cell>
        </row>
        <row r="16685">
          <cell r="A16685" t="str">
            <v>682148</v>
          </cell>
          <cell r="B16685">
            <v>20</v>
          </cell>
        </row>
        <row r="16686">
          <cell r="A16686" t="str">
            <v>682166</v>
          </cell>
          <cell r="B16686">
            <v>25</v>
          </cell>
        </row>
        <row r="16687">
          <cell r="A16687" t="str">
            <v>682178</v>
          </cell>
          <cell r="B16687">
            <v>25</v>
          </cell>
        </row>
        <row r="16688">
          <cell r="A16688" t="str">
            <v>682193</v>
          </cell>
          <cell r="B16688">
            <v>25</v>
          </cell>
        </row>
        <row r="16689">
          <cell r="A16689" t="str">
            <v>682268</v>
          </cell>
          <cell r="B16689">
            <v>24</v>
          </cell>
        </row>
        <row r="16690">
          <cell r="A16690" t="str">
            <v>682313</v>
          </cell>
          <cell r="B16690">
            <v>24</v>
          </cell>
        </row>
        <row r="16691">
          <cell r="A16691" t="str">
            <v>682344</v>
          </cell>
          <cell r="B16691">
            <v>20</v>
          </cell>
        </row>
        <row r="16692">
          <cell r="A16692" t="str">
            <v>682363</v>
          </cell>
          <cell r="B16692">
            <v>23</v>
          </cell>
        </row>
        <row r="16693">
          <cell r="A16693" t="str">
            <v>682376</v>
          </cell>
          <cell r="B16693">
            <v>23</v>
          </cell>
        </row>
        <row r="16694">
          <cell r="A16694" t="str">
            <v>682430</v>
          </cell>
          <cell r="B16694">
            <v>0</v>
          </cell>
        </row>
        <row r="16695">
          <cell r="A16695" t="str">
            <v>682524</v>
          </cell>
          <cell r="B16695">
            <v>21</v>
          </cell>
        </row>
        <row r="16696">
          <cell r="A16696" t="str">
            <v>682548</v>
          </cell>
          <cell r="B16696">
            <v>25</v>
          </cell>
        </row>
        <row r="16697">
          <cell r="A16697" t="str">
            <v>682617</v>
          </cell>
          <cell r="B16697">
            <v>21</v>
          </cell>
        </row>
        <row r="16698">
          <cell r="A16698" t="str">
            <v>682731</v>
          </cell>
          <cell r="B16698">
            <v>25</v>
          </cell>
        </row>
        <row r="16699">
          <cell r="A16699" t="str">
            <v>682774</v>
          </cell>
          <cell r="B16699">
            <v>22</v>
          </cell>
        </row>
        <row r="16700">
          <cell r="A16700" t="str">
            <v>682786</v>
          </cell>
          <cell r="B16700">
            <v>22</v>
          </cell>
        </row>
        <row r="16701">
          <cell r="A16701" t="str">
            <v>682898</v>
          </cell>
          <cell r="B16701">
            <v>21</v>
          </cell>
        </row>
        <row r="16702">
          <cell r="A16702" t="str">
            <v>682958</v>
          </cell>
          <cell r="B16702">
            <v>20</v>
          </cell>
        </row>
        <row r="16703">
          <cell r="A16703" t="str">
            <v>683247</v>
          </cell>
          <cell r="B16703">
            <v>25</v>
          </cell>
        </row>
        <row r="16704">
          <cell r="A16704" t="str">
            <v>683292</v>
          </cell>
          <cell r="B16704">
            <v>22</v>
          </cell>
        </row>
        <row r="16705">
          <cell r="A16705" t="str">
            <v>683323</v>
          </cell>
          <cell r="B16705">
            <v>21</v>
          </cell>
        </row>
        <row r="16706">
          <cell r="A16706" t="str">
            <v>683553</v>
          </cell>
          <cell r="B16706">
            <v>23</v>
          </cell>
        </row>
        <row r="16707">
          <cell r="A16707" t="str">
            <v>683574</v>
          </cell>
          <cell r="B16707">
            <v>0</v>
          </cell>
        </row>
        <row r="16708">
          <cell r="A16708" t="str">
            <v>683719</v>
          </cell>
          <cell r="B16708">
            <v>18</v>
          </cell>
        </row>
        <row r="16709">
          <cell r="A16709" t="str">
            <v>683785</v>
          </cell>
          <cell r="B16709">
            <v>21</v>
          </cell>
        </row>
        <row r="16710">
          <cell r="A16710" t="str">
            <v>683810</v>
          </cell>
          <cell r="B16710">
            <v>21</v>
          </cell>
        </row>
        <row r="16711">
          <cell r="A16711" t="str">
            <v>683914</v>
          </cell>
          <cell r="B16711">
            <v>22</v>
          </cell>
        </row>
        <row r="16712">
          <cell r="A16712" t="str">
            <v>683915</v>
          </cell>
          <cell r="B16712">
            <v>18</v>
          </cell>
        </row>
        <row r="16713">
          <cell r="A16713" t="str">
            <v>685010</v>
          </cell>
          <cell r="B16713">
            <v>0</v>
          </cell>
        </row>
        <row r="16714">
          <cell r="A16714" t="str">
            <v>685045</v>
          </cell>
          <cell r="B16714">
            <v>21</v>
          </cell>
        </row>
        <row r="16715">
          <cell r="A16715" t="str">
            <v>685083</v>
          </cell>
          <cell r="B16715">
            <v>22</v>
          </cell>
        </row>
        <row r="16716">
          <cell r="A16716" t="str">
            <v>685106</v>
          </cell>
          <cell r="B16716">
            <v>23</v>
          </cell>
        </row>
        <row r="16717">
          <cell r="A16717" t="str">
            <v>685164</v>
          </cell>
          <cell r="B16717">
            <v>21</v>
          </cell>
        </row>
        <row r="16718">
          <cell r="A16718" t="str">
            <v>685205</v>
          </cell>
          <cell r="B16718">
            <v>20</v>
          </cell>
        </row>
        <row r="16719">
          <cell r="A16719" t="str">
            <v>685245</v>
          </cell>
          <cell r="B16719">
            <v>24</v>
          </cell>
        </row>
        <row r="16720">
          <cell r="A16720" t="str">
            <v>685249</v>
          </cell>
          <cell r="B16720">
            <v>25</v>
          </cell>
        </row>
        <row r="16721">
          <cell r="A16721" t="str">
            <v>685289</v>
          </cell>
          <cell r="B16721">
            <v>20</v>
          </cell>
        </row>
        <row r="16722">
          <cell r="A16722" t="str">
            <v>685372</v>
          </cell>
          <cell r="B16722">
            <v>20</v>
          </cell>
        </row>
        <row r="16723">
          <cell r="A16723" t="str">
            <v>685432</v>
          </cell>
          <cell r="B16723">
            <v>23</v>
          </cell>
        </row>
        <row r="16724">
          <cell r="A16724" t="str">
            <v>685552</v>
          </cell>
          <cell r="B16724">
            <v>23</v>
          </cell>
        </row>
        <row r="16725">
          <cell r="A16725" t="str">
            <v>685590</v>
          </cell>
          <cell r="B16725">
            <v>24</v>
          </cell>
        </row>
        <row r="16726">
          <cell r="A16726" t="str">
            <v>685607</v>
          </cell>
          <cell r="B16726">
            <v>16</v>
          </cell>
        </row>
        <row r="16727">
          <cell r="A16727" t="str">
            <v>685634</v>
          </cell>
          <cell r="B16727">
            <v>22</v>
          </cell>
        </row>
        <row r="16728">
          <cell r="A16728" t="str">
            <v>685635</v>
          </cell>
          <cell r="B16728">
            <v>23</v>
          </cell>
        </row>
        <row r="16729">
          <cell r="A16729" t="str">
            <v>685665</v>
          </cell>
          <cell r="B16729">
            <v>20</v>
          </cell>
        </row>
        <row r="16730">
          <cell r="A16730" t="str">
            <v>685680</v>
          </cell>
          <cell r="B16730">
            <v>22</v>
          </cell>
        </row>
        <row r="16731">
          <cell r="A16731" t="str">
            <v>685715</v>
          </cell>
          <cell r="B16731">
            <v>24</v>
          </cell>
        </row>
        <row r="16732">
          <cell r="A16732" t="str">
            <v>685780</v>
          </cell>
          <cell r="B16732">
            <v>23</v>
          </cell>
        </row>
        <row r="16733">
          <cell r="A16733" t="str">
            <v>685809</v>
          </cell>
          <cell r="B16733">
            <v>22</v>
          </cell>
        </row>
        <row r="16734">
          <cell r="A16734" t="str">
            <v>685813</v>
          </cell>
          <cell r="B16734">
            <v>23</v>
          </cell>
        </row>
        <row r="16735">
          <cell r="A16735" t="str">
            <v>685841</v>
          </cell>
          <cell r="B16735">
            <v>25</v>
          </cell>
        </row>
        <row r="16736">
          <cell r="A16736" t="str">
            <v>685857</v>
          </cell>
          <cell r="B16736">
            <v>24</v>
          </cell>
        </row>
        <row r="16737">
          <cell r="A16737" t="str">
            <v>685871</v>
          </cell>
          <cell r="B16737">
            <v>21</v>
          </cell>
        </row>
        <row r="16738">
          <cell r="A16738" t="str">
            <v>685888</v>
          </cell>
          <cell r="B16738">
            <v>24</v>
          </cell>
        </row>
        <row r="16739">
          <cell r="A16739" t="str">
            <v>685892</v>
          </cell>
          <cell r="B16739">
            <v>22</v>
          </cell>
        </row>
        <row r="16740">
          <cell r="A16740" t="str">
            <v>685949</v>
          </cell>
          <cell r="B16740">
            <v>20</v>
          </cell>
        </row>
        <row r="16741">
          <cell r="A16741" t="str">
            <v>685977</v>
          </cell>
          <cell r="B16741">
            <v>24</v>
          </cell>
        </row>
        <row r="16742">
          <cell r="A16742" t="str">
            <v>686057</v>
          </cell>
          <cell r="B16742">
            <v>19</v>
          </cell>
        </row>
        <row r="16743">
          <cell r="A16743" t="str">
            <v>686162</v>
          </cell>
          <cell r="B16743">
            <v>23</v>
          </cell>
        </row>
        <row r="16744">
          <cell r="A16744" t="str">
            <v>686202</v>
          </cell>
          <cell r="B16744">
            <v>22</v>
          </cell>
        </row>
        <row r="16745">
          <cell r="A16745" t="str">
            <v>686229</v>
          </cell>
          <cell r="B16745">
            <v>22</v>
          </cell>
        </row>
        <row r="16746">
          <cell r="A16746" t="str">
            <v>686236</v>
          </cell>
          <cell r="B16746">
            <v>23</v>
          </cell>
        </row>
        <row r="16747">
          <cell r="A16747" t="str">
            <v>688487</v>
          </cell>
          <cell r="B16747">
            <v>23</v>
          </cell>
        </row>
        <row r="16748">
          <cell r="A16748" t="str">
            <v>688493</v>
          </cell>
          <cell r="B16748">
            <v>22</v>
          </cell>
        </row>
        <row r="16749">
          <cell r="A16749" t="str">
            <v>688503</v>
          </cell>
          <cell r="B16749">
            <v>24</v>
          </cell>
        </row>
        <row r="16750">
          <cell r="A16750" t="str">
            <v>688511</v>
          </cell>
          <cell r="B16750">
            <v>19</v>
          </cell>
        </row>
        <row r="16751">
          <cell r="A16751" t="str">
            <v>688515</v>
          </cell>
          <cell r="B16751">
            <v>24</v>
          </cell>
        </row>
        <row r="16752">
          <cell r="A16752" t="str">
            <v>688518</v>
          </cell>
          <cell r="B16752">
            <v>23</v>
          </cell>
        </row>
        <row r="16753">
          <cell r="A16753" t="str">
            <v>688521</v>
          </cell>
          <cell r="B16753">
            <v>21</v>
          </cell>
        </row>
        <row r="16754">
          <cell r="A16754" t="str">
            <v>688562</v>
          </cell>
          <cell r="B16754">
            <v>24</v>
          </cell>
        </row>
        <row r="16755">
          <cell r="A16755" t="str">
            <v>688579</v>
          </cell>
          <cell r="B16755">
            <v>20</v>
          </cell>
        </row>
        <row r="16756">
          <cell r="A16756" t="str">
            <v>688594</v>
          </cell>
          <cell r="B16756">
            <v>21</v>
          </cell>
        </row>
        <row r="16757">
          <cell r="A16757" t="str">
            <v>688603</v>
          </cell>
          <cell r="B16757">
            <v>19</v>
          </cell>
        </row>
        <row r="16758">
          <cell r="A16758" t="str">
            <v>688621</v>
          </cell>
          <cell r="B16758">
            <v>23</v>
          </cell>
        </row>
        <row r="16759">
          <cell r="A16759" t="str">
            <v>688627</v>
          </cell>
          <cell r="B16759">
            <v>21</v>
          </cell>
        </row>
        <row r="16760">
          <cell r="A16760" t="str">
            <v>680009</v>
          </cell>
          <cell r="B16760">
            <v>23</v>
          </cell>
        </row>
        <row r="16761">
          <cell r="A16761" t="str">
            <v>680206</v>
          </cell>
          <cell r="B16761">
            <v>16</v>
          </cell>
        </row>
        <row r="16762">
          <cell r="A16762" t="str">
            <v>680236</v>
          </cell>
          <cell r="B16762">
            <v>22</v>
          </cell>
        </row>
        <row r="16763">
          <cell r="A16763" t="str">
            <v>680280</v>
          </cell>
          <cell r="B16763">
            <v>22</v>
          </cell>
        </row>
        <row r="16764">
          <cell r="A16764" t="str">
            <v>680346</v>
          </cell>
          <cell r="B16764">
            <v>21</v>
          </cell>
        </row>
        <row r="16765">
          <cell r="A16765" t="str">
            <v>680558</v>
          </cell>
          <cell r="B16765">
            <v>19</v>
          </cell>
        </row>
        <row r="16766">
          <cell r="A16766" t="str">
            <v>680564</v>
          </cell>
          <cell r="B16766">
            <v>23</v>
          </cell>
        </row>
        <row r="16767">
          <cell r="A16767" t="str">
            <v>680754</v>
          </cell>
          <cell r="B16767">
            <v>23</v>
          </cell>
        </row>
        <row r="16768">
          <cell r="A16768" t="str">
            <v>680774</v>
          </cell>
          <cell r="B16768">
            <v>24</v>
          </cell>
        </row>
        <row r="16769">
          <cell r="A16769" t="str">
            <v>681086</v>
          </cell>
          <cell r="B16769">
            <v>22</v>
          </cell>
        </row>
        <row r="16770">
          <cell r="A16770" t="str">
            <v>681348</v>
          </cell>
          <cell r="B16770">
            <v>20</v>
          </cell>
        </row>
        <row r="16771">
          <cell r="A16771" t="str">
            <v>681357</v>
          </cell>
          <cell r="B16771">
            <v>24</v>
          </cell>
        </row>
        <row r="16772">
          <cell r="A16772" t="str">
            <v>681368</v>
          </cell>
          <cell r="B16772">
            <v>0</v>
          </cell>
        </row>
        <row r="16773">
          <cell r="A16773" t="str">
            <v>681416</v>
          </cell>
          <cell r="B16773">
            <v>23</v>
          </cell>
        </row>
        <row r="16774">
          <cell r="A16774" t="str">
            <v>681469</v>
          </cell>
          <cell r="B16774">
            <v>25</v>
          </cell>
        </row>
        <row r="16775">
          <cell r="A16775" t="str">
            <v>681653</v>
          </cell>
          <cell r="B16775">
            <v>21</v>
          </cell>
        </row>
        <row r="16776">
          <cell r="A16776" t="str">
            <v>681666</v>
          </cell>
          <cell r="B16776">
            <v>21</v>
          </cell>
        </row>
        <row r="16777">
          <cell r="A16777" t="str">
            <v>682057</v>
          </cell>
          <cell r="B16777">
            <v>24</v>
          </cell>
        </row>
        <row r="16778">
          <cell r="A16778" t="str">
            <v>682105</v>
          </cell>
          <cell r="B16778">
            <v>22</v>
          </cell>
        </row>
        <row r="16779">
          <cell r="A16779" t="str">
            <v>682120</v>
          </cell>
          <cell r="B16779">
            <v>24</v>
          </cell>
        </row>
        <row r="16780">
          <cell r="A16780" t="str">
            <v>682743</v>
          </cell>
          <cell r="B16780">
            <v>21</v>
          </cell>
        </row>
        <row r="16781">
          <cell r="A16781" t="str">
            <v>682745</v>
          </cell>
          <cell r="B16781">
            <v>21</v>
          </cell>
        </row>
        <row r="16782">
          <cell r="A16782" t="str">
            <v>682746</v>
          </cell>
          <cell r="B16782">
            <v>24</v>
          </cell>
        </row>
        <row r="16783">
          <cell r="A16783" t="str">
            <v>682784</v>
          </cell>
          <cell r="B16783">
            <v>24</v>
          </cell>
        </row>
        <row r="16784">
          <cell r="A16784" t="str">
            <v>682956</v>
          </cell>
          <cell r="B16784">
            <v>24</v>
          </cell>
        </row>
        <row r="16785">
          <cell r="A16785" t="str">
            <v>682961</v>
          </cell>
          <cell r="B16785">
            <v>0</v>
          </cell>
        </row>
        <row r="16786">
          <cell r="A16786" t="str">
            <v>682964</v>
          </cell>
          <cell r="B16786">
            <v>20</v>
          </cell>
        </row>
        <row r="16787">
          <cell r="A16787" t="str">
            <v>683045</v>
          </cell>
          <cell r="B16787">
            <v>18</v>
          </cell>
        </row>
        <row r="16788">
          <cell r="A16788" t="str">
            <v>683046</v>
          </cell>
          <cell r="B16788">
            <v>19</v>
          </cell>
        </row>
        <row r="16789">
          <cell r="A16789" t="str">
            <v>683072</v>
          </cell>
          <cell r="B16789">
            <v>22</v>
          </cell>
        </row>
        <row r="16790">
          <cell r="A16790" t="str">
            <v>683090</v>
          </cell>
          <cell r="B16790">
            <v>18</v>
          </cell>
        </row>
        <row r="16791">
          <cell r="A16791" t="str">
            <v>683237</v>
          </cell>
          <cell r="B16791">
            <v>16</v>
          </cell>
        </row>
        <row r="16792">
          <cell r="A16792" t="str">
            <v>683258</v>
          </cell>
          <cell r="B16792">
            <v>21</v>
          </cell>
        </row>
        <row r="16793">
          <cell r="A16793" t="str">
            <v>683266</v>
          </cell>
          <cell r="B16793">
            <v>20</v>
          </cell>
        </row>
        <row r="16794">
          <cell r="A16794" t="str">
            <v>683326</v>
          </cell>
          <cell r="B16794">
            <v>25</v>
          </cell>
        </row>
        <row r="16795">
          <cell r="A16795" t="str">
            <v>683414</v>
          </cell>
          <cell r="B16795">
            <v>25</v>
          </cell>
        </row>
        <row r="16796">
          <cell r="A16796" t="str">
            <v>683445</v>
          </cell>
          <cell r="B16796">
            <v>23</v>
          </cell>
        </row>
        <row r="16797">
          <cell r="A16797" t="str">
            <v>683532</v>
          </cell>
          <cell r="B16797">
            <v>24</v>
          </cell>
        </row>
        <row r="16798">
          <cell r="A16798" t="str">
            <v>683533</v>
          </cell>
          <cell r="B16798">
            <v>24</v>
          </cell>
        </row>
        <row r="16799">
          <cell r="A16799" t="str">
            <v>683728</v>
          </cell>
          <cell r="B16799">
            <v>20</v>
          </cell>
        </row>
        <row r="16800">
          <cell r="A16800" t="str">
            <v>683990</v>
          </cell>
          <cell r="B16800">
            <v>19</v>
          </cell>
        </row>
        <row r="16801">
          <cell r="A16801" t="str">
            <v>685015</v>
          </cell>
          <cell r="B16801">
            <v>23</v>
          </cell>
        </row>
        <row r="16802">
          <cell r="A16802" t="str">
            <v>685032</v>
          </cell>
          <cell r="B16802">
            <v>22</v>
          </cell>
        </row>
        <row r="16803">
          <cell r="A16803" t="str">
            <v>685105</v>
          </cell>
          <cell r="B16803">
            <v>21</v>
          </cell>
        </row>
        <row r="16804">
          <cell r="A16804" t="str">
            <v>685110</v>
          </cell>
          <cell r="B16804">
            <v>22</v>
          </cell>
        </row>
        <row r="16805">
          <cell r="A16805" t="str">
            <v>685115</v>
          </cell>
          <cell r="B16805">
            <v>19</v>
          </cell>
        </row>
        <row r="16806">
          <cell r="A16806" t="str">
            <v>685146</v>
          </cell>
          <cell r="B16806">
            <v>21</v>
          </cell>
        </row>
        <row r="16807">
          <cell r="A16807" t="str">
            <v>685182</v>
          </cell>
          <cell r="B16807">
            <v>25</v>
          </cell>
        </row>
        <row r="16808">
          <cell r="A16808" t="str">
            <v>685197</v>
          </cell>
          <cell r="B16808">
            <v>21</v>
          </cell>
        </row>
        <row r="16809">
          <cell r="A16809" t="str">
            <v>685259</v>
          </cell>
          <cell r="B16809">
            <v>24</v>
          </cell>
        </row>
        <row r="16810">
          <cell r="A16810" t="str">
            <v>685287</v>
          </cell>
          <cell r="B16810">
            <v>22</v>
          </cell>
        </row>
        <row r="16811">
          <cell r="A16811" t="str">
            <v>685313</v>
          </cell>
          <cell r="B16811">
            <v>23</v>
          </cell>
        </row>
        <row r="16812">
          <cell r="A16812" t="str">
            <v>685318</v>
          </cell>
          <cell r="B16812">
            <v>18</v>
          </cell>
        </row>
        <row r="16813">
          <cell r="A16813" t="str">
            <v>685373</v>
          </cell>
          <cell r="B16813">
            <v>24</v>
          </cell>
        </row>
        <row r="16814">
          <cell r="A16814" t="str">
            <v>685409</v>
          </cell>
          <cell r="B16814">
            <v>25</v>
          </cell>
        </row>
        <row r="16815">
          <cell r="A16815" t="str">
            <v>685462</v>
          </cell>
          <cell r="B16815">
            <v>21</v>
          </cell>
        </row>
        <row r="16816">
          <cell r="A16816" t="str">
            <v>685471</v>
          </cell>
          <cell r="B16816">
            <v>20</v>
          </cell>
        </row>
        <row r="16817">
          <cell r="A16817" t="str">
            <v>685508</v>
          </cell>
          <cell r="B16817">
            <v>25</v>
          </cell>
        </row>
        <row r="16818">
          <cell r="A16818" t="str">
            <v>685574</v>
          </cell>
          <cell r="B16818">
            <v>20</v>
          </cell>
        </row>
        <row r="16819">
          <cell r="A16819" t="str">
            <v>685583</v>
          </cell>
          <cell r="B16819">
            <v>22</v>
          </cell>
        </row>
        <row r="16820">
          <cell r="A16820" t="str">
            <v>685609</v>
          </cell>
          <cell r="B16820">
            <v>14</v>
          </cell>
        </row>
        <row r="16821">
          <cell r="A16821" t="str">
            <v>685655</v>
          </cell>
          <cell r="B16821">
            <v>22</v>
          </cell>
        </row>
        <row r="16822">
          <cell r="A16822" t="str">
            <v>685667</v>
          </cell>
          <cell r="B16822">
            <v>25</v>
          </cell>
        </row>
        <row r="16823">
          <cell r="A16823" t="str">
            <v>685717</v>
          </cell>
          <cell r="B16823">
            <v>25</v>
          </cell>
        </row>
        <row r="16824">
          <cell r="A16824" t="str">
            <v>685748</v>
          </cell>
          <cell r="B16824">
            <v>22</v>
          </cell>
        </row>
        <row r="16825">
          <cell r="A16825" t="str">
            <v>685757</v>
          </cell>
          <cell r="B16825">
            <v>25</v>
          </cell>
        </row>
        <row r="16826">
          <cell r="A16826" t="str">
            <v>685824</v>
          </cell>
          <cell r="B16826">
            <v>23</v>
          </cell>
        </row>
        <row r="16827">
          <cell r="A16827" t="str">
            <v>685850</v>
          </cell>
          <cell r="B16827">
            <v>22</v>
          </cell>
        </row>
        <row r="16828">
          <cell r="A16828" t="str">
            <v>685868</v>
          </cell>
          <cell r="B16828">
            <v>24</v>
          </cell>
        </row>
        <row r="16829">
          <cell r="A16829" t="str">
            <v>685870</v>
          </cell>
          <cell r="B16829">
            <v>22</v>
          </cell>
        </row>
        <row r="16830">
          <cell r="A16830" t="str">
            <v>685957</v>
          </cell>
          <cell r="B16830">
            <v>25</v>
          </cell>
        </row>
        <row r="16831">
          <cell r="A16831" t="str">
            <v>686060</v>
          </cell>
          <cell r="B16831">
            <v>22</v>
          </cell>
        </row>
        <row r="16832">
          <cell r="A16832" t="str">
            <v>686082</v>
          </cell>
          <cell r="B16832">
            <v>18</v>
          </cell>
        </row>
        <row r="16833">
          <cell r="A16833" t="str">
            <v>686119</v>
          </cell>
          <cell r="B16833">
            <v>18</v>
          </cell>
        </row>
        <row r="16834">
          <cell r="A16834" t="str">
            <v>686124</v>
          </cell>
          <cell r="B16834">
            <v>23</v>
          </cell>
        </row>
        <row r="16835">
          <cell r="A16835" t="str">
            <v>686125</v>
          </cell>
          <cell r="B16835">
            <v>21</v>
          </cell>
        </row>
        <row r="16836">
          <cell r="A16836" t="str">
            <v>686235</v>
          </cell>
          <cell r="B16836">
            <v>23</v>
          </cell>
        </row>
        <row r="16837">
          <cell r="A16837" t="str">
            <v>688485</v>
          </cell>
          <cell r="B16837">
            <v>22</v>
          </cell>
        </row>
        <row r="16838">
          <cell r="A16838" t="str">
            <v>688488</v>
          </cell>
          <cell r="B16838">
            <v>23</v>
          </cell>
        </row>
        <row r="16839">
          <cell r="A16839" t="str">
            <v>688500</v>
          </cell>
          <cell r="B16839">
            <v>23</v>
          </cell>
        </row>
        <row r="16840">
          <cell r="A16840" t="str">
            <v>688555</v>
          </cell>
          <cell r="B16840">
            <v>18</v>
          </cell>
        </row>
        <row r="16841">
          <cell r="A16841" t="str">
            <v>688584</v>
          </cell>
          <cell r="B16841">
            <v>21</v>
          </cell>
        </row>
        <row r="16842">
          <cell r="A16842" t="str">
            <v>688587</v>
          </cell>
          <cell r="B16842">
            <v>21</v>
          </cell>
        </row>
        <row r="16843">
          <cell r="A16843" t="str">
            <v>688615</v>
          </cell>
          <cell r="B16843">
            <v>22</v>
          </cell>
        </row>
        <row r="16844">
          <cell r="A16844" t="str">
            <v>680008</v>
          </cell>
          <cell r="B16844">
            <v>18</v>
          </cell>
        </row>
        <row r="16845">
          <cell r="A16845" t="str">
            <v>680353</v>
          </cell>
          <cell r="B16845">
            <v>24</v>
          </cell>
        </row>
        <row r="16846">
          <cell r="A16846" t="str">
            <v>680449</v>
          </cell>
          <cell r="B16846">
            <v>22</v>
          </cell>
        </row>
        <row r="16847">
          <cell r="A16847" t="str">
            <v>680646</v>
          </cell>
          <cell r="B16847">
            <v>17</v>
          </cell>
        </row>
        <row r="16848">
          <cell r="A16848" t="str">
            <v>680665</v>
          </cell>
          <cell r="B16848">
            <v>22</v>
          </cell>
        </row>
        <row r="16849">
          <cell r="A16849" t="str">
            <v>681028</v>
          </cell>
          <cell r="B16849">
            <v>16</v>
          </cell>
        </row>
        <row r="16850">
          <cell r="A16850" t="str">
            <v>681430</v>
          </cell>
          <cell r="B16850">
            <v>22</v>
          </cell>
        </row>
        <row r="16851">
          <cell r="A16851" t="str">
            <v>681466</v>
          </cell>
          <cell r="B16851">
            <v>0</v>
          </cell>
        </row>
        <row r="16852">
          <cell r="A16852" t="str">
            <v>681486</v>
          </cell>
          <cell r="B16852">
            <v>24</v>
          </cell>
        </row>
        <row r="16853">
          <cell r="A16853" t="str">
            <v>681493</v>
          </cell>
          <cell r="B16853">
            <v>21</v>
          </cell>
        </row>
        <row r="16854">
          <cell r="A16854" t="str">
            <v>681569</v>
          </cell>
          <cell r="B16854">
            <v>23</v>
          </cell>
        </row>
        <row r="16855">
          <cell r="A16855" t="str">
            <v>681680</v>
          </cell>
          <cell r="B16855">
            <v>22</v>
          </cell>
        </row>
        <row r="16856">
          <cell r="A16856" t="str">
            <v>681701</v>
          </cell>
          <cell r="B16856">
            <v>20</v>
          </cell>
        </row>
        <row r="16857">
          <cell r="A16857" t="str">
            <v>681809</v>
          </cell>
          <cell r="B16857">
            <v>22</v>
          </cell>
        </row>
        <row r="16858">
          <cell r="A16858" t="str">
            <v>682155</v>
          </cell>
          <cell r="B16858">
            <v>22</v>
          </cell>
        </row>
        <row r="16859">
          <cell r="A16859" t="str">
            <v>682164</v>
          </cell>
          <cell r="B16859">
            <v>15</v>
          </cell>
        </row>
        <row r="16860">
          <cell r="A16860" t="str">
            <v>682177</v>
          </cell>
          <cell r="B16860">
            <v>23</v>
          </cell>
        </row>
        <row r="16861">
          <cell r="A16861" t="str">
            <v>682218</v>
          </cell>
          <cell r="B16861">
            <v>19</v>
          </cell>
        </row>
        <row r="16862">
          <cell r="A16862" t="str">
            <v>682229</v>
          </cell>
          <cell r="B16862">
            <v>22</v>
          </cell>
        </row>
        <row r="16863">
          <cell r="A16863" t="str">
            <v>682624</v>
          </cell>
          <cell r="B16863">
            <v>25</v>
          </cell>
        </row>
        <row r="16864">
          <cell r="A16864" t="str">
            <v>682655</v>
          </cell>
          <cell r="B16864">
            <v>22</v>
          </cell>
        </row>
        <row r="16865">
          <cell r="A16865" t="str">
            <v>682684</v>
          </cell>
          <cell r="B16865">
            <v>0</v>
          </cell>
        </row>
        <row r="16866">
          <cell r="A16866" t="str">
            <v>682907</v>
          </cell>
          <cell r="B16866">
            <v>19</v>
          </cell>
        </row>
        <row r="16867">
          <cell r="A16867" t="str">
            <v>682929</v>
          </cell>
          <cell r="B16867">
            <v>20</v>
          </cell>
        </row>
        <row r="16868">
          <cell r="A16868" t="str">
            <v>683429</v>
          </cell>
          <cell r="B16868">
            <v>24</v>
          </cell>
        </row>
        <row r="16869">
          <cell r="A16869" t="str">
            <v>683441</v>
          </cell>
          <cell r="B16869">
            <v>21</v>
          </cell>
        </row>
        <row r="16870">
          <cell r="A16870" t="str">
            <v>683459</v>
          </cell>
          <cell r="B16870">
            <v>22</v>
          </cell>
        </row>
        <row r="16871">
          <cell r="A16871" t="str">
            <v>683464</v>
          </cell>
          <cell r="B16871">
            <v>23</v>
          </cell>
        </row>
        <row r="16872">
          <cell r="A16872" t="str">
            <v>683581</v>
          </cell>
          <cell r="B16872">
            <v>24</v>
          </cell>
        </row>
        <row r="16873">
          <cell r="A16873" t="str">
            <v>683674</v>
          </cell>
          <cell r="B16873">
            <v>24</v>
          </cell>
        </row>
        <row r="16874">
          <cell r="A16874" t="str">
            <v>683677</v>
          </cell>
          <cell r="B16874">
            <v>0</v>
          </cell>
        </row>
        <row r="16875">
          <cell r="A16875" t="str">
            <v>683683</v>
          </cell>
          <cell r="B16875">
            <v>25</v>
          </cell>
        </row>
        <row r="16876">
          <cell r="A16876" t="str">
            <v>683689</v>
          </cell>
          <cell r="B16876">
            <v>25</v>
          </cell>
        </row>
        <row r="16877">
          <cell r="A16877" t="str">
            <v>685031</v>
          </cell>
          <cell r="B16877">
            <v>24</v>
          </cell>
        </row>
        <row r="16878">
          <cell r="A16878" t="str">
            <v>685059</v>
          </cell>
          <cell r="B16878">
            <v>20</v>
          </cell>
        </row>
        <row r="16879">
          <cell r="A16879" t="str">
            <v>685207</v>
          </cell>
          <cell r="B16879">
            <v>25</v>
          </cell>
        </row>
        <row r="16880">
          <cell r="A16880" t="str">
            <v>685213</v>
          </cell>
          <cell r="B16880">
            <v>24</v>
          </cell>
        </row>
        <row r="16881">
          <cell r="A16881" t="str">
            <v>685254</v>
          </cell>
          <cell r="B16881">
            <v>21</v>
          </cell>
        </row>
        <row r="16882">
          <cell r="A16882" t="str">
            <v>685268</v>
          </cell>
          <cell r="B16882">
            <v>22</v>
          </cell>
        </row>
        <row r="16883">
          <cell r="A16883" t="str">
            <v>685302</v>
          </cell>
          <cell r="B16883">
            <v>20</v>
          </cell>
        </row>
        <row r="16884">
          <cell r="A16884" t="str">
            <v>685316</v>
          </cell>
          <cell r="B16884">
            <v>21</v>
          </cell>
        </row>
        <row r="16885">
          <cell r="A16885" t="str">
            <v>685335</v>
          </cell>
          <cell r="B16885">
            <v>25</v>
          </cell>
        </row>
        <row r="16886">
          <cell r="A16886" t="str">
            <v>685343</v>
          </cell>
          <cell r="B16886">
            <v>19</v>
          </cell>
        </row>
        <row r="16887">
          <cell r="A16887" t="str">
            <v>685400</v>
          </cell>
          <cell r="B16887">
            <v>21</v>
          </cell>
        </row>
        <row r="16888">
          <cell r="A16888" t="str">
            <v>685403</v>
          </cell>
          <cell r="B16888">
            <v>23</v>
          </cell>
        </row>
        <row r="16889">
          <cell r="A16889" t="str">
            <v>685408</v>
          </cell>
          <cell r="B16889">
            <v>18</v>
          </cell>
        </row>
        <row r="16890">
          <cell r="A16890" t="str">
            <v>685441</v>
          </cell>
          <cell r="B16890">
            <v>21</v>
          </cell>
        </row>
        <row r="16891">
          <cell r="A16891" t="str">
            <v>685553</v>
          </cell>
          <cell r="B16891">
            <v>22</v>
          </cell>
        </row>
        <row r="16892">
          <cell r="A16892" t="str">
            <v>685584</v>
          </cell>
          <cell r="B16892">
            <v>23</v>
          </cell>
        </row>
        <row r="16893">
          <cell r="A16893" t="str">
            <v>685588</v>
          </cell>
          <cell r="B16893">
            <v>22</v>
          </cell>
        </row>
        <row r="16894">
          <cell r="A16894" t="str">
            <v>685592</v>
          </cell>
          <cell r="B16894">
            <v>21</v>
          </cell>
        </row>
        <row r="16895">
          <cell r="A16895" t="str">
            <v>685597</v>
          </cell>
          <cell r="B16895">
            <v>21</v>
          </cell>
        </row>
        <row r="16896">
          <cell r="A16896" t="str">
            <v>685602</v>
          </cell>
          <cell r="B16896">
            <v>21</v>
          </cell>
        </row>
        <row r="16897">
          <cell r="A16897" t="str">
            <v>685723</v>
          </cell>
          <cell r="B16897">
            <v>24</v>
          </cell>
        </row>
        <row r="16898">
          <cell r="A16898" t="str">
            <v>685751</v>
          </cell>
          <cell r="B16898">
            <v>20</v>
          </cell>
        </row>
        <row r="16899">
          <cell r="A16899" t="str">
            <v>685763</v>
          </cell>
          <cell r="B16899">
            <v>23</v>
          </cell>
        </row>
        <row r="16900">
          <cell r="A16900" t="str">
            <v>685764</v>
          </cell>
          <cell r="B16900">
            <v>21</v>
          </cell>
        </row>
        <row r="16901">
          <cell r="A16901" t="str">
            <v>685771</v>
          </cell>
          <cell r="B16901">
            <v>22</v>
          </cell>
        </row>
        <row r="16902">
          <cell r="A16902" t="str">
            <v>685779</v>
          </cell>
          <cell r="B16902">
            <v>25</v>
          </cell>
        </row>
        <row r="16903">
          <cell r="A16903" t="str">
            <v>685820</v>
          </cell>
          <cell r="B16903">
            <v>14</v>
          </cell>
        </row>
        <row r="16904">
          <cell r="A16904" t="str">
            <v>685832</v>
          </cell>
          <cell r="B16904">
            <v>22</v>
          </cell>
        </row>
        <row r="16905">
          <cell r="A16905" t="str">
            <v>685845</v>
          </cell>
          <cell r="B16905">
            <v>21</v>
          </cell>
        </row>
        <row r="16906">
          <cell r="A16906" t="str">
            <v>685872</v>
          </cell>
          <cell r="B16906">
            <v>17</v>
          </cell>
        </row>
        <row r="16907">
          <cell r="A16907" t="str">
            <v>685916</v>
          </cell>
          <cell r="B16907">
            <v>20</v>
          </cell>
        </row>
        <row r="16908">
          <cell r="A16908" t="str">
            <v>686002</v>
          </cell>
          <cell r="B16908">
            <v>24</v>
          </cell>
        </row>
        <row r="16909">
          <cell r="A16909" t="str">
            <v>686014</v>
          </cell>
          <cell r="B16909">
            <v>22</v>
          </cell>
        </row>
        <row r="16910">
          <cell r="A16910" t="str">
            <v>686018</v>
          </cell>
          <cell r="B16910">
            <v>24</v>
          </cell>
        </row>
        <row r="16911">
          <cell r="A16911" t="str">
            <v>686076</v>
          </cell>
          <cell r="B16911">
            <v>19</v>
          </cell>
        </row>
        <row r="16912">
          <cell r="A16912" t="str">
            <v>686078</v>
          </cell>
          <cell r="B16912">
            <v>22</v>
          </cell>
        </row>
        <row r="16913">
          <cell r="A16913" t="str">
            <v>686079</v>
          </cell>
          <cell r="B16913">
            <v>21</v>
          </cell>
        </row>
        <row r="16914">
          <cell r="A16914" t="str">
            <v>686175</v>
          </cell>
          <cell r="B16914">
            <v>23</v>
          </cell>
        </row>
        <row r="16915">
          <cell r="A16915" t="str">
            <v>686196</v>
          </cell>
          <cell r="B16915">
            <v>20</v>
          </cell>
        </row>
        <row r="16916">
          <cell r="A16916" t="str">
            <v>688476</v>
          </cell>
          <cell r="B16916">
            <v>24</v>
          </cell>
        </row>
        <row r="16917">
          <cell r="A16917" t="str">
            <v>688489</v>
          </cell>
          <cell r="B16917">
            <v>24</v>
          </cell>
        </row>
        <row r="16918">
          <cell r="A16918" t="str">
            <v>688490</v>
          </cell>
          <cell r="B16918">
            <v>21</v>
          </cell>
        </row>
        <row r="16919">
          <cell r="A16919" t="str">
            <v>688509</v>
          </cell>
          <cell r="B16919">
            <v>24</v>
          </cell>
        </row>
        <row r="16920">
          <cell r="A16920" t="str">
            <v>688539</v>
          </cell>
          <cell r="B16920">
            <v>25</v>
          </cell>
        </row>
        <row r="16921">
          <cell r="A16921" t="str">
            <v>688546</v>
          </cell>
          <cell r="B16921">
            <v>20</v>
          </cell>
        </row>
        <row r="16922">
          <cell r="A16922" t="str">
            <v>688559</v>
          </cell>
          <cell r="B16922">
            <v>22</v>
          </cell>
        </row>
        <row r="16923">
          <cell r="A16923" t="str">
            <v>688578</v>
          </cell>
          <cell r="B16923">
            <v>22</v>
          </cell>
        </row>
        <row r="16924">
          <cell r="A16924" t="str">
            <v>688602</v>
          </cell>
          <cell r="B16924">
            <v>24</v>
          </cell>
        </row>
        <row r="16925">
          <cell r="A16925" t="str">
            <v>680127</v>
          </cell>
          <cell r="B16925">
            <v>24</v>
          </cell>
        </row>
        <row r="16926">
          <cell r="A16926" t="str">
            <v>680134</v>
          </cell>
          <cell r="B16926">
            <v>23</v>
          </cell>
        </row>
        <row r="16927">
          <cell r="A16927" t="str">
            <v>680241</v>
          </cell>
          <cell r="B16927">
            <v>24</v>
          </cell>
        </row>
        <row r="16928">
          <cell r="A16928" t="str">
            <v>680413</v>
          </cell>
          <cell r="B16928">
            <v>0</v>
          </cell>
        </row>
        <row r="16929">
          <cell r="A16929" t="str">
            <v>680438</v>
          </cell>
          <cell r="B16929">
            <v>24</v>
          </cell>
        </row>
        <row r="16930">
          <cell r="A16930" t="str">
            <v>680829</v>
          </cell>
          <cell r="B16930">
            <v>23</v>
          </cell>
        </row>
        <row r="16931">
          <cell r="A16931" t="str">
            <v>680887</v>
          </cell>
          <cell r="B16931">
            <v>20</v>
          </cell>
        </row>
        <row r="16932">
          <cell r="A16932" t="str">
            <v>680924</v>
          </cell>
          <cell r="B16932">
            <v>21</v>
          </cell>
        </row>
        <row r="16933">
          <cell r="A16933" t="str">
            <v>680994</v>
          </cell>
          <cell r="B16933">
            <v>23</v>
          </cell>
        </row>
        <row r="16934">
          <cell r="A16934" t="str">
            <v>681193</v>
          </cell>
          <cell r="B16934">
            <v>20</v>
          </cell>
        </row>
        <row r="16935">
          <cell r="A16935" t="str">
            <v>681196</v>
          </cell>
          <cell r="B16935">
            <v>21</v>
          </cell>
        </row>
        <row r="16936">
          <cell r="A16936" t="str">
            <v>681361</v>
          </cell>
          <cell r="B16936">
            <v>25</v>
          </cell>
        </row>
        <row r="16937">
          <cell r="A16937" t="str">
            <v>681409</v>
          </cell>
          <cell r="B16937">
            <v>24</v>
          </cell>
        </row>
        <row r="16938">
          <cell r="A16938" t="str">
            <v>681411</v>
          </cell>
          <cell r="B16938">
            <v>20</v>
          </cell>
        </row>
        <row r="16939">
          <cell r="A16939" t="str">
            <v>681576</v>
          </cell>
          <cell r="B16939">
            <v>25</v>
          </cell>
        </row>
        <row r="16940">
          <cell r="A16940" t="str">
            <v>681829</v>
          </cell>
          <cell r="B16940">
            <v>20</v>
          </cell>
        </row>
        <row r="16941">
          <cell r="A16941" t="str">
            <v>682130</v>
          </cell>
          <cell r="B16941">
            <v>20</v>
          </cell>
        </row>
        <row r="16942">
          <cell r="A16942" t="str">
            <v>682174</v>
          </cell>
          <cell r="B16942">
            <v>23</v>
          </cell>
        </row>
        <row r="16943">
          <cell r="A16943" t="str">
            <v>682269</v>
          </cell>
          <cell r="B16943">
            <v>23</v>
          </cell>
        </row>
        <row r="16944">
          <cell r="A16944" t="str">
            <v>682276</v>
          </cell>
          <cell r="B16944">
            <v>23</v>
          </cell>
        </row>
        <row r="16945">
          <cell r="A16945" t="str">
            <v>682439</v>
          </cell>
          <cell r="B16945">
            <v>21</v>
          </cell>
        </row>
        <row r="16946">
          <cell r="A16946" t="str">
            <v>682508</v>
          </cell>
          <cell r="B16946">
            <v>21</v>
          </cell>
        </row>
        <row r="16947">
          <cell r="A16947" t="str">
            <v>682516</v>
          </cell>
          <cell r="B16947">
            <v>19</v>
          </cell>
        </row>
        <row r="16948">
          <cell r="A16948" t="str">
            <v>682521</v>
          </cell>
          <cell r="B16948">
            <v>19</v>
          </cell>
        </row>
        <row r="16949">
          <cell r="A16949" t="str">
            <v>682675</v>
          </cell>
          <cell r="B16949">
            <v>25</v>
          </cell>
        </row>
        <row r="16950">
          <cell r="A16950" t="str">
            <v>682681</v>
          </cell>
          <cell r="B16950">
            <v>25</v>
          </cell>
        </row>
        <row r="16951">
          <cell r="A16951" t="str">
            <v>682894</v>
          </cell>
          <cell r="B16951">
            <v>18</v>
          </cell>
        </row>
        <row r="16952">
          <cell r="A16952" t="str">
            <v>682915</v>
          </cell>
          <cell r="B16952">
            <v>18</v>
          </cell>
        </row>
        <row r="16953">
          <cell r="A16953" t="str">
            <v>683644</v>
          </cell>
          <cell r="B16953">
            <v>18</v>
          </cell>
        </row>
        <row r="16954">
          <cell r="A16954" t="str">
            <v>683668</v>
          </cell>
          <cell r="B16954">
            <v>23</v>
          </cell>
        </row>
        <row r="16955">
          <cell r="A16955" t="str">
            <v>683672</v>
          </cell>
          <cell r="B16955">
            <v>21</v>
          </cell>
        </row>
        <row r="16956">
          <cell r="A16956" t="str">
            <v>683676</v>
          </cell>
          <cell r="B16956">
            <v>24</v>
          </cell>
        </row>
        <row r="16957">
          <cell r="A16957" t="str">
            <v>685019</v>
          </cell>
          <cell r="B16957">
            <v>0</v>
          </cell>
        </row>
        <row r="16958">
          <cell r="A16958" t="str">
            <v>685029</v>
          </cell>
          <cell r="B16958">
            <v>23</v>
          </cell>
        </row>
        <row r="16959">
          <cell r="A16959" t="str">
            <v>685060</v>
          </cell>
          <cell r="B16959">
            <v>25</v>
          </cell>
        </row>
        <row r="16960">
          <cell r="A16960" t="str">
            <v>685119</v>
          </cell>
          <cell r="B16960">
            <v>20</v>
          </cell>
        </row>
        <row r="16961">
          <cell r="A16961" t="str">
            <v>685156</v>
          </cell>
          <cell r="B16961">
            <v>0</v>
          </cell>
        </row>
        <row r="16962">
          <cell r="A16962" t="str">
            <v>685348</v>
          </cell>
          <cell r="B16962">
            <v>23</v>
          </cell>
        </row>
        <row r="16963">
          <cell r="A16963" t="str">
            <v>685368</v>
          </cell>
          <cell r="B16963">
            <v>21</v>
          </cell>
        </row>
        <row r="16964">
          <cell r="A16964" t="str">
            <v>685402</v>
          </cell>
          <cell r="B16964">
            <v>20</v>
          </cell>
        </row>
        <row r="16965">
          <cell r="A16965" t="str">
            <v>685419</v>
          </cell>
          <cell r="B16965">
            <v>23</v>
          </cell>
        </row>
        <row r="16966">
          <cell r="A16966" t="str">
            <v>685421</v>
          </cell>
          <cell r="B16966">
            <v>23</v>
          </cell>
        </row>
        <row r="16967">
          <cell r="A16967" t="str">
            <v>685424</v>
          </cell>
          <cell r="B16967">
            <v>24</v>
          </cell>
        </row>
        <row r="16968">
          <cell r="A16968" t="str">
            <v>685523</v>
          </cell>
          <cell r="B16968">
            <v>23</v>
          </cell>
        </row>
        <row r="16969">
          <cell r="A16969" t="str">
            <v>685547</v>
          </cell>
          <cell r="B16969">
            <v>25</v>
          </cell>
        </row>
        <row r="16970">
          <cell r="A16970" t="str">
            <v>685595</v>
          </cell>
          <cell r="B16970">
            <v>21</v>
          </cell>
        </row>
        <row r="16971">
          <cell r="A16971" t="str">
            <v>685743</v>
          </cell>
          <cell r="B16971">
            <v>21</v>
          </cell>
        </row>
        <row r="16972">
          <cell r="A16972" t="str">
            <v>685786</v>
          </cell>
          <cell r="B16972">
            <v>24</v>
          </cell>
        </row>
        <row r="16973">
          <cell r="A16973" t="str">
            <v>685795</v>
          </cell>
          <cell r="B16973">
            <v>0</v>
          </cell>
        </row>
        <row r="16974">
          <cell r="A16974" t="str">
            <v>685810</v>
          </cell>
          <cell r="B16974">
            <v>24</v>
          </cell>
        </row>
        <row r="16975">
          <cell r="A16975" t="str">
            <v>685825</v>
          </cell>
          <cell r="B16975">
            <v>23</v>
          </cell>
        </row>
        <row r="16976">
          <cell r="A16976" t="str">
            <v>685864</v>
          </cell>
          <cell r="B16976">
            <v>24</v>
          </cell>
        </row>
        <row r="16977">
          <cell r="A16977" t="str">
            <v>685873</v>
          </cell>
          <cell r="B16977">
            <v>24</v>
          </cell>
        </row>
        <row r="16978">
          <cell r="A16978" t="str">
            <v>685889</v>
          </cell>
          <cell r="B16978">
            <v>23</v>
          </cell>
        </row>
        <row r="16979">
          <cell r="A16979" t="str">
            <v>685893</v>
          </cell>
          <cell r="B16979">
            <v>23</v>
          </cell>
        </row>
        <row r="16980">
          <cell r="A16980" t="str">
            <v>685940</v>
          </cell>
          <cell r="B16980">
            <v>17</v>
          </cell>
        </row>
        <row r="16981">
          <cell r="A16981" t="str">
            <v>685966</v>
          </cell>
          <cell r="B16981">
            <v>24</v>
          </cell>
        </row>
        <row r="16982">
          <cell r="A16982" t="str">
            <v>685983</v>
          </cell>
          <cell r="B16982">
            <v>25</v>
          </cell>
        </row>
        <row r="16983">
          <cell r="A16983" t="str">
            <v>688580</v>
          </cell>
          <cell r="B16983">
            <v>23</v>
          </cell>
        </row>
        <row r="16984">
          <cell r="A16984" t="str">
            <v>688600</v>
          </cell>
          <cell r="B16984">
            <v>17</v>
          </cell>
        </row>
        <row r="16985">
          <cell r="A16985" t="str">
            <v>688609</v>
          </cell>
          <cell r="B16985">
            <v>25</v>
          </cell>
        </row>
        <row r="16986">
          <cell r="A16986" t="str">
            <v>688613</v>
          </cell>
          <cell r="B16986">
            <v>25</v>
          </cell>
        </row>
        <row r="16987">
          <cell r="A16987" t="str">
            <v>688630</v>
          </cell>
          <cell r="B16987">
            <v>0</v>
          </cell>
        </row>
        <row r="16988">
          <cell r="A16988" t="str">
            <v>688815</v>
          </cell>
          <cell r="B16988">
            <v>17</v>
          </cell>
        </row>
        <row r="16989">
          <cell r="A16989" t="str">
            <v>680040</v>
          </cell>
          <cell r="B16989">
            <v>21</v>
          </cell>
        </row>
        <row r="16990">
          <cell r="A16990" t="str">
            <v>680168</v>
          </cell>
          <cell r="B16990">
            <v>24</v>
          </cell>
        </row>
        <row r="16991">
          <cell r="A16991" t="str">
            <v>680172</v>
          </cell>
          <cell r="B16991">
            <v>23</v>
          </cell>
        </row>
        <row r="16992">
          <cell r="A16992" t="str">
            <v>680316</v>
          </cell>
          <cell r="B16992">
            <v>21</v>
          </cell>
        </row>
        <row r="16993">
          <cell r="A16993" t="str">
            <v>680340</v>
          </cell>
          <cell r="B16993">
            <v>25</v>
          </cell>
        </row>
        <row r="16994">
          <cell r="A16994" t="str">
            <v>680341</v>
          </cell>
          <cell r="B16994">
            <v>21</v>
          </cell>
        </row>
        <row r="16995">
          <cell r="A16995" t="str">
            <v>680631</v>
          </cell>
          <cell r="B16995">
            <v>24</v>
          </cell>
        </row>
        <row r="16996">
          <cell r="A16996" t="str">
            <v>680777</v>
          </cell>
          <cell r="B16996">
            <v>23</v>
          </cell>
        </row>
        <row r="16997">
          <cell r="A16997" t="str">
            <v>681017</v>
          </cell>
          <cell r="B16997">
            <v>25</v>
          </cell>
        </row>
        <row r="16998">
          <cell r="A16998" t="str">
            <v>681211</v>
          </cell>
          <cell r="B16998">
            <v>0</v>
          </cell>
        </row>
        <row r="16999">
          <cell r="A16999" t="str">
            <v>681457</v>
          </cell>
          <cell r="B16999">
            <v>20</v>
          </cell>
        </row>
        <row r="17000">
          <cell r="A17000" t="str">
            <v>681605</v>
          </cell>
          <cell r="B17000">
            <v>22</v>
          </cell>
        </row>
        <row r="17001">
          <cell r="A17001" t="str">
            <v>681652</v>
          </cell>
          <cell r="B17001">
            <v>25</v>
          </cell>
        </row>
        <row r="17002">
          <cell r="A17002" t="str">
            <v>681728</v>
          </cell>
          <cell r="B17002">
            <v>0</v>
          </cell>
        </row>
        <row r="17003">
          <cell r="A17003" t="str">
            <v>682136</v>
          </cell>
          <cell r="B17003">
            <v>24</v>
          </cell>
        </row>
        <row r="17004">
          <cell r="A17004" t="str">
            <v>682199</v>
          </cell>
          <cell r="B17004">
            <v>25</v>
          </cell>
        </row>
        <row r="17005">
          <cell r="A17005" t="str">
            <v>682237</v>
          </cell>
          <cell r="B17005">
            <v>25</v>
          </cell>
        </row>
        <row r="17006">
          <cell r="A17006" t="str">
            <v>682274</v>
          </cell>
          <cell r="B17006">
            <v>24</v>
          </cell>
        </row>
        <row r="17007">
          <cell r="A17007" t="str">
            <v>682293</v>
          </cell>
          <cell r="B17007">
            <v>22</v>
          </cell>
        </row>
        <row r="17008">
          <cell r="A17008" t="str">
            <v>682586</v>
          </cell>
          <cell r="B17008">
            <v>21</v>
          </cell>
        </row>
        <row r="17009">
          <cell r="A17009" t="str">
            <v>682622</v>
          </cell>
          <cell r="B17009">
            <v>23</v>
          </cell>
        </row>
        <row r="17010">
          <cell r="A17010" t="str">
            <v>682779</v>
          </cell>
          <cell r="B17010">
            <v>24</v>
          </cell>
        </row>
        <row r="17011">
          <cell r="A17011" t="str">
            <v>682881</v>
          </cell>
          <cell r="B17011">
            <v>0</v>
          </cell>
        </row>
        <row r="17012">
          <cell r="A17012" t="str">
            <v>682936</v>
          </cell>
          <cell r="B17012">
            <v>0</v>
          </cell>
        </row>
        <row r="17013">
          <cell r="A17013" t="str">
            <v>683563</v>
          </cell>
          <cell r="B17013">
            <v>24</v>
          </cell>
        </row>
        <row r="17014">
          <cell r="A17014" t="str">
            <v>683678</v>
          </cell>
          <cell r="B17014">
            <v>20</v>
          </cell>
        </row>
        <row r="17015">
          <cell r="A17015" t="str">
            <v>683686</v>
          </cell>
          <cell r="B17015">
            <v>21</v>
          </cell>
        </row>
        <row r="17016">
          <cell r="A17016" t="str">
            <v>685024</v>
          </cell>
          <cell r="B17016">
            <v>24</v>
          </cell>
        </row>
        <row r="17017">
          <cell r="A17017" t="str">
            <v>685038</v>
          </cell>
          <cell r="B17017">
            <v>24</v>
          </cell>
        </row>
        <row r="17018">
          <cell r="A17018" t="str">
            <v>685064</v>
          </cell>
          <cell r="B17018">
            <v>20</v>
          </cell>
        </row>
        <row r="17019">
          <cell r="A17019" t="str">
            <v>685094</v>
          </cell>
          <cell r="B17019">
            <v>0</v>
          </cell>
        </row>
        <row r="17020">
          <cell r="A17020" t="str">
            <v>685103</v>
          </cell>
          <cell r="B17020">
            <v>25</v>
          </cell>
        </row>
        <row r="17021">
          <cell r="A17021" t="str">
            <v>685160</v>
          </cell>
          <cell r="B17021">
            <v>21</v>
          </cell>
        </row>
        <row r="17022">
          <cell r="A17022" t="str">
            <v>685180</v>
          </cell>
          <cell r="B17022">
            <v>23</v>
          </cell>
        </row>
        <row r="17023">
          <cell r="A17023" t="str">
            <v>685269</v>
          </cell>
          <cell r="B17023">
            <v>23</v>
          </cell>
        </row>
        <row r="17024">
          <cell r="A17024" t="str">
            <v>685271</v>
          </cell>
          <cell r="B17024">
            <v>21</v>
          </cell>
        </row>
        <row r="17025">
          <cell r="A17025" t="str">
            <v>685282</v>
          </cell>
          <cell r="B17025">
            <v>25</v>
          </cell>
        </row>
        <row r="17026">
          <cell r="A17026" t="str">
            <v>685295</v>
          </cell>
          <cell r="B17026">
            <v>22</v>
          </cell>
        </row>
        <row r="17027">
          <cell r="A17027" t="str">
            <v>685337</v>
          </cell>
          <cell r="B17027">
            <v>24</v>
          </cell>
        </row>
        <row r="17028">
          <cell r="A17028" t="str">
            <v>685355</v>
          </cell>
          <cell r="B17028">
            <v>5</v>
          </cell>
        </row>
        <row r="17029">
          <cell r="A17029" t="str">
            <v>685457</v>
          </cell>
          <cell r="B17029">
            <v>22</v>
          </cell>
        </row>
        <row r="17030">
          <cell r="A17030" t="str">
            <v>685551</v>
          </cell>
          <cell r="B17030">
            <v>24</v>
          </cell>
        </row>
        <row r="17031">
          <cell r="A17031" t="str">
            <v>685730</v>
          </cell>
          <cell r="B17031">
            <v>21</v>
          </cell>
        </row>
        <row r="17032">
          <cell r="A17032" t="str">
            <v>685754</v>
          </cell>
          <cell r="B17032">
            <v>20</v>
          </cell>
        </row>
        <row r="17033">
          <cell r="A17033" t="str">
            <v>685881</v>
          </cell>
          <cell r="B17033">
            <v>24</v>
          </cell>
        </row>
        <row r="17034">
          <cell r="A17034" t="str">
            <v>685915</v>
          </cell>
          <cell r="B17034">
            <v>25</v>
          </cell>
        </row>
        <row r="17035">
          <cell r="A17035" t="str">
            <v>685946</v>
          </cell>
          <cell r="B17035">
            <v>25</v>
          </cell>
        </row>
        <row r="17036">
          <cell r="A17036" t="str">
            <v>685979</v>
          </cell>
          <cell r="B17036">
            <v>25</v>
          </cell>
        </row>
        <row r="17037">
          <cell r="A17037" t="str">
            <v>686008</v>
          </cell>
          <cell r="B17037">
            <v>25</v>
          </cell>
        </row>
        <row r="17038">
          <cell r="A17038" t="str">
            <v>686015</v>
          </cell>
          <cell r="B17038">
            <v>24</v>
          </cell>
        </row>
        <row r="17039">
          <cell r="A17039" t="str">
            <v>686025</v>
          </cell>
          <cell r="B17039">
            <v>25</v>
          </cell>
        </row>
        <row r="17040">
          <cell r="A17040" t="str">
            <v>686027</v>
          </cell>
          <cell r="B17040">
            <v>21</v>
          </cell>
        </row>
        <row r="17041">
          <cell r="A17041" t="str">
            <v>686073</v>
          </cell>
          <cell r="B17041">
            <v>23</v>
          </cell>
        </row>
        <row r="17042">
          <cell r="A17042" t="str">
            <v>686117</v>
          </cell>
          <cell r="B17042">
            <v>24</v>
          </cell>
        </row>
        <row r="17043">
          <cell r="A17043" t="str">
            <v>686118</v>
          </cell>
          <cell r="B17043">
            <v>22</v>
          </cell>
        </row>
        <row r="17044">
          <cell r="A17044" t="str">
            <v>686139</v>
          </cell>
          <cell r="B17044">
            <v>25</v>
          </cell>
        </row>
        <row r="17045">
          <cell r="A17045" t="str">
            <v>686167</v>
          </cell>
          <cell r="B17045">
            <v>22</v>
          </cell>
        </row>
        <row r="17046">
          <cell r="A17046" t="str">
            <v>686177</v>
          </cell>
          <cell r="B17046">
            <v>24</v>
          </cell>
        </row>
        <row r="17047">
          <cell r="A17047" t="str">
            <v>686208</v>
          </cell>
          <cell r="B17047">
            <v>24</v>
          </cell>
        </row>
        <row r="17048">
          <cell r="A17048" t="str">
            <v>688478</v>
          </cell>
          <cell r="B17048">
            <v>25</v>
          </cell>
        </row>
        <row r="17049">
          <cell r="A17049" t="str">
            <v>688481</v>
          </cell>
          <cell r="B17049">
            <v>24</v>
          </cell>
        </row>
        <row r="17050">
          <cell r="A17050" t="str">
            <v>688506</v>
          </cell>
          <cell r="B17050">
            <v>25</v>
          </cell>
        </row>
        <row r="17051">
          <cell r="A17051" t="str">
            <v>688510</v>
          </cell>
          <cell r="B17051">
            <v>23</v>
          </cell>
        </row>
        <row r="17052">
          <cell r="A17052" t="str">
            <v>688514</v>
          </cell>
          <cell r="B17052">
            <v>24</v>
          </cell>
        </row>
        <row r="17053">
          <cell r="A17053" t="str">
            <v>688536</v>
          </cell>
          <cell r="B17053">
            <v>0</v>
          </cell>
        </row>
        <row r="17054">
          <cell r="A17054" t="str">
            <v>688563</v>
          </cell>
          <cell r="B17054">
            <v>24</v>
          </cell>
        </row>
        <row r="17055">
          <cell r="A17055" t="str">
            <v>688574</v>
          </cell>
          <cell r="B17055">
            <v>13</v>
          </cell>
        </row>
        <row r="17056">
          <cell r="A17056" t="str">
            <v>688620</v>
          </cell>
          <cell r="B17056">
            <v>22</v>
          </cell>
        </row>
        <row r="17057">
          <cell r="A17057" t="str">
            <v>680007</v>
          </cell>
          <cell r="B17057">
            <v>17</v>
          </cell>
        </row>
        <row r="17058">
          <cell r="A17058" t="str">
            <v>680107</v>
          </cell>
          <cell r="B17058">
            <v>14</v>
          </cell>
        </row>
        <row r="17059">
          <cell r="A17059" t="str">
            <v>680140</v>
          </cell>
          <cell r="B17059">
            <v>0</v>
          </cell>
        </row>
        <row r="17060">
          <cell r="A17060" t="str">
            <v>680184</v>
          </cell>
          <cell r="B17060">
            <v>16</v>
          </cell>
        </row>
        <row r="17061">
          <cell r="A17061" t="str">
            <v>680244</v>
          </cell>
          <cell r="B17061">
            <v>24</v>
          </cell>
        </row>
        <row r="17062">
          <cell r="A17062" t="str">
            <v>680311</v>
          </cell>
          <cell r="B17062">
            <v>18</v>
          </cell>
        </row>
        <row r="17063">
          <cell r="A17063" t="str">
            <v>680606</v>
          </cell>
          <cell r="B17063">
            <v>20</v>
          </cell>
        </row>
        <row r="17064">
          <cell r="A17064" t="str">
            <v>681062</v>
          </cell>
          <cell r="B17064">
            <v>20</v>
          </cell>
        </row>
        <row r="17065">
          <cell r="A17065" t="str">
            <v>681165</v>
          </cell>
          <cell r="B17065">
            <v>19</v>
          </cell>
        </row>
        <row r="17066">
          <cell r="A17066" t="str">
            <v>681313</v>
          </cell>
          <cell r="B17066">
            <v>22</v>
          </cell>
        </row>
        <row r="17067">
          <cell r="A17067" t="str">
            <v>682372</v>
          </cell>
          <cell r="B17067">
            <v>23</v>
          </cell>
        </row>
        <row r="17068">
          <cell r="A17068" t="str">
            <v>683131</v>
          </cell>
          <cell r="B17068">
            <v>20</v>
          </cell>
        </row>
        <row r="17069">
          <cell r="A17069" t="str">
            <v>683646</v>
          </cell>
          <cell r="B17069">
            <v>15</v>
          </cell>
        </row>
        <row r="17070">
          <cell r="A17070" t="str">
            <v>683764</v>
          </cell>
          <cell r="B17070">
            <v>22</v>
          </cell>
        </row>
        <row r="17071">
          <cell r="A17071" t="str">
            <v>683987</v>
          </cell>
          <cell r="B17071">
            <v>19</v>
          </cell>
        </row>
        <row r="17072">
          <cell r="A17072" t="str">
            <v>684425</v>
          </cell>
          <cell r="B17072">
            <v>0</v>
          </cell>
        </row>
        <row r="17073">
          <cell r="A17073" t="str">
            <v>684428</v>
          </cell>
          <cell r="B17073">
            <v>14</v>
          </cell>
        </row>
        <row r="17074">
          <cell r="A17074" t="str">
            <v>684431</v>
          </cell>
          <cell r="B17074">
            <v>23</v>
          </cell>
        </row>
        <row r="17075">
          <cell r="A17075" t="str">
            <v>684433</v>
          </cell>
          <cell r="B17075">
            <v>18</v>
          </cell>
        </row>
        <row r="17076">
          <cell r="A17076" t="str">
            <v>684437</v>
          </cell>
          <cell r="B17076">
            <v>17</v>
          </cell>
        </row>
        <row r="17077">
          <cell r="A17077" t="str">
            <v>684456</v>
          </cell>
          <cell r="B17077">
            <v>22</v>
          </cell>
        </row>
        <row r="17078">
          <cell r="A17078" t="str">
            <v>684474</v>
          </cell>
          <cell r="B17078">
            <v>23</v>
          </cell>
        </row>
        <row r="17079">
          <cell r="A17079" t="str">
            <v>684487</v>
          </cell>
          <cell r="B17079">
            <v>21</v>
          </cell>
        </row>
        <row r="17080">
          <cell r="A17080" t="str">
            <v>684519</v>
          </cell>
          <cell r="B17080">
            <v>21</v>
          </cell>
        </row>
        <row r="17081">
          <cell r="A17081" t="str">
            <v>684527</v>
          </cell>
          <cell r="B17081">
            <v>23</v>
          </cell>
        </row>
        <row r="17082">
          <cell r="A17082" t="str">
            <v>684529</v>
          </cell>
          <cell r="B17082">
            <v>21</v>
          </cell>
        </row>
        <row r="17083">
          <cell r="A17083" t="str">
            <v>688358</v>
          </cell>
          <cell r="B17083">
            <v>17</v>
          </cell>
        </row>
        <row r="17084">
          <cell r="A17084" t="str">
            <v>688360</v>
          </cell>
          <cell r="B17084">
            <v>20</v>
          </cell>
        </row>
        <row r="17085">
          <cell r="A17085" t="str">
            <v>688362</v>
          </cell>
          <cell r="B17085">
            <v>0</v>
          </cell>
        </row>
        <row r="17086">
          <cell r="A17086" t="str">
            <v>688364</v>
          </cell>
          <cell r="B17086">
            <v>22</v>
          </cell>
        </row>
        <row r="17087">
          <cell r="A17087" t="str">
            <v>688770</v>
          </cell>
          <cell r="B17087">
            <v>16</v>
          </cell>
        </row>
        <row r="17088">
          <cell r="A17088" t="str">
            <v>680050</v>
          </cell>
          <cell r="B17088">
            <v>25</v>
          </cell>
        </row>
        <row r="17089">
          <cell r="A17089" t="str">
            <v>682559</v>
          </cell>
          <cell r="B17089">
            <v>23</v>
          </cell>
        </row>
        <row r="17090">
          <cell r="A17090" t="str">
            <v>683341</v>
          </cell>
          <cell r="B17090">
            <v>20</v>
          </cell>
        </row>
        <row r="17091">
          <cell r="A17091" t="str">
            <v>684448</v>
          </cell>
          <cell r="B17091">
            <v>23</v>
          </cell>
        </row>
        <row r="17092">
          <cell r="A17092" t="str">
            <v>684496</v>
          </cell>
          <cell r="B17092">
            <v>25</v>
          </cell>
        </row>
        <row r="17093">
          <cell r="A17093" t="str">
            <v>686249</v>
          </cell>
          <cell r="B17093">
            <v>21</v>
          </cell>
        </row>
        <row r="17094">
          <cell r="A17094" t="str">
            <v>681229</v>
          </cell>
          <cell r="B17094">
            <v>22</v>
          </cell>
        </row>
        <row r="17095">
          <cell r="A17095" t="str">
            <v>681269</v>
          </cell>
          <cell r="B17095">
            <v>19</v>
          </cell>
        </row>
        <row r="17096">
          <cell r="A17096" t="str">
            <v>681541</v>
          </cell>
          <cell r="B17096">
            <v>21</v>
          </cell>
        </row>
        <row r="17097">
          <cell r="A17097" t="str">
            <v>681644</v>
          </cell>
          <cell r="B17097">
            <v>25</v>
          </cell>
        </row>
        <row r="17098">
          <cell r="A17098" t="str">
            <v>682656</v>
          </cell>
          <cell r="B17098">
            <v>24</v>
          </cell>
        </row>
        <row r="17099">
          <cell r="A17099" t="str">
            <v>683047</v>
          </cell>
          <cell r="B17099">
            <v>0</v>
          </cell>
        </row>
        <row r="17100">
          <cell r="A17100" t="str">
            <v>683198</v>
          </cell>
          <cell r="B17100">
            <v>18</v>
          </cell>
        </row>
        <row r="17101">
          <cell r="A17101" t="str">
            <v>687995</v>
          </cell>
          <cell r="B17101">
            <v>23</v>
          </cell>
        </row>
        <row r="17102">
          <cell r="A17102" t="str">
            <v>687996</v>
          </cell>
          <cell r="B17102">
            <v>21</v>
          </cell>
        </row>
        <row r="17103">
          <cell r="A17103" t="str">
            <v>687998</v>
          </cell>
          <cell r="B17103">
            <v>25</v>
          </cell>
        </row>
        <row r="17104">
          <cell r="A17104" t="str">
            <v>688004</v>
          </cell>
          <cell r="B17104">
            <v>19</v>
          </cell>
        </row>
        <row r="17105">
          <cell r="A17105" t="str">
            <v>688009</v>
          </cell>
          <cell r="B17105">
            <v>20</v>
          </cell>
        </row>
        <row r="17106">
          <cell r="A17106" t="str">
            <v>688014</v>
          </cell>
          <cell r="B17106">
            <v>24</v>
          </cell>
        </row>
        <row r="17107">
          <cell r="A17107" t="str">
            <v>688015</v>
          </cell>
          <cell r="B17107">
            <v>17</v>
          </cell>
        </row>
        <row r="17108">
          <cell r="A17108" t="str">
            <v>688801</v>
          </cell>
          <cell r="B17108">
            <v>20</v>
          </cell>
        </row>
        <row r="17109">
          <cell r="A17109" t="str">
            <v>680128</v>
          </cell>
          <cell r="B17109">
            <v>23</v>
          </cell>
        </row>
        <row r="17110">
          <cell r="A17110" t="str">
            <v>680354</v>
          </cell>
          <cell r="B17110">
            <v>22</v>
          </cell>
        </row>
        <row r="17111">
          <cell r="A17111" t="str">
            <v>680367</v>
          </cell>
          <cell r="B17111">
            <v>22</v>
          </cell>
        </row>
        <row r="17112">
          <cell r="A17112" t="str">
            <v>680520</v>
          </cell>
          <cell r="B17112">
            <v>21</v>
          </cell>
        </row>
        <row r="17113">
          <cell r="A17113" t="str">
            <v>680588</v>
          </cell>
          <cell r="B17113">
            <v>24</v>
          </cell>
        </row>
        <row r="17114">
          <cell r="A17114" t="str">
            <v>680614</v>
          </cell>
          <cell r="B17114">
            <v>25</v>
          </cell>
        </row>
        <row r="17115">
          <cell r="A17115" t="str">
            <v>680695</v>
          </cell>
          <cell r="B17115">
            <v>25</v>
          </cell>
        </row>
        <row r="17116">
          <cell r="A17116" t="str">
            <v>680741</v>
          </cell>
          <cell r="B17116">
            <v>24</v>
          </cell>
        </row>
        <row r="17117">
          <cell r="A17117" t="str">
            <v>680995</v>
          </cell>
          <cell r="B17117">
            <v>22</v>
          </cell>
        </row>
        <row r="17118">
          <cell r="A17118" t="str">
            <v>681031</v>
          </cell>
          <cell r="B17118">
            <v>18</v>
          </cell>
        </row>
        <row r="17119">
          <cell r="A17119" t="str">
            <v>681157</v>
          </cell>
          <cell r="B17119">
            <v>25</v>
          </cell>
        </row>
        <row r="17120">
          <cell r="A17120" t="str">
            <v>681540</v>
          </cell>
          <cell r="B17120">
            <v>21</v>
          </cell>
        </row>
        <row r="17121">
          <cell r="A17121" t="str">
            <v>681900</v>
          </cell>
          <cell r="B17121">
            <v>21</v>
          </cell>
        </row>
        <row r="17122">
          <cell r="A17122" t="str">
            <v>682228</v>
          </cell>
          <cell r="B17122">
            <v>0</v>
          </cell>
        </row>
        <row r="17123">
          <cell r="A17123" t="str">
            <v>682247</v>
          </cell>
          <cell r="B17123">
            <v>21</v>
          </cell>
        </row>
        <row r="17124">
          <cell r="A17124" t="str">
            <v>682527</v>
          </cell>
          <cell r="B17124">
            <v>25</v>
          </cell>
        </row>
        <row r="17125">
          <cell r="A17125" t="str">
            <v>682585</v>
          </cell>
          <cell r="B17125">
            <v>24</v>
          </cell>
        </row>
        <row r="17126">
          <cell r="A17126" t="str">
            <v>682685</v>
          </cell>
          <cell r="B17126">
            <v>24</v>
          </cell>
        </row>
        <row r="17127">
          <cell r="A17127" t="str">
            <v>683125</v>
          </cell>
          <cell r="B17127">
            <v>23</v>
          </cell>
        </row>
        <row r="17128">
          <cell r="A17128" t="str">
            <v>683470</v>
          </cell>
          <cell r="B17128">
            <v>22</v>
          </cell>
        </row>
        <row r="17129">
          <cell r="A17129" t="str">
            <v>683835</v>
          </cell>
          <cell r="B17129">
            <v>24</v>
          </cell>
        </row>
        <row r="17130">
          <cell r="A17130" t="str">
            <v>683959</v>
          </cell>
          <cell r="B17130">
            <v>23</v>
          </cell>
        </row>
        <row r="17131">
          <cell r="A17131" t="str">
            <v>684020</v>
          </cell>
          <cell r="B17131">
            <v>22</v>
          </cell>
        </row>
        <row r="17132">
          <cell r="A17132" t="str">
            <v>686562</v>
          </cell>
          <cell r="B17132">
            <v>19</v>
          </cell>
        </row>
        <row r="17133">
          <cell r="A17133" t="str">
            <v>686593</v>
          </cell>
          <cell r="B17133">
            <v>24</v>
          </cell>
        </row>
        <row r="17134">
          <cell r="A17134" t="str">
            <v>686607</v>
          </cell>
          <cell r="B17134">
            <v>24</v>
          </cell>
        </row>
        <row r="17135">
          <cell r="A17135" t="str">
            <v>686618</v>
          </cell>
          <cell r="B17135">
            <v>18</v>
          </cell>
        </row>
        <row r="17136">
          <cell r="A17136" t="str">
            <v>686627</v>
          </cell>
          <cell r="B17136">
            <v>23</v>
          </cell>
        </row>
        <row r="17137">
          <cell r="A17137" t="str">
            <v>686628</v>
          </cell>
          <cell r="B17137">
            <v>24</v>
          </cell>
        </row>
        <row r="17138">
          <cell r="A17138" t="str">
            <v>686630</v>
          </cell>
          <cell r="B17138">
            <v>21</v>
          </cell>
        </row>
        <row r="17139">
          <cell r="A17139" t="str">
            <v>686640</v>
          </cell>
          <cell r="B17139">
            <v>20</v>
          </cell>
        </row>
        <row r="17140">
          <cell r="A17140" t="str">
            <v>686686</v>
          </cell>
          <cell r="B17140">
            <v>25</v>
          </cell>
        </row>
        <row r="17141">
          <cell r="A17141" t="str">
            <v>686688</v>
          </cell>
          <cell r="B17141">
            <v>24</v>
          </cell>
        </row>
        <row r="17142">
          <cell r="A17142" t="str">
            <v>686706</v>
          </cell>
          <cell r="B17142">
            <v>24</v>
          </cell>
        </row>
        <row r="17143">
          <cell r="A17143" t="str">
            <v>686726</v>
          </cell>
          <cell r="B17143">
            <v>24</v>
          </cell>
        </row>
        <row r="17144">
          <cell r="A17144" t="str">
            <v>686751</v>
          </cell>
          <cell r="B17144">
            <v>0</v>
          </cell>
        </row>
        <row r="17145">
          <cell r="A17145" t="str">
            <v>686756</v>
          </cell>
          <cell r="B17145">
            <v>24</v>
          </cell>
        </row>
        <row r="17146">
          <cell r="A17146" t="str">
            <v>686758</v>
          </cell>
          <cell r="B17146">
            <v>19</v>
          </cell>
        </row>
        <row r="17147">
          <cell r="A17147" t="str">
            <v>686760</v>
          </cell>
          <cell r="B17147">
            <v>23</v>
          </cell>
        </row>
        <row r="17148">
          <cell r="A17148" t="str">
            <v>686774</v>
          </cell>
          <cell r="B17148">
            <v>24</v>
          </cell>
        </row>
        <row r="17149">
          <cell r="A17149" t="str">
            <v>686776</v>
          </cell>
          <cell r="B17149">
            <v>25</v>
          </cell>
        </row>
        <row r="17150">
          <cell r="A17150" t="str">
            <v>686781</v>
          </cell>
          <cell r="B17150">
            <v>25</v>
          </cell>
        </row>
        <row r="17151">
          <cell r="A17151" t="str">
            <v>686786</v>
          </cell>
          <cell r="B17151">
            <v>0</v>
          </cell>
        </row>
        <row r="17152">
          <cell r="A17152" t="str">
            <v>686808</v>
          </cell>
          <cell r="B17152">
            <v>0</v>
          </cell>
        </row>
        <row r="17153">
          <cell r="A17153" t="str">
            <v>686809</v>
          </cell>
          <cell r="B17153">
            <v>24</v>
          </cell>
        </row>
        <row r="17154">
          <cell r="A17154" t="str">
            <v>686819</v>
          </cell>
          <cell r="B17154">
            <v>20</v>
          </cell>
        </row>
        <row r="17155">
          <cell r="A17155" t="str">
            <v>686831</v>
          </cell>
          <cell r="B17155">
            <v>20</v>
          </cell>
        </row>
        <row r="17156">
          <cell r="A17156" t="str">
            <v>686857</v>
          </cell>
          <cell r="B17156">
            <v>25</v>
          </cell>
        </row>
        <row r="17157">
          <cell r="A17157" t="str">
            <v>686866</v>
          </cell>
          <cell r="B17157">
            <v>20</v>
          </cell>
        </row>
        <row r="17158">
          <cell r="A17158" t="str">
            <v>686883</v>
          </cell>
          <cell r="B17158">
            <v>23</v>
          </cell>
        </row>
        <row r="17159">
          <cell r="A17159" t="str">
            <v>686884</v>
          </cell>
          <cell r="B17159">
            <v>20</v>
          </cell>
        </row>
        <row r="17160">
          <cell r="A17160" t="str">
            <v>686900</v>
          </cell>
          <cell r="B17160">
            <v>22</v>
          </cell>
        </row>
        <row r="17161">
          <cell r="A17161" t="str">
            <v>686902</v>
          </cell>
          <cell r="B17161">
            <v>16</v>
          </cell>
        </row>
        <row r="17162">
          <cell r="A17162" t="str">
            <v>686911</v>
          </cell>
          <cell r="B17162">
            <v>20</v>
          </cell>
        </row>
        <row r="17163">
          <cell r="A17163" t="str">
            <v>686918</v>
          </cell>
          <cell r="B17163">
            <v>19</v>
          </cell>
        </row>
        <row r="17164">
          <cell r="A17164" t="str">
            <v>686932</v>
          </cell>
          <cell r="B17164">
            <v>22</v>
          </cell>
        </row>
        <row r="17165">
          <cell r="A17165" t="str">
            <v>686943</v>
          </cell>
          <cell r="B17165">
            <v>18</v>
          </cell>
        </row>
        <row r="17166">
          <cell r="A17166" t="str">
            <v>686949</v>
          </cell>
          <cell r="B17166">
            <v>25</v>
          </cell>
        </row>
        <row r="17167">
          <cell r="A17167" t="str">
            <v>686950</v>
          </cell>
          <cell r="B17167">
            <v>23</v>
          </cell>
        </row>
        <row r="17168">
          <cell r="A17168" t="str">
            <v>686970</v>
          </cell>
          <cell r="B17168">
            <v>25</v>
          </cell>
        </row>
        <row r="17169">
          <cell r="A17169" t="str">
            <v>686971</v>
          </cell>
          <cell r="B17169">
            <v>21</v>
          </cell>
        </row>
        <row r="17170">
          <cell r="A17170" t="str">
            <v>686982</v>
          </cell>
          <cell r="B17170">
            <v>18</v>
          </cell>
        </row>
        <row r="17171">
          <cell r="A17171" t="str">
            <v>686988</v>
          </cell>
          <cell r="B17171">
            <v>23</v>
          </cell>
        </row>
        <row r="17172">
          <cell r="A17172" t="str">
            <v>687020</v>
          </cell>
          <cell r="B17172">
            <v>22</v>
          </cell>
        </row>
        <row r="17173">
          <cell r="A17173" t="str">
            <v>687021</v>
          </cell>
          <cell r="B17173">
            <v>20</v>
          </cell>
        </row>
        <row r="17174">
          <cell r="A17174" t="str">
            <v>687042</v>
          </cell>
          <cell r="B17174">
            <v>25</v>
          </cell>
        </row>
        <row r="17175">
          <cell r="A17175" t="str">
            <v>687043</v>
          </cell>
          <cell r="B17175">
            <v>23</v>
          </cell>
        </row>
        <row r="17176">
          <cell r="A17176" t="str">
            <v>687045</v>
          </cell>
          <cell r="B17176">
            <v>23</v>
          </cell>
        </row>
        <row r="17177">
          <cell r="A17177" t="str">
            <v>687046</v>
          </cell>
          <cell r="B17177">
            <v>21</v>
          </cell>
        </row>
        <row r="17178">
          <cell r="A17178" t="str">
            <v>687049</v>
          </cell>
          <cell r="B17178">
            <v>23</v>
          </cell>
        </row>
        <row r="17179">
          <cell r="A17179" t="str">
            <v>687066</v>
          </cell>
          <cell r="B17179">
            <v>24</v>
          </cell>
        </row>
        <row r="17180">
          <cell r="A17180" t="str">
            <v>687111</v>
          </cell>
          <cell r="B17180">
            <v>25</v>
          </cell>
        </row>
        <row r="17181">
          <cell r="A17181" t="str">
            <v>688650</v>
          </cell>
          <cell r="B17181">
            <v>25</v>
          </cell>
        </row>
        <row r="17182">
          <cell r="A17182" t="str">
            <v>688651</v>
          </cell>
          <cell r="B17182">
            <v>21</v>
          </cell>
        </row>
        <row r="17183">
          <cell r="A17183" t="str">
            <v>688652</v>
          </cell>
          <cell r="B17183">
            <v>21</v>
          </cell>
        </row>
        <row r="17184">
          <cell r="A17184" t="str">
            <v>688654</v>
          </cell>
          <cell r="B17184">
            <v>24</v>
          </cell>
        </row>
        <row r="17185">
          <cell r="A17185" t="str">
            <v>688657</v>
          </cell>
          <cell r="B17185">
            <v>21</v>
          </cell>
        </row>
        <row r="17186">
          <cell r="A17186" t="str">
            <v>688664</v>
          </cell>
          <cell r="B17186">
            <v>25</v>
          </cell>
        </row>
        <row r="17187">
          <cell r="A17187" t="str">
            <v>688679</v>
          </cell>
          <cell r="B17187">
            <v>24</v>
          </cell>
        </row>
        <row r="17188">
          <cell r="A17188" t="str">
            <v>688750</v>
          </cell>
          <cell r="B17188">
            <v>22</v>
          </cell>
        </row>
        <row r="17189">
          <cell r="A17189" t="str">
            <v>688762</v>
          </cell>
          <cell r="B17189">
            <v>20</v>
          </cell>
        </row>
        <row r="17190">
          <cell r="A17190" t="str">
            <v>681795</v>
          </cell>
          <cell r="B17190">
            <v>0</v>
          </cell>
        </row>
        <row r="17191">
          <cell r="A17191" t="str">
            <v>687863</v>
          </cell>
          <cell r="B17191">
            <v>7</v>
          </cell>
        </row>
        <row r="17192">
          <cell r="A17192" t="str">
            <v>680187</v>
          </cell>
          <cell r="B17192">
            <v>0</v>
          </cell>
        </row>
        <row r="17193">
          <cell r="A17193" t="str">
            <v>680339</v>
          </cell>
          <cell r="B17193">
            <v>23</v>
          </cell>
        </row>
        <row r="17194">
          <cell r="A17194" t="str">
            <v>680746</v>
          </cell>
          <cell r="B17194">
            <v>24</v>
          </cell>
        </row>
        <row r="17195">
          <cell r="A17195" t="str">
            <v>680960</v>
          </cell>
          <cell r="B17195">
            <v>22</v>
          </cell>
        </row>
        <row r="17196">
          <cell r="A17196" t="str">
            <v>681046</v>
          </cell>
          <cell r="B17196">
            <v>21</v>
          </cell>
        </row>
        <row r="17197">
          <cell r="A17197" t="str">
            <v>681340</v>
          </cell>
          <cell r="B17197">
            <v>22</v>
          </cell>
        </row>
        <row r="17198">
          <cell r="A17198" t="str">
            <v>681709</v>
          </cell>
          <cell r="B17198">
            <v>22</v>
          </cell>
        </row>
        <row r="17199">
          <cell r="A17199" t="str">
            <v>681713</v>
          </cell>
          <cell r="B17199">
            <v>0</v>
          </cell>
        </row>
        <row r="17200">
          <cell r="A17200" t="str">
            <v>681924</v>
          </cell>
          <cell r="B17200">
            <v>19</v>
          </cell>
        </row>
        <row r="17201">
          <cell r="A17201" t="str">
            <v>681953</v>
          </cell>
          <cell r="B17201">
            <v>19</v>
          </cell>
        </row>
        <row r="17202">
          <cell r="A17202" t="str">
            <v>682367</v>
          </cell>
          <cell r="B17202">
            <v>22</v>
          </cell>
        </row>
        <row r="17203">
          <cell r="A17203" t="str">
            <v>682417</v>
          </cell>
          <cell r="B17203">
            <v>22</v>
          </cell>
        </row>
        <row r="17204">
          <cell r="A17204" t="str">
            <v>682419</v>
          </cell>
          <cell r="B17204">
            <v>25</v>
          </cell>
        </row>
        <row r="17205">
          <cell r="A17205" t="str">
            <v>682838</v>
          </cell>
          <cell r="B17205">
            <v>16</v>
          </cell>
        </row>
        <row r="17206">
          <cell r="A17206" t="str">
            <v>683015</v>
          </cell>
          <cell r="B17206">
            <v>19</v>
          </cell>
        </row>
        <row r="17207">
          <cell r="A17207" t="str">
            <v>683095</v>
          </cell>
          <cell r="B17207">
            <v>23</v>
          </cell>
        </row>
        <row r="17208">
          <cell r="A17208" t="str">
            <v>683287</v>
          </cell>
          <cell r="B17208">
            <v>21</v>
          </cell>
        </row>
        <row r="17209">
          <cell r="A17209" t="str">
            <v>683412</v>
          </cell>
          <cell r="B17209">
            <v>25</v>
          </cell>
        </row>
        <row r="17210">
          <cell r="A17210" t="str">
            <v>683707</v>
          </cell>
          <cell r="B17210">
            <v>22</v>
          </cell>
        </row>
        <row r="17211">
          <cell r="A17211" t="str">
            <v>683841</v>
          </cell>
          <cell r="B17211">
            <v>21</v>
          </cell>
        </row>
        <row r="17212">
          <cell r="A17212" t="str">
            <v>683875</v>
          </cell>
          <cell r="B17212">
            <v>24</v>
          </cell>
        </row>
        <row r="17213">
          <cell r="A17213" t="str">
            <v>683919</v>
          </cell>
          <cell r="B17213">
            <v>21</v>
          </cell>
        </row>
        <row r="17214">
          <cell r="A17214" t="str">
            <v>686576</v>
          </cell>
          <cell r="B17214">
            <v>22</v>
          </cell>
        </row>
        <row r="17215">
          <cell r="A17215" t="str">
            <v>686580</v>
          </cell>
          <cell r="B17215">
            <v>19</v>
          </cell>
        </row>
        <row r="17216">
          <cell r="A17216" t="str">
            <v>686586</v>
          </cell>
          <cell r="B17216">
            <v>21</v>
          </cell>
        </row>
        <row r="17217">
          <cell r="A17217" t="str">
            <v>686590</v>
          </cell>
          <cell r="B17217">
            <v>22</v>
          </cell>
        </row>
        <row r="17218">
          <cell r="A17218" t="str">
            <v>686592</v>
          </cell>
          <cell r="B17218">
            <v>0</v>
          </cell>
        </row>
        <row r="17219">
          <cell r="A17219" t="str">
            <v>686596</v>
          </cell>
          <cell r="B17219">
            <v>23</v>
          </cell>
        </row>
        <row r="17220">
          <cell r="A17220" t="str">
            <v>686602</v>
          </cell>
          <cell r="B17220">
            <v>22</v>
          </cell>
        </row>
        <row r="17221">
          <cell r="A17221" t="str">
            <v>686612</v>
          </cell>
          <cell r="B17221">
            <v>19</v>
          </cell>
        </row>
        <row r="17222">
          <cell r="A17222" t="str">
            <v>686635</v>
          </cell>
          <cell r="B17222">
            <v>25</v>
          </cell>
        </row>
        <row r="17223">
          <cell r="A17223" t="str">
            <v>686658</v>
          </cell>
          <cell r="B17223">
            <v>20</v>
          </cell>
        </row>
        <row r="17224">
          <cell r="A17224" t="str">
            <v>686669</v>
          </cell>
          <cell r="B17224">
            <v>20</v>
          </cell>
        </row>
        <row r="17225">
          <cell r="A17225" t="str">
            <v>686676</v>
          </cell>
          <cell r="B17225">
            <v>22</v>
          </cell>
        </row>
        <row r="17226">
          <cell r="A17226" t="str">
            <v>686712</v>
          </cell>
          <cell r="B17226">
            <v>23</v>
          </cell>
        </row>
        <row r="17227">
          <cell r="A17227" t="str">
            <v>686747</v>
          </cell>
          <cell r="B17227">
            <v>22</v>
          </cell>
        </row>
        <row r="17228">
          <cell r="A17228" t="str">
            <v>686754</v>
          </cell>
          <cell r="B17228">
            <v>19</v>
          </cell>
        </row>
        <row r="17229">
          <cell r="A17229" t="str">
            <v>686763</v>
          </cell>
          <cell r="B17229">
            <v>18</v>
          </cell>
        </row>
        <row r="17230">
          <cell r="A17230" t="str">
            <v>686777</v>
          </cell>
          <cell r="B17230">
            <v>23</v>
          </cell>
        </row>
        <row r="17231">
          <cell r="A17231" t="str">
            <v>686795</v>
          </cell>
          <cell r="B17231">
            <v>19</v>
          </cell>
        </row>
        <row r="17232">
          <cell r="A17232" t="str">
            <v>686817</v>
          </cell>
          <cell r="B17232">
            <v>20</v>
          </cell>
        </row>
        <row r="17233">
          <cell r="A17233" t="str">
            <v>686840</v>
          </cell>
          <cell r="B17233">
            <v>22</v>
          </cell>
        </row>
        <row r="17234">
          <cell r="A17234" t="str">
            <v>686844</v>
          </cell>
          <cell r="B17234">
            <v>24</v>
          </cell>
        </row>
        <row r="17235">
          <cell r="A17235" t="str">
            <v>686854</v>
          </cell>
          <cell r="B17235">
            <v>24</v>
          </cell>
        </row>
        <row r="17236">
          <cell r="A17236" t="str">
            <v>686878</v>
          </cell>
          <cell r="B17236">
            <v>16</v>
          </cell>
        </row>
        <row r="17237">
          <cell r="A17237" t="str">
            <v>686897</v>
          </cell>
          <cell r="B17237">
            <v>23</v>
          </cell>
        </row>
        <row r="17238">
          <cell r="A17238" t="str">
            <v>686924</v>
          </cell>
          <cell r="B17238">
            <v>25</v>
          </cell>
        </row>
        <row r="17239">
          <cell r="A17239" t="str">
            <v>686926</v>
          </cell>
          <cell r="B17239">
            <v>0</v>
          </cell>
        </row>
        <row r="17240">
          <cell r="A17240" t="str">
            <v>686955</v>
          </cell>
          <cell r="B17240">
            <v>23</v>
          </cell>
        </row>
        <row r="17241">
          <cell r="A17241" t="str">
            <v>686976</v>
          </cell>
          <cell r="B17241">
            <v>23</v>
          </cell>
        </row>
        <row r="17242">
          <cell r="A17242" t="str">
            <v>687011</v>
          </cell>
          <cell r="B17242">
            <v>22</v>
          </cell>
        </row>
        <row r="17243">
          <cell r="A17243" t="str">
            <v>687026</v>
          </cell>
          <cell r="B17243">
            <v>24</v>
          </cell>
        </row>
        <row r="17244">
          <cell r="A17244" t="str">
            <v>687027</v>
          </cell>
          <cell r="B17244">
            <v>25</v>
          </cell>
        </row>
        <row r="17245">
          <cell r="A17245" t="str">
            <v>687032</v>
          </cell>
          <cell r="B17245">
            <v>18</v>
          </cell>
        </row>
        <row r="17246">
          <cell r="A17246" t="str">
            <v>687052</v>
          </cell>
          <cell r="B17246">
            <v>0</v>
          </cell>
        </row>
        <row r="17247">
          <cell r="A17247" t="str">
            <v>687055</v>
          </cell>
          <cell r="B17247">
            <v>23</v>
          </cell>
        </row>
        <row r="17248">
          <cell r="A17248" t="str">
            <v>687064</v>
          </cell>
          <cell r="B17248">
            <v>23</v>
          </cell>
        </row>
        <row r="17249">
          <cell r="A17249" t="str">
            <v>687094</v>
          </cell>
          <cell r="B17249">
            <v>20</v>
          </cell>
        </row>
        <row r="17250">
          <cell r="A17250" t="str">
            <v>687099</v>
          </cell>
          <cell r="B17250">
            <v>21</v>
          </cell>
        </row>
        <row r="17251">
          <cell r="A17251" t="str">
            <v>687101</v>
          </cell>
          <cell r="B17251">
            <v>25</v>
          </cell>
        </row>
        <row r="17252">
          <cell r="A17252" t="str">
            <v>687122</v>
          </cell>
          <cell r="B17252">
            <v>22</v>
          </cell>
        </row>
        <row r="17253">
          <cell r="A17253" t="str">
            <v>687127</v>
          </cell>
          <cell r="B17253">
            <v>19</v>
          </cell>
        </row>
        <row r="17254">
          <cell r="A17254" t="str">
            <v>687133</v>
          </cell>
          <cell r="B17254">
            <v>25</v>
          </cell>
        </row>
        <row r="17255">
          <cell r="A17255" t="str">
            <v>688670</v>
          </cell>
          <cell r="B17255">
            <v>24</v>
          </cell>
        </row>
        <row r="17256">
          <cell r="A17256" t="str">
            <v>688680</v>
          </cell>
          <cell r="B17256">
            <v>0</v>
          </cell>
        </row>
        <row r="17257">
          <cell r="A17257" t="str">
            <v>680079</v>
          </cell>
          <cell r="B17257">
            <v>20</v>
          </cell>
        </row>
        <row r="17258">
          <cell r="A17258" t="str">
            <v>680733</v>
          </cell>
          <cell r="B17258">
            <v>23</v>
          </cell>
        </row>
        <row r="17259">
          <cell r="A17259" t="str">
            <v>681164</v>
          </cell>
          <cell r="B17259">
            <v>25</v>
          </cell>
        </row>
        <row r="17260">
          <cell r="A17260" t="str">
            <v>681169</v>
          </cell>
          <cell r="B17260">
            <v>24</v>
          </cell>
        </row>
        <row r="17261">
          <cell r="A17261" t="str">
            <v>681590</v>
          </cell>
          <cell r="B17261">
            <v>0</v>
          </cell>
        </row>
        <row r="17262">
          <cell r="A17262" t="str">
            <v>681636</v>
          </cell>
          <cell r="B17262">
            <v>24</v>
          </cell>
        </row>
        <row r="17263">
          <cell r="A17263" t="str">
            <v>681890</v>
          </cell>
          <cell r="B17263">
            <v>19</v>
          </cell>
        </row>
        <row r="17264">
          <cell r="A17264" t="str">
            <v>682115</v>
          </cell>
          <cell r="B17264">
            <v>16</v>
          </cell>
        </row>
        <row r="17265">
          <cell r="A17265" t="str">
            <v>683779</v>
          </cell>
          <cell r="B17265">
            <v>21</v>
          </cell>
        </row>
        <row r="17266">
          <cell r="A17266" t="str">
            <v>683814</v>
          </cell>
          <cell r="B17266">
            <v>16</v>
          </cell>
        </row>
        <row r="17267">
          <cell r="A17267" t="str">
            <v>684427</v>
          </cell>
          <cell r="B17267">
            <v>24</v>
          </cell>
        </row>
        <row r="17268">
          <cell r="A17268" t="str">
            <v>684434</v>
          </cell>
          <cell r="B17268">
            <v>0</v>
          </cell>
        </row>
        <row r="17269">
          <cell r="A17269" t="str">
            <v>684442</v>
          </cell>
          <cell r="B17269">
            <v>0</v>
          </cell>
        </row>
        <row r="17270">
          <cell r="A17270" t="str">
            <v>684444</v>
          </cell>
          <cell r="B17270">
            <v>24</v>
          </cell>
        </row>
        <row r="17271">
          <cell r="A17271" t="str">
            <v>684489</v>
          </cell>
          <cell r="B17271">
            <v>24</v>
          </cell>
        </row>
        <row r="17272">
          <cell r="A17272" t="str">
            <v>684502</v>
          </cell>
          <cell r="B17272">
            <v>24</v>
          </cell>
        </row>
        <row r="17273">
          <cell r="A17273" t="str">
            <v>684506</v>
          </cell>
          <cell r="B17273">
            <v>23</v>
          </cell>
        </row>
        <row r="17274">
          <cell r="A17274" t="str">
            <v>684516</v>
          </cell>
          <cell r="B17274">
            <v>20</v>
          </cell>
        </row>
        <row r="17275">
          <cell r="A17275" t="str">
            <v>684517</v>
          </cell>
          <cell r="B17275">
            <v>16</v>
          </cell>
        </row>
        <row r="17276">
          <cell r="A17276" t="str">
            <v>684520</v>
          </cell>
          <cell r="B17276">
            <v>21</v>
          </cell>
        </row>
        <row r="17277">
          <cell r="A17277" t="str">
            <v>684528</v>
          </cell>
          <cell r="B17277">
            <v>23</v>
          </cell>
        </row>
        <row r="17278">
          <cell r="A17278" t="str">
            <v>688365</v>
          </cell>
          <cell r="B17278">
            <v>0</v>
          </cell>
        </row>
        <row r="17279">
          <cell r="A17279" t="str">
            <v>688775</v>
          </cell>
          <cell r="B17279">
            <v>20</v>
          </cell>
        </row>
        <row r="17280">
          <cell r="A17280" t="str">
            <v>688778</v>
          </cell>
          <cell r="B17280">
            <v>23</v>
          </cell>
        </row>
        <row r="17281">
          <cell r="A17281" t="str">
            <v>680232</v>
          </cell>
          <cell r="B17281">
            <v>20</v>
          </cell>
        </row>
        <row r="17282">
          <cell r="A17282" t="str">
            <v>680324</v>
          </cell>
          <cell r="B17282">
            <v>20</v>
          </cell>
        </row>
        <row r="17283">
          <cell r="A17283" t="str">
            <v>680454</v>
          </cell>
          <cell r="B17283">
            <v>23</v>
          </cell>
        </row>
        <row r="17284">
          <cell r="A17284" t="str">
            <v>680878</v>
          </cell>
          <cell r="B17284">
            <v>21</v>
          </cell>
        </row>
        <row r="17285">
          <cell r="A17285" t="str">
            <v>680939</v>
          </cell>
          <cell r="B17285">
            <v>23</v>
          </cell>
        </row>
        <row r="17286">
          <cell r="A17286" t="str">
            <v>681042</v>
          </cell>
          <cell r="B17286">
            <v>23</v>
          </cell>
        </row>
        <row r="17287">
          <cell r="A17287" t="str">
            <v>681258</v>
          </cell>
          <cell r="B17287">
            <v>22</v>
          </cell>
        </row>
        <row r="17288">
          <cell r="A17288" t="str">
            <v>681263</v>
          </cell>
          <cell r="B17288">
            <v>21</v>
          </cell>
        </row>
        <row r="17289">
          <cell r="A17289" t="str">
            <v>681337</v>
          </cell>
          <cell r="B17289">
            <v>21</v>
          </cell>
        </row>
        <row r="17290">
          <cell r="A17290" t="str">
            <v>681587</v>
          </cell>
          <cell r="B17290">
            <v>23</v>
          </cell>
        </row>
        <row r="17291">
          <cell r="A17291" t="str">
            <v>681855</v>
          </cell>
          <cell r="B17291">
            <v>21</v>
          </cell>
        </row>
        <row r="17292">
          <cell r="A17292" t="str">
            <v>682149</v>
          </cell>
          <cell r="B17292">
            <v>21</v>
          </cell>
        </row>
        <row r="17293">
          <cell r="A17293" t="str">
            <v>682262</v>
          </cell>
          <cell r="B17293">
            <v>21</v>
          </cell>
        </row>
        <row r="17294">
          <cell r="A17294" t="str">
            <v>682305</v>
          </cell>
          <cell r="B17294">
            <v>25</v>
          </cell>
        </row>
        <row r="17295">
          <cell r="A17295" t="str">
            <v>682306</v>
          </cell>
          <cell r="B17295">
            <v>23</v>
          </cell>
        </row>
        <row r="17296">
          <cell r="A17296" t="str">
            <v>682525</v>
          </cell>
          <cell r="B17296">
            <v>0</v>
          </cell>
        </row>
        <row r="17297">
          <cell r="A17297" t="str">
            <v>682565</v>
          </cell>
          <cell r="B17297">
            <v>25</v>
          </cell>
        </row>
        <row r="17298">
          <cell r="A17298" t="str">
            <v>682694</v>
          </cell>
          <cell r="B17298">
            <v>21</v>
          </cell>
        </row>
        <row r="17299">
          <cell r="A17299" t="str">
            <v>683130</v>
          </cell>
          <cell r="B17299">
            <v>23</v>
          </cell>
        </row>
        <row r="17300">
          <cell r="A17300" t="str">
            <v>683347</v>
          </cell>
          <cell r="B17300">
            <v>21</v>
          </cell>
        </row>
        <row r="17301">
          <cell r="A17301" t="str">
            <v>683866</v>
          </cell>
          <cell r="B17301">
            <v>20</v>
          </cell>
        </row>
        <row r="17302">
          <cell r="A17302" t="str">
            <v>683931</v>
          </cell>
          <cell r="B17302">
            <v>23</v>
          </cell>
        </row>
        <row r="17303">
          <cell r="A17303" t="str">
            <v>686557</v>
          </cell>
          <cell r="B17303">
            <v>21</v>
          </cell>
        </row>
        <row r="17304">
          <cell r="A17304" t="str">
            <v>686558</v>
          </cell>
          <cell r="B17304">
            <v>20</v>
          </cell>
        </row>
        <row r="17305">
          <cell r="A17305" t="str">
            <v>686559</v>
          </cell>
          <cell r="B17305">
            <v>23</v>
          </cell>
        </row>
        <row r="17306">
          <cell r="A17306" t="str">
            <v>686565</v>
          </cell>
          <cell r="B17306">
            <v>23</v>
          </cell>
        </row>
        <row r="17307">
          <cell r="A17307" t="str">
            <v>686569</v>
          </cell>
          <cell r="B17307">
            <v>22</v>
          </cell>
        </row>
        <row r="17308">
          <cell r="A17308" t="str">
            <v>686582</v>
          </cell>
          <cell r="B17308">
            <v>17</v>
          </cell>
        </row>
        <row r="17309">
          <cell r="A17309" t="str">
            <v>686589</v>
          </cell>
          <cell r="B17309">
            <v>17</v>
          </cell>
        </row>
        <row r="17310">
          <cell r="A17310" t="str">
            <v>686595</v>
          </cell>
          <cell r="B17310">
            <v>22</v>
          </cell>
        </row>
        <row r="17311">
          <cell r="A17311" t="str">
            <v>686600</v>
          </cell>
          <cell r="B17311">
            <v>23</v>
          </cell>
        </row>
        <row r="17312">
          <cell r="A17312" t="str">
            <v>686616</v>
          </cell>
          <cell r="B17312">
            <v>23</v>
          </cell>
        </row>
        <row r="17313">
          <cell r="A17313" t="str">
            <v>686617</v>
          </cell>
          <cell r="B17313">
            <v>20</v>
          </cell>
        </row>
        <row r="17314">
          <cell r="A17314" t="str">
            <v>686620</v>
          </cell>
          <cell r="B17314">
            <v>15</v>
          </cell>
        </row>
        <row r="17315">
          <cell r="A17315" t="str">
            <v>686624</v>
          </cell>
          <cell r="B17315">
            <v>25</v>
          </cell>
        </row>
        <row r="17316">
          <cell r="A17316" t="str">
            <v>686626</v>
          </cell>
          <cell r="B17316">
            <v>16</v>
          </cell>
        </row>
        <row r="17317">
          <cell r="A17317" t="str">
            <v>686656</v>
          </cell>
          <cell r="B17317">
            <v>24</v>
          </cell>
        </row>
        <row r="17318">
          <cell r="A17318" t="str">
            <v>686662</v>
          </cell>
          <cell r="B17318">
            <v>18</v>
          </cell>
        </row>
        <row r="17319">
          <cell r="A17319" t="str">
            <v>686677</v>
          </cell>
          <cell r="B17319">
            <v>22</v>
          </cell>
        </row>
        <row r="17320">
          <cell r="A17320" t="str">
            <v>686697</v>
          </cell>
          <cell r="B17320">
            <v>19</v>
          </cell>
        </row>
        <row r="17321">
          <cell r="A17321" t="str">
            <v>686702</v>
          </cell>
          <cell r="B17321">
            <v>24</v>
          </cell>
        </row>
        <row r="17322">
          <cell r="A17322" t="str">
            <v>686703</v>
          </cell>
          <cell r="B17322">
            <v>23</v>
          </cell>
        </row>
        <row r="17323">
          <cell r="A17323" t="str">
            <v>686704</v>
          </cell>
          <cell r="B17323">
            <v>22</v>
          </cell>
        </row>
        <row r="17324">
          <cell r="A17324" t="str">
            <v>686725</v>
          </cell>
          <cell r="B17324">
            <v>23</v>
          </cell>
        </row>
        <row r="17325">
          <cell r="A17325" t="str">
            <v>686731</v>
          </cell>
          <cell r="B17325">
            <v>23</v>
          </cell>
        </row>
        <row r="17326">
          <cell r="A17326" t="str">
            <v>686735</v>
          </cell>
          <cell r="B17326">
            <v>24</v>
          </cell>
        </row>
        <row r="17327">
          <cell r="A17327" t="str">
            <v>686738</v>
          </cell>
          <cell r="B17327">
            <v>23</v>
          </cell>
        </row>
        <row r="17328">
          <cell r="A17328" t="str">
            <v>686769</v>
          </cell>
          <cell r="B17328">
            <v>24</v>
          </cell>
        </row>
        <row r="17329">
          <cell r="A17329" t="str">
            <v>686778</v>
          </cell>
          <cell r="B17329">
            <v>22</v>
          </cell>
        </row>
        <row r="17330">
          <cell r="A17330" t="str">
            <v>686780</v>
          </cell>
          <cell r="B17330">
            <v>24</v>
          </cell>
        </row>
        <row r="17331">
          <cell r="A17331" t="str">
            <v>686792</v>
          </cell>
          <cell r="B17331">
            <v>25</v>
          </cell>
        </row>
        <row r="17332">
          <cell r="A17332" t="str">
            <v>686812</v>
          </cell>
          <cell r="B17332">
            <v>18</v>
          </cell>
        </row>
        <row r="17333">
          <cell r="A17333" t="str">
            <v>686821</v>
          </cell>
          <cell r="B17333">
            <v>23</v>
          </cell>
        </row>
        <row r="17334">
          <cell r="A17334" t="str">
            <v>686832</v>
          </cell>
          <cell r="B17334">
            <v>21</v>
          </cell>
        </row>
        <row r="17335">
          <cell r="A17335" t="str">
            <v>686839</v>
          </cell>
          <cell r="B17335">
            <v>21</v>
          </cell>
        </row>
        <row r="17336">
          <cell r="A17336" t="str">
            <v>686851</v>
          </cell>
          <cell r="B17336">
            <v>25</v>
          </cell>
        </row>
        <row r="17337">
          <cell r="A17337" t="str">
            <v>686853</v>
          </cell>
          <cell r="B17337">
            <v>24</v>
          </cell>
        </row>
        <row r="17338">
          <cell r="A17338" t="str">
            <v>686855</v>
          </cell>
          <cell r="B17338">
            <v>24</v>
          </cell>
        </row>
        <row r="17339">
          <cell r="A17339" t="str">
            <v>686864</v>
          </cell>
          <cell r="B17339">
            <v>23</v>
          </cell>
        </row>
        <row r="17340">
          <cell r="A17340" t="str">
            <v>686871</v>
          </cell>
          <cell r="B17340">
            <v>22</v>
          </cell>
        </row>
        <row r="17341">
          <cell r="A17341" t="str">
            <v>686875</v>
          </cell>
          <cell r="B17341">
            <v>23</v>
          </cell>
        </row>
        <row r="17342">
          <cell r="A17342" t="str">
            <v>686881</v>
          </cell>
          <cell r="B17342">
            <v>21</v>
          </cell>
        </row>
        <row r="17343">
          <cell r="A17343" t="str">
            <v>686886</v>
          </cell>
          <cell r="B17343">
            <v>21</v>
          </cell>
        </row>
        <row r="17344">
          <cell r="A17344" t="str">
            <v>686905</v>
          </cell>
          <cell r="B17344">
            <v>23</v>
          </cell>
        </row>
        <row r="17345">
          <cell r="A17345" t="str">
            <v>686914</v>
          </cell>
          <cell r="B17345">
            <v>21</v>
          </cell>
        </row>
        <row r="17346">
          <cell r="A17346" t="str">
            <v>686929</v>
          </cell>
          <cell r="B17346">
            <v>25</v>
          </cell>
        </row>
        <row r="17347">
          <cell r="A17347" t="str">
            <v>686934</v>
          </cell>
          <cell r="B17347">
            <v>24</v>
          </cell>
        </row>
        <row r="17348">
          <cell r="A17348" t="str">
            <v>686942</v>
          </cell>
          <cell r="B17348">
            <v>0</v>
          </cell>
        </row>
        <row r="17349">
          <cell r="A17349" t="str">
            <v>686947</v>
          </cell>
          <cell r="B17349">
            <v>21</v>
          </cell>
        </row>
        <row r="17350">
          <cell r="A17350" t="str">
            <v>686967</v>
          </cell>
          <cell r="B17350">
            <v>19</v>
          </cell>
        </row>
        <row r="17351">
          <cell r="A17351" t="str">
            <v>686983</v>
          </cell>
          <cell r="B17351">
            <v>22</v>
          </cell>
        </row>
        <row r="17352">
          <cell r="A17352" t="str">
            <v>686989</v>
          </cell>
          <cell r="B17352">
            <v>16</v>
          </cell>
        </row>
        <row r="17353">
          <cell r="A17353" t="str">
            <v>686992</v>
          </cell>
          <cell r="B17353">
            <v>21</v>
          </cell>
        </row>
        <row r="17354">
          <cell r="A17354" t="str">
            <v>686993</v>
          </cell>
          <cell r="B17354">
            <v>22</v>
          </cell>
        </row>
        <row r="17355">
          <cell r="A17355" t="str">
            <v>687002</v>
          </cell>
          <cell r="B17355">
            <v>0</v>
          </cell>
        </row>
        <row r="17356">
          <cell r="A17356" t="str">
            <v>687008</v>
          </cell>
          <cell r="B17356">
            <v>23</v>
          </cell>
        </row>
        <row r="17357">
          <cell r="A17357" t="str">
            <v>687012</v>
          </cell>
          <cell r="B17357">
            <v>24</v>
          </cell>
        </row>
        <row r="17358">
          <cell r="A17358" t="str">
            <v>687017</v>
          </cell>
          <cell r="B17358">
            <v>22</v>
          </cell>
        </row>
        <row r="17359">
          <cell r="A17359" t="str">
            <v>687019</v>
          </cell>
          <cell r="B17359">
            <v>23</v>
          </cell>
        </row>
        <row r="17360">
          <cell r="A17360" t="str">
            <v>687022</v>
          </cell>
          <cell r="B17360">
            <v>25</v>
          </cell>
        </row>
        <row r="17361">
          <cell r="A17361" t="str">
            <v>687024</v>
          </cell>
          <cell r="B17361">
            <v>23</v>
          </cell>
        </row>
        <row r="17362">
          <cell r="A17362" t="str">
            <v>687040</v>
          </cell>
          <cell r="B17362">
            <v>24</v>
          </cell>
        </row>
        <row r="17363">
          <cell r="A17363" t="str">
            <v>687044</v>
          </cell>
          <cell r="B17363">
            <v>24</v>
          </cell>
        </row>
        <row r="17364">
          <cell r="A17364" t="str">
            <v>687051</v>
          </cell>
          <cell r="B17364">
            <v>21</v>
          </cell>
        </row>
        <row r="17365">
          <cell r="A17365" t="str">
            <v>687053</v>
          </cell>
          <cell r="B17365">
            <v>24</v>
          </cell>
        </row>
        <row r="17366">
          <cell r="A17366" t="str">
            <v>687065</v>
          </cell>
          <cell r="B17366">
            <v>20</v>
          </cell>
        </row>
        <row r="17367">
          <cell r="A17367" t="str">
            <v>687067</v>
          </cell>
          <cell r="B17367">
            <v>21</v>
          </cell>
        </row>
        <row r="17368">
          <cell r="A17368" t="str">
            <v>687068</v>
          </cell>
          <cell r="B17368">
            <v>23</v>
          </cell>
        </row>
        <row r="17369">
          <cell r="A17369" t="str">
            <v>687098</v>
          </cell>
          <cell r="B17369">
            <v>24</v>
          </cell>
        </row>
        <row r="17370">
          <cell r="A17370" t="str">
            <v>687108</v>
          </cell>
          <cell r="B17370">
            <v>24</v>
          </cell>
        </row>
        <row r="17371">
          <cell r="A17371" t="str">
            <v>687109</v>
          </cell>
          <cell r="B17371">
            <v>22</v>
          </cell>
        </row>
        <row r="17372">
          <cell r="A17372" t="str">
            <v>687115</v>
          </cell>
          <cell r="B17372">
            <v>22</v>
          </cell>
        </row>
        <row r="17373">
          <cell r="A17373" t="str">
            <v>687118</v>
          </cell>
          <cell r="B17373">
            <v>24</v>
          </cell>
        </row>
        <row r="17374">
          <cell r="A17374" t="str">
            <v>687121</v>
          </cell>
          <cell r="B17374">
            <v>0</v>
          </cell>
        </row>
        <row r="17375">
          <cell r="A17375" t="str">
            <v>688260</v>
          </cell>
          <cell r="B17375">
            <v>20</v>
          </cell>
        </row>
        <row r="17376">
          <cell r="A17376" t="str">
            <v>688653</v>
          </cell>
          <cell r="B17376">
            <v>22</v>
          </cell>
        </row>
        <row r="17377">
          <cell r="A17377" t="str">
            <v>688658</v>
          </cell>
          <cell r="B17377">
            <v>20</v>
          </cell>
        </row>
        <row r="17378">
          <cell r="A17378" t="str">
            <v>688661</v>
          </cell>
          <cell r="B17378">
            <v>24</v>
          </cell>
        </row>
        <row r="17379">
          <cell r="A17379" t="str">
            <v>688662</v>
          </cell>
          <cell r="B17379">
            <v>25</v>
          </cell>
        </row>
        <row r="17380">
          <cell r="A17380" t="str">
            <v>688669</v>
          </cell>
          <cell r="B17380">
            <v>24</v>
          </cell>
        </row>
        <row r="17381">
          <cell r="A17381" t="str">
            <v>688675</v>
          </cell>
          <cell r="B17381">
            <v>23</v>
          </cell>
        </row>
        <row r="17382">
          <cell r="A17382" t="str">
            <v>680018</v>
          </cell>
          <cell r="B17382">
            <v>25</v>
          </cell>
        </row>
        <row r="17383">
          <cell r="A17383" t="str">
            <v>680714</v>
          </cell>
          <cell r="B17383">
            <v>0</v>
          </cell>
        </row>
        <row r="17384">
          <cell r="A17384" t="str">
            <v>680989</v>
          </cell>
          <cell r="B17384">
            <v>25</v>
          </cell>
        </row>
        <row r="17385">
          <cell r="A17385" t="str">
            <v>681006</v>
          </cell>
          <cell r="B17385">
            <v>25</v>
          </cell>
        </row>
        <row r="17386">
          <cell r="A17386" t="str">
            <v>681024</v>
          </cell>
          <cell r="B17386">
            <v>24</v>
          </cell>
        </row>
        <row r="17387">
          <cell r="A17387" t="str">
            <v>681161</v>
          </cell>
          <cell r="B17387">
            <v>25</v>
          </cell>
        </row>
        <row r="17388">
          <cell r="A17388" t="str">
            <v>681190</v>
          </cell>
          <cell r="B17388">
            <v>25</v>
          </cell>
        </row>
        <row r="17389">
          <cell r="A17389" t="str">
            <v>681254</v>
          </cell>
          <cell r="B17389">
            <v>23</v>
          </cell>
        </row>
        <row r="17390">
          <cell r="A17390" t="str">
            <v>681256</v>
          </cell>
          <cell r="B17390">
            <v>25</v>
          </cell>
        </row>
        <row r="17391">
          <cell r="A17391" t="str">
            <v>681261</v>
          </cell>
          <cell r="B17391">
            <v>21</v>
          </cell>
        </row>
        <row r="17392">
          <cell r="A17392" t="str">
            <v>681362</v>
          </cell>
          <cell r="B17392">
            <v>18</v>
          </cell>
        </row>
        <row r="17393">
          <cell r="A17393" t="str">
            <v>681609</v>
          </cell>
          <cell r="B17393">
            <v>0</v>
          </cell>
        </row>
        <row r="17394">
          <cell r="A17394" t="str">
            <v>682195</v>
          </cell>
          <cell r="B17394">
            <v>22</v>
          </cell>
        </row>
        <row r="17395">
          <cell r="A17395" t="str">
            <v>682321</v>
          </cell>
          <cell r="B17395">
            <v>25</v>
          </cell>
        </row>
        <row r="17396">
          <cell r="A17396" t="str">
            <v>682405</v>
          </cell>
          <cell r="B17396">
            <v>24</v>
          </cell>
        </row>
        <row r="17397">
          <cell r="A17397" t="str">
            <v>682418</v>
          </cell>
          <cell r="B17397">
            <v>25</v>
          </cell>
        </row>
        <row r="17398">
          <cell r="A17398" t="str">
            <v>682475</v>
          </cell>
          <cell r="B17398">
            <v>22</v>
          </cell>
        </row>
        <row r="17399">
          <cell r="A17399" t="str">
            <v>682504</v>
          </cell>
          <cell r="B17399">
            <v>19</v>
          </cell>
        </row>
        <row r="17400">
          <cell r="A17400" t="str">
            <v>682518</v>
          </cell>
          <cell r="B17400">
            <v>19</v>
          </cell>
        </row>
        <row r="17401">
          <cell r="A17401" t="str">
            <v>682539</v>
          </cell>
          <cell r="B17401">
            <v>25</v>
          </cell>
        </row>
        <row r="17402">
          <cell r="A17402" t="str">
            <v>682562</v>
          </cell>
          <cell r="B17402">
            <v>25</v>
          </cell>
        </row>
        <row r="17403">
          <cell r="A17403" t="str">
            <v>682787</v>
          </cell>
          <cell r="B17403">
            <v>25</v>
          </cell>
        </row>
        <row r="17404">
          <cell r="A17404" t="str">
            <v>683279</v>
          </cell>
          <cell r="B17404">
            <v>20</v>
          </cell>
        </row>
        <row r="17405">
          <cell r="A17405" t="str">
            <v>683399</v>
          </cell>
          <cell r="B17405">
            <v>20</v>
          </cell>
        </row>
        <row r="17406">
          <cell r="A17406" t="str">
            <v>683727</v>
          </cell>
          <cell r="B17406">
            <v>23</v>
          </cell>
        </row>
        <row r="17407">
          <cell r="A17407" t="str">
            <v>683879</v>
          </cell>
          <cell r="B17407">
            <v>24</v>
          </cell>
        </row>
        <row r="17408">
          <cell r="A17408" t="str">
            <v>683907</v>
          </cell>
          <cell r="B17408">
            <v>23</v>
          </cell>
        </row>
        <row r="17409">
          <cell r="A17409" t="str">
            <v>683939</v>
          </cell>
          <cell r="B17409">
            <v>23</v>
          </cell>
        </row>
        <row r="17410">
          <cell r="A17410" t="str">
            <v>686575</v>
          </cell>
          <cell r="B17410">
            <v>18</v>
          </cell>
        </row>
        <row r="17411">
          <cell r="A17411" t="str">
            <v>686581</v>
          </cell>
          <cell r="B17411">
            <v>25</v>
          </cell>
        </row>
        <row r="17412">
          <cell r="A17412" t="str">
            <v>686598</v>
          </cell>
          <cell r="B17412">
            <v>25</v>
          </cell>
        </row>
        <row r="17413">
          <cell r="A17413" t="str">
            <v>686601</v>
          </cell>
          <cell r="B17413">
            <v>21</v>
          </cell>
        </row>
        <row r="17414">
          <cell r="A17414" t="str">
            <v>686633</v>
          </cell>
          <cell r="B17414">
            <v>18</v>
          </cell>
        </row>
        <row r="17415">
          <cell r="A17415" t="str">
            <v>686649</v>
          </cell>
          <cell r="B17415">
            <v>25</v>
          </cell>
        </row>
        <row r="17416">
          <cell r="A17416" t="str">
            <v>686661</v>
          </cell>
          <cell r="B17416">
            <v>24</v>
          </cell>
        </row>
        <row r="17417">
          <cell r="A17417" t="str">
            <v>686679</v>
          </cell>
          <cell r="B17417">
            <v>0</v>
          </cell>
        </row>
        <row r="17418">
          <cell r="A17418" t="str">
            <v>686682</v>
          </cell>
          <cell r="B17418">
            <v>24</v>
          </cell>
        </row>
        <row r="17419">
          <cell r="A17419" t="str">
            <v>686695</v>
          </cell>
          <cell r="B17419">
            <v>21</v>
          </cell>
        </row>
        <row r="17420">
          <cell r="A17420" t="str">
            <v>686698</v>
          </cell>
          <cell r="B17420">
            <v>22</v>
          </cell>
        </row>
        <row r="17421">
          <cell r="A17421" t="str">
            <v>686699</v>
          </cell>
          <cell r="B17421">
            <v>25</v>
          </cell>
        </row>
        <row r="17422">
          <cell r="A17422" t="str">
            <v>686729</v>
          </cell>
          <cell r="B17422">
            <v>25</v>
          </cell>
        </row>
        <row r="17423">
          <cell r="A17423" t="str">
            <v>686742</v>
          </cell>
          <cell r="B17423">
            <v>21</v>
          </cell>
        </row>
        <row r="17424">
          <cell r="A17424" t="str">
            <v>686755</v>
          </cell>
          <cell r="B17424">
            <v>19</v>
          </cell>
        </row>
        <row r="17425">
          <cell r="A17425" t="str">
            <v>686820</v>
          </cell>
          <cell r="B17425">
            <v>25</v>
          </cell>
        </row>
        <row r="17426">
          <cell r="A17426" t="str">
            <v>686823</v>
          </cell>
          <cell r="B17426">
            <v>22</v>
          </cell>
        </row>
        <row r="17427">
          <cell r="A17427" t="str">
            <v>686824</v>
          </cell>
          <cell r="B17427">
            <v>21</v>
          </cell>
        </row>
        <row r="17428">
          <cell r="A17428" t="str">
            <v>686841</v>
          </cell>
          <cell r="B17428">
            <v>25</v>
          </cell>
        </row>
        <row r="17429">
          <cell r="A17429" t="str">
            <v>686847</v>
          </cell>
          <cell r="B17429">
            <v>21</v>
          </cell>
        </row>
        <row r="17430">
          <cell r="A17430" t="str">
            <v>686849</v>
          </cell>
          <cell r="B17430">
            <v>0</v>
          </cell>
        </row>
        <row r="17431">
          <cell r="A17431" t="str">
            <v>686869</v>
          </cell>
          <cell r="B17431">
            <v>25</v>
          </cell>
        </row>
        <row r="17432">
          <cell r="A17432" t="str">
            <v>686952</v>
          </cell>
          <cell r="B17432">
            <v>0</v>
          </cell>
        </row>
        <row r="17433">
          <cell r="A17433" t="str">
            <v>686954</v>
          </cell>
          <cell r="B17433">
            <v>24</v>
          </cell>
        </row>
        <row r="17434">
          <cell r="A17434" t="str">
            <v>686958</v>
          </cell>
          <cell r="B17434">
            <v>25</v>
          </cell>
        </row>
        <row r="17435">
          <cell r="A17435" t="str">
            <v>686959</v>
          </cell>
          <cell r="B17435">
            <v>25</v>
          </cell>
        </row>
        <row r="17436">
          <cell r="A17436" t="str">
            <v>686960</v>
          </cell>
          <cell r="B17436">
            <v>24</v>
          </cell>
        </row>
        <row r="17437">
          <cell r="A17437" t="str">
            <v>687000</v>
          </cell>
          <cell r="B17437">
            <v>25</v>
          </cell>
        </row>
        <row r="17438">
          <cell r="A17438" t="str">
            <v>687014</v>
          </cell>
          <cell r="B17438">
            <v>25</v>
          </cell>
        </row>
        <row r="17439">
          <cell r="A17439" t="str">
            <v>687016</v>
          </cell>
          <cell r="B17439">
            <v>20</v>
          </cell>
        </row>
        <row r="17440">
          <cell r="A17440" t="str">
            <v>687048</v>
          </cell>
          <cell r="B17440">
            <v>22</v>
          </cell>
        </row>
        <row r="17441">
          <cell r="A17441" t="str">
            <v>687090</v>
          </cell>
          <cell r="B17441">
            <v>20</v>
          </cell>
        </row>
        <row r="17442">
          <cell r="A17442" t="str">
            <v>687097</v>
          </cell>
          <cell r="B17442">
            <v>22</v>
          </cell>
        </row>
        <row r="17443">
          <cell r="A17443" t="str">
            <v>687110</v>
          </cell>
          <cell r="B17443">
            <v>21</v>
          </cell>
        </row>
        <row r="17444">
          <cell r="A17444" t="str">
            <v>687134</v>
          </cell>
          <cell r="B17444">
            <v>22</v>
          </cell>
        </row>
        <row r="17445">
          <cell r="A17445" t="str">
            <v>687136</v>
          </cell>
          <cell r="B17445">
            <v>25</v>
          </cell>
        </row>
        <row r="17446">
          <cell r="A17446" t="str">
            <v>687138</v>
          </cell>
          <cell r="B17446">
            <v>25</v>
          </cell>
        </row>
        <row r="17447">
          <cell r="A17447" t="str">
            <v>688659</v>
          </cell>
          <cell r="B17447">
            <v>24</v>
          </cell>
        </row>
        <row r="17448">
          <cell r="A17448" t="str">
            <v>688671</v>
          </cell>
          <cell r="B17448">
            <v>20</v>
          </cell>
        </row>
        <row r="17449">
          <cell r="A17449" t="str">
            <v>688677</v>
          </cell>
          <cell r="B17449">
            <v>24</v>
          </cell>
        </row>
        <row r="17450">
          <cell r="A17450" t="str">
            <v>680193</v>
          </cell>
          <cell r="B17450">
            <v>20</v>
          </cell>
        </row>
        <row r="17451">
          <cell r="A17451" t="str">
            <v>680198</v>
          </cell>
          <cell r="B17451">
            <v>23</v>
          </cell>
        </row>
        <row r="17452">
          <cell r="A17452" t="str">
            <v>680356</v>
          </cell>
          <cell r="B17452">
            <v>0</v>
          </cell>
        </row>
        <row r="17453">
          <cell r="A17453" t="str">
            <v>680387</v>
          </cell>
          <cell r="B17453">
            <v>21</v>
          </cell>
        </row>
        <row r="17454">
          <cell r="A17454" t="str">
            <v>680459</v>
          </cell>
          <cell r="B17454">
            <v>23</v>
          </cell>
        </row>
        <row r="17455">
          <cell r="A17455" t="str">
            <v>680473</v>
          </cell>
          <cell r="B17455">
            <v>19</v>
          </cell>
        </row>
        <row r="17456">
          <cell r="A17456" t="str">
            <v>680778</v>
          </cell>
          <cell r="B17456">
            <v>23</v>
          </cell>
        </row>
        <row r="17457">
          <cell r="A17457" t="str">
            <v>681931</v>
          </cell>
          <cell r="B17457">
            <v>25</v>
          </cell>
        </row>
        <row r="17458">
          <cell r="A17458" t="str">
            <v>682080</v>
          </cell>
          <cell r="B17458">
            <v>22</v>
          </cell>
        </row>
        <row r="17459">
          <cell r="A17459" t="str">
            <v>682202</v>
          </cell>
          <cell r="B17459">
            <v>24</v>
          </cell>
        </row>
        <row r="17460">
          <cell r="A17460" t="str">
            <v>682227</v>
          </cell>
          <cell r="B17460">
            <v>0</v>
          </cell>
        </row>
        <row r="17461">
          <cell r="A17461" t="str">
            <v>682291</v>
          </cell>
          <cell r="B17461">
            <v>22</v>
          </cell>
        </row>
        <row r="17462">
          <cell r="A17462" t="str">
            <v>682715</v>
          </cell>
          <cell r="B17462">
            <v>22</v>
          </cell>
        </row>
        <row r="17463">
          <cell r="A17463" t="str">
            <v>682744</v>
          </cell>
          <cell r="B17463">
            <v>0</v>
          </cell>
        </row>
        <row r="17464">
          <cell r="A17464" t="str">
            <v>682785</v>
          </cell>
          <cell r="B17464">
            <v>25</v>
          </cell>
        </row>
        <row r="17465">
          <cell r="A17465" t="str">
            <v>683248</v>
          </cell>
          <cell r="B17465">
            <v>24</v>
          </cell>
        </row>
        <row r="17466">
          <cell r="A17466" t="str">
            <v>683422</v>
          </cell>
          <cell r="B17466">
            <v>22</v>
          </cell>
        </row>
        <row r="17467">
          <cell r="A17467" t="str">
            <v>683460</v>
          </cell>
          <cell r="B17467">
            <v>22</v>
          </cell>
        </row>
        <row r="17468">
          <cell r="A17468" t="str">
            <v>683663</v>
          </cell>
          <cell r="B17468">
            <v>25</v>
          </cell>
        </row>
        <row r="17469">
          <cell r="A17469" t="str">
            <v>683666</v>
          </cell>
          <cell r="B17469">
            <v>23</v>
          </cell>
        </row>
        <row r="17470">
          <cell r="A17470" t="str">
            <v>683669</v>
          </cell>
          <cell r="B17470">
            <v>24</v>
          </cell>
        </row>
        <row r="17471">
          <cell r="A17471" t="str">
            <v>684321</v>
          </cell>
          <cell r="B17471">
            <v>21</v>
          </cell>
        </row>
        <row r="17472">
          <cell r="A17472" t="str">
            <v>686564</v>
          </cell>
          <cell r="B17472">
            <v>22</v>
          </cell>
        </row>
        <row r="17473">
          <cell r="A17473" t="str">
            <v>686579</v>
          </cell>
          <cell r="B17473">
            <v>22</v>
          </cell>
        </row>
        <row r="17474">
          <cell r="A17474" t="str">
            <v>686584</v>
          </cell>
          <cell r="B17474">
            <v>25</v>
          </cell>
        </row>
        <row r="17475">
          <cell r="A17475" t="str">
            <v>686587</v>
          </cell>
          <cell r="B17475">
            <v>25</v>
          </cell>
        </row>
        <row r="17476">
          <cell r="A17476" t="str">
            <v>686603</v>
          </cell>
          <cell r="B17476">
            <v>23</v>
          </cell>
        </row>
        <row r="17477">
          <cell r="A17477" t="str">
            <v>686622</v>
          </cell>
          <cell r="B17477">
            <v>22</v>
          </cell>
        </row>
        <row r="17478">
          <cell r="A17478" t="str">
            <v>686634</v>
          </cell>
          <cell r="B17478">
            <v>24</v>
          </cell>
        </row>
        <row r="17479">
          <cell r="A17479" t="str">
            <v>686637</v>
          </cell>
          <cell r="B17479">
            <v>24</v>
          </cell>
        </row>
        <row r="17480">
          <cell r="A17480" t="str">
            <v>686638</v>
          </cell>
          <cell r="B17480">
            <v>24</v>
          </cell>
        </row>
        <row r="17481">
          <cell r="A17481" t="str">
            <v>686668</v>
          </cell>
          <cell r="B17481">
            <v>20</v>
          </cell>
        </row>
        <row r="17482">
          <cell r="A17482" t="str">
            <v>686684</v>
          </cell>
          <cell r="B17482">
            <v>22</v>
          </cell>
        </row>
        <row r="17483">
          <cell r="A17483" t="str">
            <v>686690</v>
          </cell>
          <cell r="B17483">
            <v>20</v>
          </cell>
        </row>
        <row r="17484">
          <cell r="A17484" t="str">
            <v>686709</v>
          </cell>
          <cell r="B17484">
            <v>25</v>
          </cell>
        </row>
        <row r="17485">
          <cell r="A17485" t="str">
            <v>686718</v>
          </cell>
          <cell r="B17485">
            <v>25</v>
          </cell>
        </row>
        <row r="17486">
          <cell r="A17486" t="str">
            <v>686727</v>
          </cell>
          <cell r="B17486">
            <v>20</v>
          </cell>
        </row>
        <row r="17487">
          <cell r="A17487" t="str">
            <v>686734</v>
          </cell>
          <cell r="B17487">
            <v>25</v>
          </cell>
        </row>
        <row r="17488">
          <cell r="A17488" t="str">
            <v>686746</v>
          </cell>
          <cell r="B17488">
            <v>25</v>
          </cell>
        </row>
        <row r="17489">
          <cell r="A17489" t="str">
            <v>686750</v>
          </cell>
          <cell r="B17489">
            <v>23</v>
          </cell>
        </row>
        <row r="17490">
          <cell r="A17490" t="str">
            <v>686753</v>
          </cell>
          <cell r="B17490">
            <v>25</v>
          </cell>
        </row>
        <row r="17491">
          <cell r="A17491" t="str">
            <v>686770</v>
          </cell>
          <cell r="B17491">
            <v>24</v>
          </cell>
        </row>
        <row r="17492">
          <cell r="A17492" t="str">
            <v>686779</v>
          </cell>
          <cell r="B17492">
            <v>0</v>
          </cell>
        </row>
        <row r="17493">
          <cell r="A17493" t="str">
            <v>686794</v>
          </cell>
          <cell r="B17493">
            <v>20</v>
          </cell>
        </row>
        <row r="17494">
          <cell r="A17494" t="str">
            <v>686811</v>
          </cell>
          <cell r="B17494">
            <v>21</v>
          </cell>
        </row>
        <row r="17495">
          <cell r="A17495" t="str">
            <v>686859</v>
          </cell>
          <cell r="B17495">
            <v>0</v>
          </cell>
        </row>
        <row r="17496">
          <cell r="A17496" t="str">
            <v>686873</v>
          </cell>
          <cell r="B17496">
            <v>25</v>
          </cell>
        </row>
        <row r="17497">
          <cell r="A17497" t="str">
            <v>686907</v>
          </cell>
          <cell r="B17497">
            <v>22</v>
          </cell>
        </row>
        <row r="17498">
          <cell r="A17498" t="str">
            <v>686909</v>
          </cell>
          <cell r="B17498">
            <v>25</v>
          </cell>
        </row>
        <row r="17499">
          <cell r="A17499" t="str">
            <v>686920</v>
          </cell>
          <cell r="B17499">
            <v>20</v>
          </cell>
        </row>
        <row r="17500">
          <cell r="A17500" t="str">
            <v>686956</v>
          </cell>
          <cell r="B17500">
            <v>17</v>
          </cell>
        </row>
        <row r="17501">
          <cell r="A17501" t="str">
            <v>686965</v>
          </cell>
          <cell r="B17501">
            <v>22</v>
          </cell>
        </row>
        <row r="17502">
          <cell r="A17502" t="str">
            <v>686998</v>
          </cell>
          <cell r="B17502">
            <v>0</v>
          </cell>
        </row>
        <row r="17503">
          <cell r="A17503" t="str">
            <v>687075</v>
          </cell>
          <cell r="B17503">
            <v>25</v>
          </cell>
        </row>
        <row r="17504">
          <cell r="A17504" t="str">
            <v>687082</v>
          </cell>
          <cell r="B17504">
            <v>24</v>
          </cell>
        </row>
        <row r="17505">
          <cell r="A17505" t="str">
            <v>687088</v>
          </cell>
          <cell r="B17505">
            <v>0</v>
          </cell>
        </row>
        <row r="17506">
          <cell r="A17506" t="str">
            <v>687089</v>
          </cell>
          <cell r="B17506">
            <v>21</v>
          </cell>
        </row>
        <row r="17507">
          <cell r="A17507" t="str">
            <v>687091</v>
          </cell>
          <cell r="B17507">
            <v>0</v>
          </cell>
        </row>
        <row r="17508">
          <cell r="A17508" t="str">
            <v>687092</v>
          </cell>
          <cell r="B17508">
            <v>0</v>
          </cell>
        </row>
        <row r="17509">
          <cell r="A17509" t="str">
            <v>687095</v>
          </cell>
          <cell r="B17509">
            <v>22</v>
          </cell>
        </row>
        <row r="17510">
          <cell r="A17510" t="str">
            <v>687096</v>
          </cell>
          <cell r="B17510">
            <v>25</v>
          </cell>
        </row>
        <row r="17511">
          <cell r="A17511" t="str">
            <v>687104</v>
          </cell>
          <cell r="B17511">
            <v>22</v>
          </cell>
        </row>
        <row r="17512">
          <cell r="A17512" t="str">
            <v>687112</v>
          </cell>
          <cell r="B17512">
            <v>20</v>
          </cell>
        </row>
        <row r="17513">
          <cell r="A17513" t="str">
            <v>687113</v>
          </cell>
          <cell r="B17513">
            <v>24</v>
          </cell>
        </row>
        <row r="17514">
          <cell r="A17514" t="str">
            <v>687120</v>
          </cell>
          <cell r="B17514">
            <v>22</v>
          </cell>
        </row>
        <row r="17515">
          <cell r="A17515" t="str">
            <v>688802</v>
          </cell>
          <cell r="B17515">
            <v>23</v>
          </cell>
        </row>
        <row r="17516">
          <cell r="A17516" t="str">
            <v>688803</v>
          </cell>
          <cell r="B17516">
            <v>23</v>
          </cell>
        </row>
        <row r="17517">
          <cell r="A17517" t="str">
            <v>680542</v>
          </cell>
          <cell r="B17517">
            <v>21</v>
          </cell>
        </row>
        <row r="17518">
          <cell r="A17518" t="str">
            <v>680881</v>
          </cell>
          <cell r="B17518">
            <v>0</v>
          </cell>
        </row>
        <row r="17519">
          <cell r="A17519" t="str">
            <v>680991</v>
          </cell>
          <cell r="B17519">
            <v>24</v>
          </cell>
        </row>
        <row r="17520">
          <cell r="A17520" t="str">
            <v>681094</v>
          </cell>
          <cell r="B17520">
            <v>22</v>
          </cell>
        </row>
        <row r="17521">
          <cell r="A17521" t="str">
            <v>681322</v>
          </cell>
          <cell r="B17521">
            <v>21</v>
          </cell>
        </row>
        <row r="17522">
          <cell r="A17522" t="str">
            <v>681726</v>
          </cell>
          <cell r="B17522">
            <v>22</v>
          </cell>
        </row>
        <row r="17523">
          <cell r="A17523" t="str">
            <v>681918</v>
          </cell>
          <cell r="B17523">
            <v>24</v>
          </cell>
        </row>
        <row r="17524">
          <cell r="A17524" t="str">
            <v>682050</v>
          </cell>
          <cell r="B17524">
            <v>22</v>
          </cell>
        </row>
        <row r="17525">
          <cell r="A17525" t="str">
            <v>682071</v>
          </cell>
          <cell r="B17525">
            <v>23</v>
          </cell>
        </row>
        <row r="17526">
          <cell r="A17526" t="str">
            <v>682271</v>
          </cell>
          <cell r="B17526">
            <v>25</v>
          </cell>
        </row>
        <row r="17527">
          <cell r="A17527" t="str">
            <v>682855</v>
          </cell>
          <cell r="B17527">
            <v>20</v>
          </cell>
        </row>
        <row r="17528">
          <cell r="A17528" t="str">
            <v>682892</v>
          </cell>
          <cell r="B17528">
            <v>20</v>
          </cell>
        </row>
        <row r="17529">
          <cell r="A17529" t="str">
            <v>682979</v>
          </cell>
          <cell r="B17529">
            <v>21</v>
          </cell>
        </row>
        <row r="17530">
          <cell r="A17530" t="str">
            <v>683319</v>
          </cell>
          <cell r="B17530">
            <v>24</v>
          </cell>
        </row>
        <row r="17531">
          <cell r="A17531" t="str">
            <v>683573</v>
          </cell>
          <cell r="B17531">
            <v>25</v>
          </cell>
        </row>
        <row r="17532">
          <cell r="A17532" t="str">
            <v>686572</v>
          </cell>
          <cell r="B17532">
            <v>25</v>
          </cell>
        </row>
        <row r="17533">
          <cell r="A17533" t="str">
            <v>686605</v>
          </cell>
          <cell r="B17533">
            <v>25</v>
          </cell>
        </row>
        <row r="17534">
          <cell r="A17534" t="str">
            <v>686608</v>
          </cell>
          <cell r="B17534">
            <v>23</v>
          </cell>
        </row>
        <row r="17535">
          <cell r="A17535" t="str">
            <v>686611</v>
          </cell>
          <cell r="B17535">
            <v>20</v>
          </cell>
        </row>
        <row r="17536">
          <cell r="A17536" t="str">
            <v>686613</v>
          </cell>
          <cell r="B17536">
            <v>24</v>
          </cell>
        </row>
        <row r="17537">
          <cell r="A17537" t="str">
            <v>686623</v>
          </cell>
          <cell r="B17537">
            <v>22</v>
          </cell>
        </row>
        <row r="17538">
          <cell r="A17538" t="str">
            <v>686646</v>
          </cell>
          <cell r="B17538">
            <v>22</v>
          </cell>
        </row>
        <row r="17539">
          <cell r="A17539" t="str">
            <v>686653</v>
          </cell>
          <cell r="B17539">
            <v>24</v>
          </cell>
        </row>
        <row r="17540">
          <cell r="A17540" t="str">
            <v>686687</v>
          </cell>
          <cell r="B17540">
            <v>21</v>
          </cell>
        </row>
        <row r="17541">
          <cell r="A17541" t="str">
            <v>686689</v>
          </cell>
          <cell r="B17541">
            <v>19</v>
          </cell>
        </row>
        <row r="17542">
          <cell r="A17542" t="str">
            <v>686696</v>
          </cell>
          <cell r="B17542">
            <v>19</v>
          </cell>
        </row>
        <row r="17543">
          <cell r="A17543" t="str">
            <v>686700</v>
          </cell>
          <cell r="B17543">
            <v>25</v>
          </cell>
        </row>
        <row r="17544">
          <cell r="A17544" t="str">
            <v>686744</v>
          </cell>
          <cell r="B17544">
            <v>0</v>
          </cell>
        </row>
        <row r="17545">
          <cell r="A17545" t="str">
            <v>686767</v>
          </cell>
          <cell r="B17545">
            <v>22</v>
          </cell>
        </row>
        <row r="17546">
          <cell r="A17546" t="str">
            <v>686768</v>
          </cell>
          <cell r="B17546">
            <v>0</v>
          </cell>
        </row>
        <row r="17547">
          <cell r="A17547" t="str">
            <v>686783</v>
          </cell>
          <cell r="B17547">
            <v>22</v>
          </cell>
        </row>
        <row r="17548">
          <cell r="A17548" t="str">
            <v>686785</v>
          </cell>
          <cell r="B17548">
            <v>25</v>
          </cell>
        </row>
        <row r="17549">
          <cell r="A17549" t="str">
            <v>686789</v>
          </cell>
          <cell r="B17549">
            <v>0</v>
          </cell>
        </row>
        <row r="17550">
          <cell r="A17550" t="str">
            <v>686802</v>
          </cell>
          <cell r="B17550">
            <v>21</v>
          </cell>
        </row>
        <row r="17551">
          <cell r="A17551" t="str">
            <v>686828</v>
          </cell>
          <cell r="B17551">
            <v>20</v>
          </cell>
        </row>
        <row r="17552">
          <cell r="A17552" t="str">
            <v>686835</v>
          </cell>
          <cell r="B17552">
            <v>0</v>
          </cell>
        </row>
        <row r="17553">
          <cell r="A17553" t="str">
            <v>686845</v>
          </cell>
          <cell r="B17553">
            <v>22</v>
          </cell>
        </row>
        <row r="17554">
          <cell r="A17554" t="str">
            <v>686850</v>
          </cell>
          <cell r="B17554">
            <v>24</v>
          </cell>
        </row>
        <row r="17555">
          <cell r="A17555" t="str">
            <v>686852</v>
          </cell>
          <cell r="B17555">
            <v>24</v>
          </cell>
        </row>
        <row r="17556">
          <cell r="A17556" t="str">
            <v>686865</v>
          </cell>
          <cell r="B17556">
            <v>22</v>
          </cell>
        </row>
        <row r="17557">
          <cell r="A17557" t="str">
            <v>686872</v>
          </cell>
          <cell r="B17557">
            <v>22</v>
          </cell>
        </row>
        <row r="17558">
          <cell r="A17558" t="str">
            <v>686903</v>
          </cell>
          <cell r="B17558">
            <v>25</v>
          </cell>
        </row>
        <row r="17559">
          <cell r="A17559" t="str">
            <v>686922</v>
          </cell>
          <cell r="B17559">
            <v>25</v>
          </cell>
        </row>
        <row r="17560">
          <cell r="A17560" t="str">
            <v>686933</v>
          </cell>
          <cell r="B17560">
            <v>22</v>
          </cell>
        </row>
        <row r="17561">
          <cell r="A17561" t="str">
            <v>686936</v>
          </cell>
          <cell r="B17561">
            <v>22</v>
          </cell>
        </row>
        <row r="17562">
          <cell r="A17562" t="str">
            <v>686937</v>
          </cell>
          <cell r="B17562">
            <v>22</v>
          </cell>
        </row>
        <row r="17563">
          <cell r="A17563" t="str">
            <v>686951</v>
          </cell>
          <cell r="B17563">
            <v>24</v>
          </cell>
        </row>
        <row r="17564">
          <cell r="A17564" t="str">
            <v>686953</v>
          </cell>
          <cell r="B17564">
            <v>24</v>
          </cell>
        </row>
        <row r="17565">
          <cell r="A17565" t="str">
            <v>686963</v>
          </cell>
          <cell r="B17565">
            <v>0</v>
          </cell>
        </row>
        <row r="17566">
          <cell r="A17566" t="str">
            <v>686968</v>
          </cell>
          <cell r="B17566">
            <v>18</v>
          </cell>
        </row>
        <row r="17567">
          <cell r="A17567" t="str">
            <v>686973</v>
          </cell>
          <cell r="B17567">
            <v>24</v>
          </cell>
        </row>
        <row r="17568">
          <cell r="A17568" t="str">
            <v>686977</v>
          </cell>
          <cell r="B17568">
            <v>22</v>
          </cell>
        </row>
        <row r="17569">
          <cell r="A17569" t="str">
            <v>686987</v>
          </cell>
          <cell r="B17569">
            <v>23</v>
          </cell>
        </row>
        <row r="17570">
          <cell r="A17570" t="str">
            <v>686990</v>
          </cell>
          <cell r="B17570">
            <v>24</v>
          </cell>
        </row>
        <row r="17571">
          <cell r="A17571" t="str">
            <v>687004</v>
          </cell>
          <cell r="B17571">
            <v>24</v>
          </cell>
        </row>
        <row r="17572">
          <cell r="A17572" t="str">
            <v>687009</v>
          </cell>
          <cell r="B17572">
            <v>23</v>
          </cell>
        </row>
        <row r="17573">
          <cell r="A17573" t="str">
            <v>687030</v>
          </cell>
          <cell r="B17573">
            <v>17</v>
          </cell>
        </row>
        <row r="17574">
          <cell r="A17574" t="str">
            <v>687031</v>
          </cell>
          <cell r="B17574">
            <v>22</v>
          </cell>
        </row>
        <row r="17575">
          <cell r="A17575" t="str">
            <v>687069</v>
          </cell>
          <cell r="B17575">
            <v>25</v>
          </cell>
        </row>
        <row r="17576">
          <cell r="A17576" t="str">
            <v>687116</v>
          </cell>
          <cell r="B17576">
            <v>23</v>
          </cell>
        </row>
        <row r="17577">
          <cell r="A17577" t="str">
            <v>687130</v>
          </cell>
          <cell r="B17577">
            <v>23</v>
          </cell>
        </row>
        <row r="17578">
          <cell r="A17578" t="str">
            <v>687132</v>
          </cell>
          <cell r="B17578">
            <v>23</v>
          </cell>
        </row>
        <row r="17579">
          <cell r="A17579" t="str">
            <v>687135</v>
          </cell>
          <cell r="B17579">
            <v>24</v>
          </cell>
        </row>
        <row r="17580">
          <cell r="A17580" t="str">
            <v>688647</v>
          </cell>
          <cell r="B17580">
            <v>21</v>
          </cell>
        </row>
        <row r="17581">
          <cell r="A17581" t="str">
            <v>688649</v>
          </cell>
          <cell r="B17581">
            <v>24</v>
          </cell>
        </row>
        <row r="17582">
          <cell r="A17582" t="str">
            <v>688663</v>
          </cell>
          <cell r="B17582">
            <v>25</v>
          </cell>
        </row>
        <row r="17583">
          <cell r="A17583" t="str">
            <v>688668</v>
          </cell>
          <cell r="B17583">
            <v>24</v>
          </cell>
        </row>
        <row r="17584">
          <cell r="A17584" t="str">
            <v>688673</v>
          </cell>
          <cell r="B17584">
            <v>0</v>
          </cell>
        </row>
        <row r="17585">
          <cell r="A17585" t="str">
            <v>686568</v>
          </cell>
          <cell r="B17585">
            <v>23</v>
          </cell>
        </row>
        <row r="17586">
          <cell r="A17586" t="str">
            <v>686588</v>
          </cell>
          <cell r="B17586">
            <v>23</v>
          </cell>
        </row>
        <row r="17587">
          <cell r="A17587" t="str">
            <v>686838</v>
          </cell>
          <cell r="B17587">
            <v>23</v>
          </cell>
        </row>
        <row r="17588">
          <cell r="A17588" t="str">
            <v>686885</v>
          </cell>
          <cell r="B17588">
            <v>23</v>
          </cell>
        </row>
        <row r="17589">
          <cell r="A17589" t="str">
            <v>687070</v>
          </cell>
          <cell r="B17589">
            <v>25</v>
          </cell>
        </row>
        <row r="17590">
          <cell r="A17590" t="str">
            <v>680138</v>
          </cell>
          <cell r="B17590">
            <v>0</v>
          </cell>
        </row>
        <row r="17591">
          <cell r="A17591" t="str">
            <v>680502</v>
          </cell>
          <cell r="B17591">
            <v>0</v>
          </cell>
        </row>
        <row r="17592">
          <cell r="A17592" t="str">
            <v>682248</v>
          </cell>
          <cell r="B17592">
            <v>0</v>
          </cell>
        </row>
        <row r="17593">
          <cell r="A17593" t="str">
            <v>680088</v>
          </cell>
          <cell r="B17593">
            <v>21</v>
          </cell>
        </row>
        <row r="17594">
          <cell r="A17594" t="str">
            <v>680270</v>
          </cell>
          <cell r="B17594">
            <v>20</v>
          </cell>
        </row>
        <row r="17595">
          <cell r="A17595" t="str">
            <v>680312</v>
          </cell>
          <cell r="B17595">
            <v>23</v>
          </cell>
        </row>
        <row r="17596">
          <cell r="A17596" t="str">
            <v>680437</v>
          </cell>
          <cell r="B17596">
            <v>25</v>
          </cell>
        </row>
        <row r="17597">
          <cell r="A17597" t="str">
            <v>680636</v>
          </cell>
          <cell r="B17597">
            <v>24</v>
          </cell>
        </row>
        <row r="17598">
          <cell r="A17598" t="str">
            <v>680701</v>
          </cell>
          <cell r="B17598">
            <v>23</v>
          </cell>
        </row>
        <row r="17599">
          <cell r="A17599" t="str">
            <v>680702</v>
          </cell>
          <cell r="B17599">
            <v>18</v>
          </cell>
        </row>
        <row r="17600">
          <cell r="A17600" t="str">
            <v>680704</v>
          </cell>
          <cell r="B17600">
            <v>25</v>
          </cell>
        </row>
        <row r="17601">
          <cell r="A17601" t="str">
            <v>680726</v>
          </cell>
          <cell r="B17601">
            <v>19</v>
          </cell>
        </row>
        <row r="17602">
          <cell r="A17602" t="str">
            <v>680736</v>
          </cell>
          <cell r="B17602">
            <v>20</v>
          </cell>
        </row>
        <row r="17603">
          <cell r="A17603" t="str">
            <v>680738</v>
          </cell>
          <cell r="B17603">
            <v>18</v>
          </cell>
        </row>
        <row r="17604">
          <cell r="A17604" t="str">
            <v>680850</v>
          </cell>
          <cell r="B17604">
            <v>23</v>
          </cell>
        </row>
        <row r="17605">
          <cell r="A17605" t="str">
            <v>680896</v>
          </cell>
          <cell r="B17605">
            <v>25</v>
          </cell>
        </row>
        <row r="17606">
          <cell r="A17606" t="str">
            <v>680914</v>
          </cell>
          <cell r="B17606">
            <v>25</v>
          </cell>
        </row>
        <row r="17607">
          <cell r="A17607" t="str">
            <v>680979</v>
          </cell>
          <cell r="B17607">
            <v>23</v>
          </cell>
        </row>
        <row r="17608">
          <cell r="A17608" t="str">
            <v>680984</v>
          </cell>
          <cell r="B17608">
            <v>16</v>
          </cell>
        </row>
        <row r="17609">
          <cell r="A17609" t="str">
            <v>681262</v>
          </cell>
          <cell r="B17609">
            <v>21</v>
          </cell>
        </row>
        <row r="17610">
          <cell r="A17610" t="str">
            <v>681378</v>
          </cell>
          <cell r="B17610">
            <v>18</v>
          </cell>
        </row>
        <row r="17611">
          <cell r="A17611" t="str">
            <v>681422</v>
          </cell>
          <cell r="B17611">
            <v>24</v>
          </cell>
        </row>
        <row r="17612">
          <cell r="A17612" t="str">
            <v>681517</v>
          </cell>
          <cell r="B17612">
            <v>20</v>
          </cell>
        </row>
        <row r="17613">
          <cell r="A17613" t="str">
            <v>681554</v>
          </cell>
          <cell r="B17613">
            <v>23</v>
          </cell>
        </row>
        <row r="17614">
          <cell r="A17614" t="str">
            <v>681592</v>
          </cell>
          <cell r="B17614">
            <v>22</v>
          </cell>
        </row>
        <row r="17615">
          <cell r="A17615" t="str">
            <v>681711</v>
          </cell>
          <cell r="B17615">
            <v>24</v>
          </cell>
        </row>
        <row r="17616">
          <cell r="A17616" t="str">
            <v>681777</v>
          </cell>
          <cell r="B17616">
            <v>24</v>
          </cell>
        </row>
        <row r="17617">
          <cell r="A17617" t="str">
            <v>681790</v>
          </cell>
          <cell r="B17617">
            <v>16</v>
          </cell>
        </row>
        <row r="17618">
          <cell r="A17618" t="str">
            <v>681811</v>
          </cell>
          <cell r="B17618">
            <v>0</v>
          </cell>
        </row>
        <row r="17619">
          <cell r="A17619" t="str">
            <v>681833</v>
          </cell>
          <cell r="B17619">
            <v>24</v>
          </cell>
        </row>
        <row r="17620">
          <cell r="A17620" t="str">
            <v>681891</v>
          </cell>
          <cell r="B17620">
            <v>22</v>
          </cell>
        </row>
        <row r="17621">
          <cell r="A17621" t="str">
            <v>681892</v>
          </cell>
          <cell r="B17621">
            <v>23</v>
          </cell>
        </row>
        <row r="17622">
          <cell r="A17622" t="str">
            <v>682055</v>
          </cell>
          <cell r="B17622">
            <v>20</v>
          </cell>
        </row>
        <row r="17623">
          <cell r="A17623" t="str">
            <v>682066</v>
          </cell>
          <cell r="B17623">
            <v>23</v>
          </cell>
        </row>
        <row r="17624">
          <cell r="A17624" t="str">
            <v>682073</v>
          </cell>
          <cell r="B17624">
            <v>20</v>
          </cell>
        </row>
        <row r="17625">
          <cell r="A17625" t="str">
            <v>682110</v>
          </cell>
          <cell r="B17625">
            <v>16</v>
          </cell>
        </row>
        <row r="17626">
          <cell r="A17626" t="str">
            <v>682114</v>
          </cell>
          <cell r="B17626">
            <v>0</v>
          </cell>
        </row>
        <row r="17627">
          <cell r="A17627" t="str">
            <v>682182</v>
          </cell>
          <cell r="B17627">
            <v>21</v>
          </cell>
        </row>
        <row r="17628">
          <cell r="A17628" t="str">
            <v>682192</v>
          </cell>
          <cell r="B17628">
            <v>25</v>
          </cell>
        </row>
        <row r="17629">
          <cell r="A17629" t="str">
            <v>682244</v>
          </cell>
          <cell r="B17629">
            <v>24</v>
          </cell>
        </row>
        <row r="17630">
          <cell r="A17630" t="str">
            <v>682304</v>
          </cell>
          <cell r="B17630">
            <v>22</v>
          </cell>
        </row>
        <row r="17631">
          <cell r="A17631" t="str">
            <v>682411</v>
          </cell>
          <cell r="B17631">
            <v>20</v>
          </cell>
        </row>
        <row r="17632">
          <cell r="A17632" t="str">
            <v>682414</v>
          </cell>
          <cell r="B17632">
            <v>20</v>
          </cell>
        </row>
        <row r="17633">
          <cell r="A17633" t="str">
            <v>682449</v>
          </cell>
          <cell r="B17633">
            <v>23</v>
          </cell>
        </row>
        <row r="17634">
          <cell r="A17634" t="str">
            <v>682462</v>
          </cell>
          <cell r="B17634">
            <v>20</v>
          </cell>
        </row>
        <row r="17635">
          <cell r="A17635" t="str">
            <v>682493</v>
          </cell>
          <cell r="B17635">
            <v>0</v>
          </cell>
        </row>
        <row r="17636">
          <cell r="A17636" t="str">
            <v>682558</v>
          </cell>
          <cell r="B17636">
            <v>22</v>
          </cell>
        </row>
        <row r="17637">
          <cell r="A17637" t="str">
            <v>682561</v>
          </cell>
          <cell r="B17637">
            <v>25</v>
          </cell>
        </row>
        <row r="17638">
          <cell r="A17638" t="str">
            <v>682570</v>
          </cell>
          <cell r="B17638">
            <v>0</v>
          </cell>
        </row>
        <row r="17639">
          <cell r="A17639" t="str">
            <v>682572</v>
          </cell>
          <cell r="B17639">
            <v>25</v>
          </cell>
        </row>
        <row r="17640">
          <cell r="A17640" t="str">
            <v>682576</v>
          </cell>
          <cell r="B17640">
            <v>23</v>
          </cell>
        </row>
        <row r="17641">
          <cell r="A17641" t="str">
            <v>682587</v>
          </cell>
          <cell r="B17641">
            <v>18</v>
          </cell>
        </row>
        <row r="17642">
          <cell r="A17642" t="str">
            <v>682658</v>
          </cell>
          <cell r="B17642">
            <v>22</v>
          </cell>
        </row>
        <row r="17643">
          <cell r="A17643" t="str">
            <v>682735</v>
          </cell>
          <cell r="B17643">
            <v>25</v>
          </cell>
        </row>
        <row r="17644">
          <cell r="A17644" t="str">
            <v>682759</v>
          </cell>
          <cell r="B17644">
            <v>24</v>
          </cell>
        </row>
        <row r="17645">
          <cell r="A17645" t="str">
            <v>682947</v>
          </cell>
          <cell r="B17645">
            <v>23</v>
          </cell>
        </row>
        <row r="17646">
          <cell r="A17646" t="str">
            <v>683055</v>
          </cell>
          <cell r="B17646">
            <v>22</v>
          </cell>
        </row>
        <row r="17647">
          <cell r="A17647" t="str">
            <v>683129</v>
          </cell>
          <cell r="B17647">
            <v>19</v>
          </cell>
        </row>
        <row r="17648">
          <cell r="A17648" t="str">
            <v>683296</v>
          </cell>
          <cell r="B17648">
            <v>25</v>
          </cell>
        </row>
        <row r="17649">
          <cell r="A17649" t="str">
            <v>683933</v>
          </cell>
          <cell r="B17649">
            <v>19</v>
          </cell>
        </row>
        <row r="17650">
          <cell r="A17650" t="str">
            <v>683957</v>
          </cell>
          <cell r="B17650">
            <v>23</v>
          </cell>
        </row>
        <row r="17651">
          <cell r="A17651" t="str">
            <v>684776</v>
          </cell>
          <cell r="B17651">
            <v>23</v>
          </cell>
        </row>
        <row r="17652">
          <cell r="A17652" t="str">
            <v>684780</v>
          </cell>
          <cell r="B17652">
            <v>22</v>
          </cell>
        </row>
        <row r="17653">
          <cell r="A17653" t="str">
            <v>684793</v>
          </cell>
          <cell r="B17653">
            <v>0</v>
          </cell>
        </row>
        <row r="17654">
          <cell r="A17654" t="str">
            <v>684797</v>
          </cell>
          <cell r="B17654">
            <v>22</v>
          </cell>
        </row>
        <row r="17655">
          <cell r="A17655" t="str">
            <v>684808</v>
          </cell>
          <cell r="B17655">
            <v>22</v>
          </cell>
        </row>
        <row r="17656">
          <cell r="A17656" t="str">
            <v>684811</v>
          </cell>
          <cell r="B17656">
            <v>24</v>
          </cell>
        </row>
        <row r="17657">
          <cell r="A17657" t="str">
            <v>684814</v>
          </cell>
          <cell r="B17657">
            <v>22</v>
          </cell>
        </row>
        <row r="17658">
          <cell r="A17658" t="str">
            <v>684822</v>
          </cell>
          <cell r="B17658">
            <v>23</v>
          </cell>
        </row>
        <row r="17659">
          <cell r="A17659" t="str">
            <v>684826</v>
          </cell>
          <cell r="B17659">
            <v>22</v>
          </cell>
        </row>
        <row r="17660">
          <cell r="A17660" t="str">
            <v>684842</v>
          </cell>
          <cell r="B17660">
            <v>23</v>
          </cell>
        </row>
        <row r="17661">
          <cell r="A17661" t="str">
            <v>684851</v>
          </cell>
          <cell r="B17661">
            <v>19</v>
          </cell>
        </row>
        <row r="17662">
          <cell r="A17662" t="str">
            <v>684862</v>
          </cell>
          <cell r="B17662">
            <v>22</v>
          </cell>
        </row>
        <row r="17663">
          <cell r="A17663" t="str">
            <v>684877</v>
          </cell>
          <cell r="B17663">
            <v>23</v>
          </cell>
        </row>
        <row r="17664">
          <cell r="A17664" t="str">
            <v>684880</v>
          </cell>
          <cell r="B17664">
            <v>24</v>
          </cell>
        </row>
        <row r="17665">
          <cell r="A17665" t="str">
            <v>684898</v>
          </cell>
          <cell r="B17665">
            <v>20</v>
          </cell>
        </row>
        <row r="17666">
          <cell r="A17666" t="str">
            <v>684908</v>
          </cell>
          <cell r="B17666">
            <v>22</v>
          </cell>
        </row>
        <row r="17667">
          <cell r="A17667" t="str">
            <v>684909</v>
          </cell>
          <cell r="B17667">
            <v>25</v>
          </cell>
        </row>
        <row r="17668">
          <cell r="A17668" t="str">
            <v>684914</v>
          </cell>
          <cell r="B17668">
            <v>23</v>
          </cell>
        </row>
        <row r="17669">
          <cell r="A17669" t="str">
            <v>684929</v>
          </cell>
          <cell r="B17669">
            <v>23</v>
          </cell>
        </row>
        <row r="17670">
          <cell r="A17670" t="str">
            <v>684934</v>
          </cell>
          <cell r="B17670">
            <v>22</v>
          </cell>
        </row>
        <row r="17671">
          <cell r="A17671" t="str">
            <v>684940</v>
          </cell>
          <cell r="B17671">
            <v>22</v>
          </cell>
        </row>
        <row r="17672">
          <cell r="A17672" t="str">
            <v>684951</v>
          </cell>
          <cell r="B17672">
            <v>23</v>
          </cell>
        </row>
        <row r="17673">
          <cell r="A17673" t="str">
            <v>684964</v>
          </cell>
          <cell r="B17673">
            <v>0</v>
          </cell>
        </row>
        <row r="17674">
          <cell r="A17674" t="str">
            <v>684967</v>
          </cell>
          <cell r="B17674">
            <v>23</v>
          </cell>
        </row>
        <row r="17675">
          <cell r="A17675" t="str">
            <v>684973</v>
          </cell>
          <cell r="B17675">
            <v>18</v>
          </cell>
        </row>
        <row r="17676">
          <cell r="A17676" t="str">
            <v>684990</v>
          </cell>
          <cell r="B17676">
            <v>22</v>
          </cell>
        </row>
        <row r="17677">
          <cell r="A17677" t="str">
            <v>684992</v>
          </cell>
          <cell r="B17677">
            <v>22</v>
          </cell>
        </row>
        <row r="17678">
          <cell r="A17678" t="str">
            <v>684996</v>
          </cell>
          <cell r="B17678">
            <v>25</v>
          </cell>
        </row>
        <row r="17679">
          <cell r="A17679" t="str">
            <v>688428</v>
          </cell>
          <cell r="B17679">
            <v>22</v>
          </cell>
        </row>
        <row r="17680">
          <cell r="A17680" t="str">
            <v>688430</v>
          </cell>
          <cell r="B17680">
            <v>25</v>
          </cell>
        </row>
        <row r="17681">
          <cell r="A17681" t="str">
            <v>688434</v>
          </cell>
          <cell r="B17681">
            <v>21</v>
          </cell>
        </row>
        <row r="17682">
          <cell r="A17682" t="str">
            <v>688439</v>
          </cell>
          <cell r="B17682">
            <v>0</v>
          </cell>
        </row>
        <row r="17683">
          <cell r="A17683" t="str">
            <v>688448</v>
          </cell>
          <cell r="B17683">
            <v>25</v>
          </cell>
        </row>
        <row r="17684">
          <cell r="A17684" t="str">
            <v>688452</v>
          </cell>
          <cell r="B17684">
            <v>22</v>
          </cell>
        </row>
        <row r="17685">
          <cell r="A17685" t="str">
            <v>688470</v>
          </cell>
          <cell r="B17685">
            <v>23</v>
          </cell>
        </row>
        <row r="17686">
          <cell r="A17686" t="str">
            <v>688472</v>
          </cell>
          <cell r="B17686">
            <v>24</v>
          </cell>
        </row>
        <row r="17687">
          <cell r="A17687" t="str">
            <v>680207</v>
          </cell>
          <cell r="B17687">
            <v>21</v>
          </cell>
        </row>
        <row r="17688">
          <cell r="A17688" t="str">
            <v>680415</v>
          </cell>
          <cell r="B17688">
            <v>20</v>
          </cell>
        </row>
        <row r="17689">
          <cell r="A17689" t="str">
            <v>680561</v>
          </cell>
          <cell r="B17689">
            <v>18</v>
          </cell>
        </row>
        <row r="17690">
          <cell r="A17690" t="str">
            <v>680566</v>
          </cell>
          <cell r="B17690">
            <v>23</v>
          </cell>
        </row>
        <row r="17691">
          <cell r="A17691" t="str">
            <v>680624</v>
          </cell>
          <cell r="B17691">
            <v>24</v>
          </cell>
        </row>
        <row r="17692">
          <cell r="A17692" t="str">
            <v>680703</v>
          </cell>
          <cell r="B17692">
            <v>25</v>
          </cell>
        </row>
        <row r="17693">
          <cell r="A17693" t="str">
            <v>680757</v>
          </cell>
          <cell r="B17693">
            <v>23</v>
          </cell>
        </row>
        <row r="17694">
          <cell r="A17694" t="str">
            <v>680919</v>
          </cell>
          <cell r="B17694">
            <v>21</v>
          </cell>
        </row>
        <row r="17695">
          <cell r="A17695" t="str">
            <v>680983</v>
          </cell>
          <cell r="B17695">
            <v>21</v>
          </cell>
        </row>
        <row r="17696">
          <cell r="A17696" t="str">
            <v>681141</v>
          </cell>
          <cell r="B17696">
            <v>25</v>
          </cell>
        </row>
        <row r="17697">
          <cell r="A17697" t="str">
            <v>681200</v>
          </cell>
          <cell r="B17697">
            <v>25</v>
          </cell>
        </row>
        <row r="17698">
          <cell r="A17698" t="str">
            <v>681208</v>
          </cell>
          <cell r="B17698">
            <v>24</v>
          </cell>
        </row>
        <row r="17699">
          <cell r="A17699" t="str">
            <v>681214</v>
          </cell>
          <cell r="B17699">
            <v>24</v>
          </cell>
        </row>
        <row r="17700">
          <cell r="A17700" t="str">
            <v>681245</v>
          </cell>
          <cell r="B17700">
            <v>25</v>
          </cell>
        </row>
        <row r="17701">
          <cell r="A17701" t="str">
            <v>681246</v>
          </cell>
          <cell r="B17701">
            <v>0</v>
          </cell>
        </row>
        <row r="17702">
          <cell r="A17702" t="str">
            <v>681249</v>
          </cell>
          <cell r="B17702">
            <v>23</v>
          </cell>
        </row>
        <row r="17703">
          <cell r="A17703" t="str">
            <v>681292</v>
          </cell>
          <cell r="B17703">
            <v>25</v>
          </cell>
        </row>
        <row r="17704">
          <cell r="A17704" t="str">
            <v>681323</v>
          </cell>
          <cell r="B17704">
            <v>21</v>
          </cell>
        </row>
        <row r="17705">
          <cell r="A17705" t="str">
            <v>681484</v>
          </cell>
          <cell r="B17705">
            <v>25</v>
          </cell>
        </row>
        <row r="17706">
          <cell r="A17706" t="str">
            <v>681667</v>
          </cell>
          <cell r="B17706">
            <v>23</v>
          </cell>
        </row>
        <row r="17707">
          <cell r="A17707" t="str">
            <v>681691</v>
          </cell>
          <cell r="B17707">
            <v>21</v>
          </cell>
        </row>
        <row r="17708">
          <cell r="A17708" t="str">
            <v>681826</v>
          </cell>
          <cell r="B17708">
            <v>23</v>
          </cell>
        </row>
        <row r="17709">
          <cell r="A17709" t="str">
            <v>681827</v>
          </cell>
          <cell r="B17709">
            <v>0</v>
          </cell>
        </row>
        <row r="17710">
          <cell r="A17710" t="str">
            <v>681828</v>
          </cell>
          <cell r="B17710">
            <v>15</v>
          </cell>
        </row>
        <row r="17711">
          <cell r="A17711" t="str">
            <v>681913</v>
          </cell>
          <cell r="B17711">
            <v>23</v>
          </cell>
        </row>
        <row r="17712">
          <cell r="A17712" t="str">
            <v>681949</v>
          </cell>
          <cell r="B17712">
            <v>22</v>
          </cell>
        </row>
        <row r="17713">
          <cell r="A17713" t="str">
            <v>681957</v>
          </cell>
          <cell r="B17713">
            <v>23</v>
          </cell>
        </row>
        <row r="17714">
          <cell r="A17714" t="str">
            <v>681998</v>
          </cell>
          <cell r="B17714">
            <v>6</v>
          </cell>
        </row>
        <row r="17715">
          <cell r="A17715" t="str">
            <v>682046</v>
          </cell>
          <cell r="B17715">
            <v>20</v>
          </cell>
        </row>
        <row r="17716">
          <cell r="A17716" t="str">
            <v>682190</v>
          </cell>
          <cell r="B17716">
            <v>20</v>
          </cell>
        </row>
        <row r="17717">
          <cell r="A17717" t="str">
            <v>682211</v>
          </cell>
          <cell r="B17717">
            <v>20</v>
          </cell>
        </row>
        <row r="17718">
          <cell r="A17718" t="str">
            <v>682240</v>
          </cell>
          <cell r="B17718">
            <v>24</v>
          </cell>
        </row>
        <row r="17719">
          <cell r="A17719" t="str">
            <v>682259</v>
          </cell>
          <cell r="B17719">
            <v>23</v>
          </cell>
        </row>
        <row r="17720">
          <cell r="A17720" t="str">
            <v>682273</v>
          </cell>
          <cell r="B17720">
            <v>22</v>
          </cell>
        </row>
        <row r="17721">
          <cell r="A17721" t="str">
            <v>682301</v>
          </cell>
          <cell r="B17721">
            <v>23</v>
          </cell>
        </row>
        <row r="17722">
          <cell r="A17722" t="str">
            <v>682354</v>
          </cell>
          <cell r="B17722">
            <v>20</v>
          </cell>
        </row>
        <row r="17723">
          <cell r="A17723" t="str">
            <v>682422</v>
          </cell>
          <cell r="B17723">
            <v>23</v>
          </cell>
        </row>
        <row r="17724">
          <cell r="A17724" t="str">
            <v>682454</v>
          </cell>
          <cell r="B17724">
            <v>23</v>
          </cell>
        </row>
        <row r="17725">
          <cell r="A17725" t="str">
            <v>682535</v>
          </cell>
          <cell r="B17725">
            <v>23</v>
          </cell>
        </row>
        <row r="17726">
          <cell r="A17726" t="str">
            <v>682564</v>
          </cell>
          <cell r="B17726">
            <v>23</v>
          </cell>
        </row>
        <row r="17727">
          <cell r="A17727" t="str">
            <v>682568</v>
          </cell>
          <cell r="B17727">
            <v>21</v>
          </cell>
        </row>
        <row r="17728">
          <cell r="A17728" t="str">
            <v>682773</v>
          </cell>
          <cell r="B17728">
            <v>18</v>
          </cell>
        </row>
        <row r="17729">
          <cell r="A17729" t="str">
            <v>682913</v>
          </cell>
          <cell r="B17729">
            <v>0</v>
          </cell>
        </row>
        <row r="17730">
          <cell r="A17730" t="str">
            <v>683084</v>
          </cell>
          <cell r="B17730">
            <v>22</v>
          </cell>
        </row>
        <row r="17731">
          <cell r="A17731" t="str">
            <v>683310</v>
          </cell>
          <cell r="B17731">
            <v>25</v>
          </cell>
        </row>
        <row r="17732">
          <cell r="A17732" t="str">
            <v>683799</v>
          </cell>
          <cell r="B17732">
            <v>21</v>
          </cell>
        </row>
        <row r="17733">
          <cell r="A17733" t="str">
            <v>683823</v>
          </cell>
          <cell r="B17733">
            <v>22</v>
          </cell>
        </row>
        <row r="17734">
          <cell r="A17734" t="str">
            <v>683832</v>
          </cell>
          <cell r="B17734">
            <v>24</v>
          </cell>
        </row>
        <row r="17735">
          <cell r="A17735" t="str">
            <v>683851</v>
          </cell>
          <cell r="B17735">
            <v>0</v>
          </cell>
        </row>
        <row r="17736">
          <cell r="A17736" t="str">
            <v>683863</v>
          </cell>
          <cell r="B17736">
            <v>24</v>
          </cell>
        </row>
        <row r="17737">
          <cell r="A17737" t="str">
            <v>683910</v>
          </cell>
          <cell r="B17737">
            <v>21</v>
          </cell>
        </row>
        <row r="17738">
          <cell r="A17738" t="str">
            <v>683913</v>
          </cell>
          <cell r="B17738">
            <v>24</v>
          </cell>
        </row>
        <row r="17739">
          <cell r="A17739" t="str">
            <v>684768</v>
          </cell>
          <cell r="B17739">
            <v>16</v>
          </cell>
        </row>
        <row r="17740">
          <cell r="A17740" t="str">
            <v>684772</v>
          </cell>
          <cell r="B17740">
            <v>25</v>
          </cell>
        </row>
        <row r="17741">
          <cell r="A17741" t="str">
            <v>684785</v>
          </cell>
          <cell r="B17741">
            <v>25</v>
          </cell>
        </row>
        <row r="17742">
          <cell r="A17742" t="str">
            <v>684792</v>
          </cell>
          <cell r="B17742">
            <v>25</v>
          </cell>
        </row>
        <row r="17743">
          <cell r="A17743" t="str">
            <v>684794</v>
          </cell>
          <cell r="B17743">
            <v>21</v>
          </cell>
        </row>
        <row r="17744">
          <cell r="A17744" t="str">
            <v>684798</v>
          </cell>
          <cell r="B17744">
            <v>24</v>
          </cell>
        </row>
        <row r="17745">
          <cell r="A17745" t="str">
            <v>684804</v>
          </cell>
          <cell r="B17745">
            <v>22</v>
          </cell>
        </row>
        <row r="17746">
          <cell r="A17746" t="str">
            <v>684813</v>
          </cell>
          <cell r="B17746">
            <v>23</v>
          </cell>
        </row>
        <row r="17747">
          <cell r="A17747" t="str">
            <v>684817</v>
          </cell>
          <cell r="B17747">
            <v>25</v>
          </cell>
        </row>
        <row r="17748">
          <cell r="A17748" t="str">
            <v>684827</v>
          </cell>
          <cell r="B17748">
            <v>23</v>
          </cell>
        </row>
        <row r="17749">
          <cell r="A17749" t="str">
            <v>684830</v>
          </cell>
          <cell r="B17749">
            <v>18</v>
          </cell>
        </row>
        <row r="17750">
          <cell r="A17750" t="str">
            <v>684832</v>
          </cell>
          <cell r="B17750">
            <v>24</v>
          </cell>
        </row>
        <row r="17751">
          <cell r="A17751" t="str">
            <v>684835</v>
          </cell>
          <cell r="B17751">
            <v>0</v>
          </cell>
        </row>
        <row r="17752">
          <cell r="A17752" t="str">
            <v>684841</v>
          </cell>
          <cell r="B17752">
            <v>24</v>
          </cell>
        </row>
        <row r="17753">
          <cell r="A17753" t="str">
            <v>684844</v>
          </cell>
          <cell r="B17753">
            <v>23</v>
          </cell>
        </row>
        <row r="17754">
          <cell r="A17754" t="str">
            <v>684855</v>
          </cell>
          <cell r="B17754">
            <v>24</v>
          </cell>
        </row>
        <row r="17755">
          <cell r="A17755" t="str">
            <v>684863</v>
          </cell>
          <cell r="B17755">
            <v>24</v>
          </cell>
        </row>
        <row r="17756">
          <cell r="A17756" t="str">
            <v>684878</v>
          </cell>
          <cell r="B17756">
            <v>22</v>
          </cell>
        </row>
        <row r="17757">
          <cell r="A17757" t="str">
            <v>684890</v>
          </cell>
          <cell r="B17757">
            <v>25</v>
          </cell>
        </row>
        <row r="17758">
          <cell r="A17758" t="str">
            <v>684901</v>
          </cell>
          <cell r="B17758">
            <v>0</v>
          </cell>
        </row>
        <row r="17759">
          <cell r="A17759" t="str">
            <v>684906</v>
          </cell>
          <cell r="B17759">
            <v>20</v>
          </cell>
        </row>
        <row r="17760">
          <cell r="A17760" t="str">
            <v>684928</v>
          </cell>
          <cell r="B17760">
            <v>25</v>
          </cell>
        </row>
        <row r="17761">
          <cell r="A17761" t="str">
            <v>684937</v>
          </cell>
          <cell r="B17761">
            <v>22</v>
          </cell>
        </row>
        <row r="17762">
          <cell r="A17762" t="str">
            <v>684939</v>
          </cell>
          <cell r="B17762">
            <v>25</v>
          </cell>
        </row>
        <row r="17763">
          <cell r="A17763" t="str">
            <v>684945</v>
          </cell>
          <cell r="B17763">
            <v>20</v>
          </cell>
        </row>
        <row r="17764">
          <cell r="A17764" t="str">
            <v>684948</v>
          </cell>
          <cell r="B17764">
            <v>21</v>
          </cell>
        </row>
        <row r="17765">
          <cell r="A17765" t="str">
            <v>684959</v>
          </cell>
          <cell r="B17765">
            <v>25</v>
          </cell>
        </row>
        <row r="17766">
          <cell r="A17766" t="str">
            <v>684962</v>
          </cell>
          <cell r="B17766">
            <v>0</v>
          </cell>
        </row>
        <row r="17767">
          <cell r="A17767" t="str">
            <v>684963</v>
          </cell>
          <cell r="B17767">
            <v>25</v>
          </cell>
        </row>
        <row r="17768">
          <cell r="A17768" t="str">
            <v>684977</v>
          </cell>
          <cell r="B17768">
            <v>22</v>
          </cell>
        </row>
        <row r="17769">
          <cell r="A17769" t="str">
            <v>684984</v>
          </cell>
          <cell r="B17769">
            <v>24</v>
          </cell>
        </row>
        <row r="17770">
          <cell r="A17770" t="str">
            <v>684993</v>
          </cell>
          <cell r="B17770">
            <v>23</v>
          </cell>
        </row>
        <row r="17771">
          <cell r="A17771" t="str">
            <v>685009</v>
          </cell>
          <cell r="B17771">
            <v>25</v>
          </cell>
        </row>
        <row r="17772">
          <cell r="A17772" t="str">
            <v>688419</v>
          </cell>
          <cell r="B17772">
            <v>22</v>
          </cell>
        </row>
        <row r="17773">
          <cell r="A17773" t="str">
            <v>688420</v>
          </cell>
          <cell r="B17773">
            <v>21</v>
          </cell>
        </row>
        <row r="17774">
          <cell r="A17774" t="str">
            <v>688423</v>
          </cell>
          <cell r="B17774">
            <v>20</v>
          </cell>
        </row>
        <row r="17775">
          <cell r="A17775" t="str">
            <v>688432</v>
          </cell>
          <cell r="B17775">
            <v>18</v>
          </cell>
        </row>
        <row r="17776">
          <cell r="A17776" t="str">
            <v>688440</v>
          </cell>
          <cell r="B17776">
            <v>24</v>
          </cell>
        </row>
        <row r="17777">
          <cell r="A17777" t="str">
            <v>688443</v>
          </cell>
          <cell r="B17777">
            <v>24</v>
          </cell>
        </row>
        <row r="17778">
          <cell r="A17778" t="str">
            <v>688462</v>
          </cell>
          <cell r="B17778">
            <v>24</v>
          </cell>
        </row>
        <row r="17779">
          <cell r="A17779" t="str">
            <v>688466</v>
          </cell>
          <cell r="B17779">
            <v>24</v>
          </cell>
        </row>
        <row r="17780">
          <cell r="A17780" t="str">
            <v>680023</v>
          </cell>
          <cell r="B17780">
            <v>25</v>
          </cell>
        </row>
        <row r="17781">
          <cell r="A17781" t="str">
            <v>680142</v>
          </cell>
          <cell r="B17781">
            <v>21</v>
          </cell>
        </row>
        <row r="17782">
          <cell r="A17782" t="str">
            <v>680216</v>
          </cell>
          <cell r="B17782">
            <v>23</v>
          </cell>
        </row>
        <row r="17783">
          <cell r="A17783" t="str">
            <v>680237</v>
          </cell>
          <cell r="B17783">
            <v>25</v>
          </cell>
        </row>
        <row r="17784">
          <cell r="A17784" t="str">
            <v>680262</v>
          </cell>
          <cell r="B17784">
            <v>24</v>
          </cell>
        </row>
        <row r="17785">
          <cell r="A17785" t="str">
            <v>680305</v>
          </cell>
          <cell r="B17785">
            <v>21</v>
          </cell>
        </row>
        <row r="17786">
          <cell r="A17786" t="str">
            <v>680343</v>
          </cell>
          <cell r="B17786">
            <v>24</v>
          </cell>
        </row>
        <row r="17787">
          <cell r="A17787" t="str">
            <v>680527</v>
          </cell>
          <cell r="B17787">
            <v>20</v>
          </cell>
        </row>
        <row r="17788">
          <cell r="A17788" t="str">
            <v>680572</v>
          </cell>
          <cell r="B17788">
            <v>25</v>
          </cell>
        </row>
        <row r="17789">
          <cell r="A17789" t="str">
            <v>680584</v>
          </cell>
          <cell r="B17789">
            <v>22</v>
          </cell>
        </row>
        <row r="17790">
          <cell r="A17790" t="str">
            <v>680649</v>
          </cell>
          <cell r="B17790">
            <v>25</v>
          </cell>
        </row>
        <row r="17791">
          <cell r="A17791" t="str">
            <v>680977</v>
          </cell>
          <cell r="B17791">
            <v>25</v>
          </cell>
        </row>
        <row r="17792">
          <cell r="A17792" t="str">
            <v>681048</v>
          </cell>
          <cell r="B17792">
            <v>21</v>
          </cell>
        </row>
        <row r="17793">
          <cell r="A17793" t="str">
            <v>681166</v>
          </cell>
          <cell r="B17793">
            <v>18</v>
          </cell>
        </row>
        <row r="17794">
          <cell r="A17794" t="str">
            <v>681222</v>
          </cell>
          <cell r="B17794">
            <v>18</v>
          </cell>
        </row>
        <row r="17795">
          <cell r="A17795" t="str">
            <v>681223</v>
          </cell>
          <cell r="B17795">
            <v>23</v>
          </cell>
        </row>
        <row r="17796">
          <cell r="A17796" t="str">
            <v>681224</v>
          </cell>
          <cell r="B17796">
            <v>21</v>
          </cell>
        </row>
        <row r="17797">
          <cell r="A17797" t="str">
            <v>681237</v>
          </cell>
          <cell r="B17797">
            <v>24</v>
          </cell>
        </row>
        <row r="17798">
          <cell r="A17798" t="str">
            <v>681274</v>
          </cell>
          <cell r="B17798">
            <v>22</v>
          </cell>
        </row>
        <row r="17799">
          <cell r="A17799" t="str">
            <v>681475</v>
          </cell>
          <cell r="B17799">
            <v>20</v>
          </cell>
        </row>
        <row r="17800">
          <cell r="A17800" t="str">
            <v>681565</v>
          </cell>
          <cell r="B17800">
            <v>25</v>
          </cell>
        </row>
        <row r="17801">
          <cell r="A17801" t="str">
            <v>681659</v>
          </cell>
          <cell r="B17801">
            <v>23</v>
          </cell>
        </row>
        <row r="17802">
          <cell r="A17802" t="str">
            <v>681748</v>
          </cell>
          <cell r="B17802">
            <v>24</v>
          </cell>
        </row>
        <row r="17803">
          <cell r="A17803" t="str">
            <v>681839</v>
          </cell>
          <cell r="B17803">
            <v>24</v>
          </cell>
        </row>
        <row r="17804">
          <cell r="A17804" t="str">
            <v>681884</v>
          </cell>
          <cell r="B17804">
            <v>25</v>
          </cell>
        </row>
        <row r="17805">
          <cell r="A17805" t="str">
            <v>682010</v>
          </cell>
          <cell r="B17805">
            <v>23</v>
          </cell>
        </row>
        <row r="17806">
          <cell r="A17806" t="str">
            <v>682127</v>
          </cell>
          <cell r="B17806">
            <v>23</v>
          </cell>
        </row>
        <row r="17807">
          <cell r="A17807" t="str">
            <v>682139</v>
          </cell>
          <cell r="B17807">
            <v>21</v>
          </cell>
        </row>
        <row r="17808">
          <cell r="A17808" t="str">
            <v>682245</v>
          </cell>
          <cell r="B17808">
            <v>19</v>
          </cell>
        </row>
        <row r="17809">
          <cell r="A17809" t="str">
            <v>682538</v>
          </cell>
          <cell r="B17809">
            <v>24</v>
          </cell>
        </row>
        <row r="17810">
          <cell r="A17810" t="str">
            <v>682541</v>
          </cell>
          <cell r="B17810">
            <v>25</v>
          </cell>
        </row>
        <row r="17811">
          <cell r="A17811" t="str">
            <v>682777</v>
          </cell>
          <cell r="B17811">
            <v>23</v>
          </cell>
        </row>
        <row r="17812">
          <cell r="A17812" t="str">
            <v>682778</v>
          </cell>
          <cell r="B17812">
            <v>22</v>
          </cell>
        </row>
        <row r="17813">
          <cell r="A17813" t="str">
            <v>682781</v>
          </cell>
          <cell r="B17813">
            <v>20</v>
          </cell>
        </row>
        <row r="17814">
          <cell r="A17814" t="str">
            <v>682807</v>
          </cell>
          <cell r="B17814">
            <v>23</v>
          </cell>
        </row>
        <row r="17815">
          <cell r="A17815" t="str">
            <v>682900</v>
          </cell>
          <cell r="B17815">
            <v>18</v>
          </cell>
        </row>
        <row r="17816">
          <cell r="A17816" t="str">
            <v>682970</v>
          </cell>
          <cell r="B17816">
            <v>25</v>
          </cell>
        </row>
        <row r="17817">
          <cell r="A17817" t="str">
            <v>683034</v>
          </cell>
          <cell r="B17817">
            <v>25</v>
          </cell>
        </row>
        <row r="17818">
          <cell r="A17818" t="str">
            <v>683174</v>
          </cell>
          <cell r="B17818">
            <v>23</v>
          </cell>
        </row>
        <row r="17819">
          <cell r="A17819" t="str">
            <v>683278</v>
          </cell>
          <cell r="B17819">
            <v>24</v>
          </cell>
        </row>
        <row r="17820">
          <cell r="A17820" t="str">
            <v>683490</v>
          </cell>
          <cell r="B17820">
            <v>21</v>
          </cell>
        </row>
        <row r="17821">
          <cell r="A17821" t="str">
            <v>683535</v>
          </cell>
          <cell r="B17821">
            <v>25</v>
          </cell>
        </row>
        <row r="17822">
          <cell r="A17822" t="str">
            <v>683554</v>
          </cell>
          <cell r="B17822">
            <v>0</v>
          </cell>
        </row>
        <row r="17823">
          <cell r="A17823" t="str">
            <v>683599</v>
          </cell>
          <cell r="B17823">
            <v>22</v>
          </cell>
        </row>
        <row r="17824">
          <cell r="A17824" t="str">
            <v>683715</v>
          </cell>
          <cell r="B17824">
            <v>22</v>
          </cell>
        </row>
        <row r="17825">
          <cell r="A17825" t="str">
            <v>683720</v>
          </cell>
          <cell r="B17825">
            <v>23</v>
          </cell>
        </row>
        <row r="17826">
          <cell r="A17826" t="str">
            <v>683723</v>
          </cell>
          <cell r="B17826">
            <v>23</v>
          </cell>
        </row>
        <row r="17827">
          <cell r="A17827" t="str">
            <v>683751</v>
          </cell>
          <cell r="B17827">
            <v>0</v>
          </cell>
        </row>
        <row r="17828">
          <cell r="A17828" t="str">
            <v>683812</v>
          </cell>
          <cell r="B17828">
            <v>25</v>
          </cell>
        </row>
        <row r="17829">
          <cell r="A17829" t="str">
            <v>683833</v>
          </cell>
          <cell r="B17829">
            <v>25</v>
          </cell>
        </row>
        <row r="17830">
          <cell r="A17830" t="str">
            <v>683842</v>
          </cell>
          <cell r="B17830">
            <v>23</v>
          </cell>
        </row>
        <row r="17831">
          <cell r="A17831" t="str">
            <v>683848</v>
          </cell>
          <cell r="B17831">
            <v>20</v>
          </cell>
        </row>
        <row r="17832">
          <cell r="A17832" t="str">
            <v>683908</v>
          </cell>
          <cell r="B17832">
            <v>23</v>
          </cell>
        </row>
        <row r="17833">
          <cell r="A17833" t="str">
            <v>683953</v>
          </cell>
          <cell r="B17833">
            <v>20</v>
          </cell>
        </row>
        <row r="17834">
          <cell r="A17834" t="str">
            <v>683988</v>
          </cell>
          <cell r="B17834">
            <v>24</v>
          </cell>
        </row>
        <row r="17835">
          <cell r="A17835" t="str">
            <v>684769</v>
          </cell>
          <cell r="B17835">
            <v>24</v>
          </cell>
        </row>
        <row r="17836">
          <cell r="A17836" t="str">
            <v>684770</v>
          </cell>
          <cell r="B17836">
            <v>23</v>
          </cell>
        </row>
        <row r="17837">
          <cell r="A17837" t="str">
            <v>684779</v>
          </cell>
          <cell r="B17837">
            <v>25</v>
          </cell>
        </row>
        <row r="17838">
          <cell r="A17838" t="str">
            <v>684781</v>
          </cell>
          <cell r="B17838">
            <v>23</v>
          </cell>
        </row>
        <row r="17839">
          <cell r="A17839" t="str">
            <v>684790</v>
          </cell>
          <cell r="B17839">
            <v>22</v>
          </cell>
        </row>
        <row r="17840">
          <cell r="A17840" t="str">
            <v>684799</v>
          </cell>
          <cell r="B17840">
            <v>13</v>
          </cell>
        </row>
        <row r="17841">
          <cell r="A17841" t="str">
            <v>684816</v>
          </cell>
          <cell r="B17841">
            <v>0</v>
          </cell>
        </row>
        <row r="17842">
          <cell r="A17842" t="str">
            <v>684821</v>
          </cell>
          <cell r="B17842">
            <v>21</v>
          </cell>
        </row>
        <row r="17843">
          <cell r="A17843" t="str">
            <v>684833</v>
          </cell>
          <cell r="B17843">
            <v>24</v>
          </cell>
        </row>
        <row r="17844">
          <cell r="A17844" t="str">
            <v>684836</v>
          </cell>
          <cell r="B17844">
            <v>25</v>
          </cell>
        </row>
        <row r="17845">
          <cell r="A17845" t="str">
            <v>684858</v>
          </cell>
          <cell r="B17845">
            <v>25</v>
          </cell>
        </row>
        <row r="17846">
          <cell r="A17846" t="str">
            <v>684867</v>
          </cell>
          <cell r="B17846">
            <v>23</v>
          </cell>
        </row>
        <row r="17847">
          <cell r="A17847" t="str">
            <v>684869</v>
          </cell>
          <cell r="B17847">
            <v>23</v>
          </cell>
        </row>
        <row r="17848">
          <cell r="A17848" t="str">
            <v>684884</v>
          </cell>
          <cell r="B17848">
            <v>25</v>
          </cell>
        </row>
        <row r="17849">
          <cell r="A17849" t="str">
            <v>684888</v>
          </cell>
          <cell r="B17849">
            <v>25</v>
          </cell>
        </row>
        <row r="17850">
          <cell r="A17850" t="str">
            <v>684895</v>
          </cell>
          <cell r="B17850">
            <v>25</v>
          </cell>
        </row>
        <row r="17851">
          <cell r="A17851" t="str">
            <v>684897</v>
          </cell>
          <cell r="B17851">
            <v>20</v>
          </cell>
        </row>
        <row r="17852">
          <cell r="A17852" t="str">
            <v>684910</v>
          </cell>
          <cell r="B17852">
            <v>24</v>
          </cell>
        </row>
        <row r="17853">
          <cell r="A17853" t="str">
            <v>684916</v>
          </cell>
          <cell r="B17853">
            <v>16</v>
          </cell>
        </row>
        <row r="17854">
          <cell r="A17854" t="str">
            <v>684922</v>
          </cell>
          <cell r="B17854">
            <v>24</v>
          </cell>
        </row>
        <row r="17855">
          <cell r="A17855" t="str">
            <v>684930</v>
          </cell>
          <cell r="B17855">
            <v>23</v>
          </cell>
        </row>
        <row r="17856">
          <cell r="A17856" t="str">
            <v>684942</v>
          </cell>
          <cell r="B17856">
            <v>21</v>
          </cell>
        </row>
        <row r="17857">
          <cell r="A17857" t="str">
            <v>684946</v>
          </cell>
          <cell r="B17857">
            <v>18</v>
          </cell>
        </row>
        <row r="17858">
          <cell r="A17858" t="str">
            <v>684956</v>
          </cell>
          <cell r="B17858">
            <v>21</v>
          </cell>
        </row>
        <row r="17859">
          <cell r="A17859" t="str">
            <v>684958</v>
          </cell>
          <cell r="B17859">
            <v>21</v>
          </cell>
        </row>
        <row r="17860">
          <cell r="A17860" t="str">
            <v>684965</v>
          </cell>
          <cell r="B17860">
            <v>22</v>
          </cell>
        </row>
        <row r="17861">
          <cell r="A17861" t="str">
            <v>684966</v>
          </cell>
          <cell r="B17861">
            <v>23</v>
          </cell>
        </row>
        <row r="17862">
          <cell r="A17862" t="str">
            <v>684971</v>
          </cell>
          <cell r="B17862">
            <v>25</v>
          </cell>
        </row>
        <row r="17863">
          <cell r="A17863" t="str">
            <v>684979</v>
          </cell>
          <cell r="B17863">
            <v>24</v>
          </cell>
        </row>
        <row r="17864">
          <cell r="A17864" t="str">
            <v>684981</v>
          </cell>
          <cell r="B17864">
            <v>25</v>
          </cell>
        </row>
        <row r="17865">
          <cell r="A17865" t="str">
            <v>684988</v>
          </cell>
          <cell r="B17865">
            <v>25</v>
          </cell>
        </row>
        <row r="17866">
          <cell r="A17866" t="str">
            <v>685005</v>
          </cell>
          <cell r="B17866">
            <v>22</v>
          </cell>
        </row>
        <row r="17867">
          <cell r="A17867" t="str">
            <v>685006</v>
          </cell>
          <cell r="B17867">
            <v>25</v>
          </cell>
        </row>
        <row r="17868">
          <cell r="A17868" t="str">
            <v>688421</v>
          </cell>
          <cell r="B17868">
            <v>24</v>
          </cell>
        </row>
        <row r="17869">
          <cell r="A17869" t="str">
            <v>688425</v>
          </cell>
          <cell r="B17869">
            <v>23</v>
          </cell>
        </row>
        <row r="17870">
          <cell r="A17870" t="str">
            <v>688427</v>
          </cell>
          <cell r="B17870">
            <v>0</v>
          </cell>
        </row>
        <row r="17871">
          <cell r="A17871" t="str">
            <v>688435</v>
          </cell>
          <cell r="B17871">
            <v>22</v>
          </cell>
        </row>
        <row r="17872">
          <cell r="A17872" t="str">
            <v>688469</v>
          </cell>
          <cell r="B17872">
            <v>18</v>
          </cell>
        </row>
        <row r="17873">
          <cell r="A17873" t="str">
            <v>680030</v>
          </cell>
          <cell r="B17873">
            <v>16</v>
          </cell>
        </row>
        <row r="17874">
          <cell r="A17874" t="str">
            <v>680037</v>
          </cell>
          <cell r="B17874">
            <v>24</v>
          </cell>
        </row>
        <row r="17875">
          <cell r="A17875" t="str">
            <v>680260</v>
          </cell>
          <cell r="B17875">
            <v>24</v>
          </cell>
        </row>
        <row r="17876">
          <cell r="A17876" t="str">
            <v>680269</v>
          </cell>
          <cell r="B17876">
            <v>19</v>
          </cell>
        </row>
        <row r="17877">
          <cell r="A17877" t="str">
            <v>680286</v>
          </cell>
          <cell r="B17877">
            <v>0</v>
          </cell>
        </row>
        <row r="17878">
          <cell r="A17878" t="str">
            <v>680465</v>
          </cell>
          <cell r="B17878">
            <v>22</v>
          </cell>
        </row>
        <row r="17879">
          <cell r="A17879" t="str">
            <v>680503</v>
          </cell>
          <cell r="B17879">
            <v>24</v>
          </cell>
        </row>
        <row r="17880">
          <cell r="A17880" t="str">
            <v>680810</v>
          </cell>
          <cell r="B17880">
            <v>24</v>
          </cell>
        </row>
        <row r="17881">
          <cell r="A17881" t="str">
            <v>680871</v>
          </cell>
          <cell r="B17881">
            <v>25</v>
          </cell>
        </row>
        <row r="17882">
          <cell r="A17882" t="str">
            <v>681052</v>
          </cell>
          <cell r="B17882">
            <v>23</v>
          </cell>
        </row>
        <row r="17883">
          <cell r="A17883" t="str">
            <v>681137</v>
          </cell>
          <cell r="B17883">
            <v>25</v>
          </cell>
        </row>
        <row r="17884">
          <cell r="A17884" t="str">
            <v>681150</v>
          </cell>
          <cell r="B17884">
            <v>25</v>
          </cell>
        </row>
        <row r="17885">
          <cell r="A17885" t="str">
            <v>681153</v>
          </cell>
          <cell r="B17885">
            <v>23</v>
          </cell>
        </row>
        <row r="17886">
          <cell r="A17886" t="str">
            <v>681289</v>
          </cell>
          <cell r="B17886">
            <v>25</v>
          </cell>
        </row>
        <row r="17887">
          <cell r="A17887" t="str">
            <v>681329</v>
          </cell>
          <cell r="B17887">
            <v>24</v>
          </cell>
        </row>
        <row r="17888">
          <cell r="A17888" t="str">
            <v>681347</v>
          </cell>
          <cell r="B17888">
            <v>22</v>
          </cell>
        </row>
        <row r="17889">
          <cell r="A17889" t="str">
            <v>681455</v>
          </cell>
          <cell r="B17889">
            <v>23</v>
          </cell>
        </row>
        <row r="17890">
          <cell r="A17890" t="str">
            <v>681532</v>
          </cell>
          <cell r="B17890">
            <v>0</v>
          </cell>
        </row>
        <row r="17891">
          <cell r="A17891" t="str">
            <v>681536</v>
          </cell>
          <cell r="B17891">
            <v>22</v>
          </cell>
        </row>
        <row r="17892">
          <cell r="A17892" t="str">
            <v>681560</v>
          </cell>
          <cell r="B17892">
            <v>22</v>
          </cell>
        </row>
        <row r="17893">
          <cell r="A17893" t="str">
            <v>681744</v>
          </cell>
          <cell r="B17893">
            <v>22</v>
          </cell>
        </row>
        <row r="17894">
          <cell r="A17894" t="str">
            <v>681756</v>
          </cell>
          <cell r="B17894">
            <v>22</v>
          </cell>
        </row>
        <row r="17895">
          <cell r="A17895" t="str">
            <v>681763</v>
          </cell>
          <cell r="B17895">
            <v>23</v>
          </cell>
        </row>
        <row r="17896">
          <cell r="A17896" t="str">
            <v>681773</v>
          </cell>
          <cell r="B17896">
            <v>21</v>
          </cell>
        </row>
        <row r="17897">
          <cell r="A17897" t="str">
            <v>681910</v>
          </cell>
          <cell r="B17897">
            <v>19</v>
          </cell>
        </row>
        <row r="17898">
          <cell r="A17898" t="str">
            <v>681916</v>
          </cell>
          <cell r="B17898">
            <v>24</v>
          </cell>
        </row>
        <row r="17899">
          <cell r="A17899" t="str">
            <v>681950</v>
          </cell>
          <cell r="B17899">
            <v>25</v>
          </cell>
        </row>
        <row r="17900">
          <cell r="A17900" t="str">
            <v>682059</v>
          </cell>
          <cell r="B17900">
            <v>25</v>
          </cell>
        </row>
        <row r="17901">
          <cell r="A17901" t="str">
            <v>682124</v>
          </cell>
          <cell r="B17901">
            <v>21</v>
          </cell>
        </row>
        <row r="17902">
          <cell r="A17902" t="str">
            <v>682221</v>
          </cell>
          <cell r="B17902">
            <v>25</v>
          </cell>
        </row>
        <row r="17903">
          <cell r="A17903" t="str">
            <v>682249</v>
          </cell>
          <cell r="B17903">
            <v>24</v>
          </cell>
        </row>
        <row r="17904">
          <cell r="A17904" t="str">
            <v>682331</v>
          </cell>
          <cell r="B17904">
            <v>21</v>
          </cell>
        </row>
        <row r="17905">
          <cell r="A17905" t="str">
            <v>682646</v>
          </cell>
          <cell r="B17905">
            <v>22</v>
          </cell>
        </row>
        <row r="17906">
          <cell r="A17906" t="str">
            <v>682648</v>
          </cell>
          <cell r="B17906">
            <v>20</v>
          </cell>
        </row>
        <row r="17907">
          <cell r="A17907" t="str">
            <v>682660</v>
          </cell>
          <cell r="B17907">
            <v>19</v>
          </cell>
        </row>
        <row r="17908">
          <cell r="A17908" t="str">
            <v>682680</v>
          </cell>
          <cell r="B17908">
            <v>21</v>
          </cell>
        </row>
        <row r="17909">
          <cell r="A17909" t="str">
            <v>682683</v>
          </cell>
          <cell r="B17909">
            <v>23</v>
          </cell>
        </row>
        <row r="17910">
          <cell r="A17910" t="str">
            <v>682686</v>
          </cell>
          <cell r="B17910">
            <v>24</v>
          </cell>
        </row>
        <row r="17911">
          <cell r="A17911" t="str">
            <v>682704</v>
          </cell>
          <cell r="B17911">
            <v>21</v>
          </cell>
        </row>
        <row r="17912">
          <cell r="A17912" t="str">
            <v>682707</v>
          </cell>
          <cell r="B17912">
            <v>24</v>
          </cell>
        </row>
        <row r="17913">
          <cell r="A17913" t="str">
            <v>682727</v>
          </cell>
          <cell r="B17913">
            <v>23</v>
          </cell>
        </row>
        <row r="17914">
          <cell r="A17914" t="str">
            <v>682857</v>
          </cell>
          <cell r="B17914">
            <v>25</v>
          </cell>
        </row>
        <row r="17915">
          <cell r="A17915" t="str">
            <v>682890</v>
          </cell>
          <cell r="B17915">
            <v>24</v>
          </cell>
        </row>
        <row r="17916">
          <cell r="A17916" t="str">
            <v>682953</v>
          </cell>
          <cell r="B17916">
            <v>25</v>
          </cell>
        </row>
        <row r="17917">
          <cell r="A17917" t="str">
            <v>683058</v>
          </cell>
          <cell r="B17917">
            <v>23</v>
          </cell>
        </row>
        <row r="17918">
          <cell r="A17918" t="str">
            <v>683145</v>
          </cell>
          <cell r="B17918">
            <v>25</v>
          </cell>
        </row>
        <row r="17919">
          <cell r="A17919" t="str">
            <v>683218</v>
          </cell>
          <cell r="B17919">
            <v>23</v>
          </cell>
        </row>
        <row r="17920">
          <cell r="A17920" t="str">
            <v>683243</v>
          </cell>
          <cell r="B17920">
            <v>25</v>
          </cell>
        </row>
        <row r="17921">
          <cell r="A17921" t="str">
            <v>683351</v>
          </cell>
          <cell r="B17921">
            <v>25</v>
          </cell>
        </row>
        <row r="17922">
          <cell r="A17922" t="str">
            <v>683367</v>
          </cell>
          <cell r="B17922">
            <v>24</v>
          </cell>
        </row>
        <row r="17923">
          <cell r="A17923" t="str">
            <v>683376</v>
          </cell>
          <cell r="B17923">
            <v>24</v>
          </cell>
        </row>
        <row r="17924">
          <cell r="A17924" t="str">
            <v>683384</v>
          </cell>
          <cell r="B17924">
            <v>24</v>
          </cell>
        </row>
        <row r="17925">
          <cell r="A17925" t="str">
            <v>683416</v>
          </cell>
          <cell r="B17925">
            <v>17</v>
          </cell>
        </row>
        <row r="17926">
          <cell r="A17926" t="str">
            <v>683419</v>
          </cell>
          <cell r="B17926">
            <v>16</v>
          </cell>
        </row>
        <row r="17927">
          <cell r="A17927" t="str">
            <v>683426</v>
          </cell>
          <cell r="B17927">
            <v>22</v>
          </cell>
        </row>
        <row r="17928">
          <cell r="A17928" t="str">
            <v>683436</v>
          </cell>
          <cell r="B17928">
            <v>23</v>
          </cell>
        </row>
        <row r="17929">
          <cell r="A17929" t="str">
            <v>683452</v>
          </cell>
          <cell r="B17929">
            <v>24</v>
          </cell>
        </row>
        <row r="17930">
          <cell r="A17930" t="str">
            <v>683606</v>
          </cell>
          <cell r="B17930">
            <v>24</v>
          </cell>
        </row>
        <row r="17931">
          <cell r="A17931" t="str">
            <v>683620</v>
          </cell>
          <cell r="B17931">
            <v>13</v>
          </cell>
        </row>
        <row r="17932">
          <cell r="A17932" t="str">
            <v>683664</v>
          </cell>
          <cell r="B17932">
            <v>25</v>
          </cell>
        </row>
        <row r="17933">
          <cell r="A17933" t="str">
            <v>683675</v>
          </cell>
          <cell r="B17933">
            <v>23</v>
          </cell>
        </row>
        <row r="17934">
          <cell r="A17934" t="str">
            <v>683682</v>
          </cell>
          <cell r="B17934">
            <v>23</v>
          </cell>
        </row>
        <row r="17935">
          <cell r="A17935" t="str">
            <v>683956</v>
          </cell>
          <cell r="B17935">
            <v>6</v>
          </cell>
        </row>
        <row r="17936">
          <cell r="A17936" t="str">
            <v>684782</v>
          </cell>
          <cell r="B17936">
            <v>25</v>
          </cell>
        </row>
        <row r="17937">
          <cell r="A17937" t="str">
            <v>684801</v>
          </cell>
          <cell r="B17937">
            <v>24</v>
          </cell>
        </row>
        <row r="17938">
          <cell r="A17938" t="str">
            <v>684806</v>
          </cell>
          <cell r="B17938">
            <v>22</v>
          </cell>
        </row>
        <row r="17939">
          <cell r="A17939" t="str">
            <v>684837</v>
          </cell>
          <cell r="B17939">
            <v>0</v>
          </cell>
        </row>
        <row r="17940">
          <cell r="A17940" t="str">
            <v>684843</v>
          </cell>
          <cell r="B17940">
            <v>20</v>
          </cell>
        </row>
        <row r="17941">
          <cell r="A17941" t="str">
            <v>684847</v>
          </cell>
          <cell r="B17941">
            <v>25</v>
          </cell>
        </row>
        <row r="17942">
          <cell r="A17942" t="str">
            <v>684849</v>
          </cell>
          <cell r="B17942">
            <v>23</v>
          </cell>
        </row>
        <row r="17943">
          <cell r="A17943" t="str">
            <v>684881</v>
          </cell>
          <cell r="B17943">
            <v>16</v>
          </cell>
        </row>
        <row r="17944">
          <cell r="A17944" t="str">
            <v>684882</v>
          </cell>
          <cell r="B17944">
            <v>24</v>
          </cell>
        </row>
        <row r="17945">
          <cell r="A17945" t="str">
            <v>684889</v>
          </cell>
          <cell r="B17945">
            <v>25</v>
          </cell>
        </row>
        <row r="17946">
          <cell r="A17946" t="str">
            <v>684894</v>
          </cell>
          <cell r="B17946">
            <v>25</v>
          </cell>
        </row>
        <row r="17947">
          <cell r="A17947" t="str">
            <v>684900</v>
          </cell>
          <cell r="B17947">
            <v>22</v>
          </cell>
        </row>
        <row r="17948">
          <cell r="A17948" t="str">
            <v>684904</v>
          </cell>
          <cell r="B17948">
            <v>0</v>
          </cell>
        </row>
        <row r="17949">
          <cell r="A17949" t="str">
            <v>684913</v>
          </cell>
          <cell r="B17949">
            <v>24</v>
          </cell>
        </row>
        <row r="17950">
          <cell r="A17950" t="str">
            <v>684927</v>
          </cell>
          <cell r="B17950">
            <v>24</v>
          </cell>
        </row>
        <row r="17951">
          <cell r="A17951" t="str">
            <v>684935</v>
          </cell>
          <cell r="B17951">
            <v>21</v>
          </cell>
        </row>
        <row r="17952">
          <cell r="A17952" t="str">
            <v>684938</v>
          </cell>
          <cell r="B17952">
            <v>19</v>
          </cell>
        </row>
        <row r="17953">
          <cell r="A17953" t="str">
            <v>684943</v>
          </cell>
          <cell r="B17953">
            <v>25</v>
          </cell>
        </row>
        <row r="17954">
          <cell r="A17954" t="str">
            <v>684970</v>
          </cell>
          <cell r="B17954">
            <v>22</v>
          </cell>
        </row>
        <row r="17955">
          <cell r="A17955" t="str">
            <v>684978</v>
          </cell>
          <cell r="B17955">
            <v>21</v>
          </cell>
        </row>
        <row r="17956">
          <cell r="A17956" t="str">
            <v>684985</v>
          </cell>
          <cell r="B17956">
            <v>23</v>
          </cell>
        </row>
        <row r="17957">
          <cell r="A17957" t="str">
            <v>684989</v>
          </cell>
          <cell r="B17957">
            <v>24</v>
          </cell>
        </row>
        <row r="17958">
          <cell r="A17958" t="str">
            <v>684999</v>
          </cell>
          <cell r="B17958">
            <v>22</v>
          </cell>
        </row>
        <row r="17959">
          <cell r="A17959" t="str">
            <v>685002</v>
          </cell>
          <cell r="B17959">
            <v>24</v>
          </cell>
        </row>
        <row r="17960">
          <cell r="A17960" t="str">
            <v>685004</v>
          </cell>
          <cell r="B17960">
            <v>25</v>
          </cell>
        </row>
        <row r="17961">
          <cell r="A17961" t="str">
            <v>688447</v>
          </cell>
          <cell r="B17961">
            <v>23</v>
          </cell>
        </row>
        <row r="17962">
          <cell r="A17962" t="str">
            <v>688450</v>
          </cell>
          <cell r="B17962">
            <v>18</v>
          </cell>
        </row>
        <row r="17963">
          <cell r="A17963" t="str">
            <v>688455</v>
          </cell>
          <cell r="B17963">
            <v>21</v>
          </cell>
        </row>
        <row r="17964">
          <cell r="A17964" t="str">
            <v>688461</v>
          </cell>
          <cell r="B17964">
            <v>20</v>
          </cell>
        </row>
        <row r="17965">
          <cell r="A17965" t="str">
            <v>680055</v>
          </cell>
          <cell r="B17965">
            <v>24</v>
          </cell>
        </row>
        <row r="17966">
          <cell r="A17966" t="str">
            <v>680314</v>
          </cell>
          <cell r="B17966">
            <v>0</v>
          </cell>
        </row>
        <row r="17967">
          <cell r="A17967" t="str">
            <v>680326</v>
          </cell>
          <cell r="B17967">
            <v>20</v>
          </cell>
        </row>
        <row r="17968">
          <cell r="A17968" t="str">
            <v>680434</v>
          </cell>
          <cell r="B17968">
            <v>16</v>
          </cell>
        </row>
        <row r="17969">
          <cell r="A17969" t="str">
            <v>680476</v>
          </cell>
          <cell r="B17969">
            <v>22</v>
          </cell>
        </row>
        <row r="17970">
          <cell r="A17970" t="str">
            <v>680583</v>
          </cell>
          <cell r="B17970">
            <v>21</v>
          </cell>
        </row>
        <row r="17971">
          <cell r="A17971" t="str">
            <v>680639</v>
          </cell>
          <cell r="B17971">
            <v>23</v>
          </cell>
        </row>
        <row r="17972">
          <cell r="A17972" t="str">
            <v>680645</v>
          </cell>
          <cell r="B17972">
            <v>22</v>
          </cell>
        </row>
        <row r="17973">
          <cell r="A17973" t="str">
            <v>680656</v>
          </cell>
          <cell r="B17973">
            <v>20</v>
          </cell>
        </row>
        <row r="17974">
          <cell r="A17974" t="str">
            <v>680842</v>
          </cell>
          <cell r="B17974">
            <v>23</v>
          </cell>
        </row>
        <row r="17975">
          <cell r="A17975" t="str">
            <v>680853</v>
          </cell>
          <cell r="B17975">
            <v>17</v>
          </cell>
        </row>
        <row r="17976">
          <cell r="A17976" t="str">
            <v>680882</v>
          </cell>
          <cell r="B17976">
            <v>20</v>
          </cell>
        </row>
        <row r="17977">
          <cell r="A17977" t="str">
            <v>681038</v>
          </cell>
          <cell r="B17977">
            <v>18</v>
          </cell>
        </row>
        <row r="17978">
          <cell r="A17978" t="str">
            <v>681064</v>
          </cell>
          <cell r="B17978">
            <v>25</v>
          </cell>
        </row>
        <row r="17979">
          <cell r="A17979" t="str">
            <v>681084</v>
          </cell>
          <cell r="B17979">
            <v>24</v>
          </cell>
        </row>
        <row r="17980">
          <cell r="A17980" t="str">
            <v>681367</v>
          </cell>
          <cell r="B17980">
            <v>21</v>
          </cell>
        </row>
        <row r="17981">
          <cell r="A17981" t="str">
            <v>681645</v>
          </cell>
          <cell r="B17981">
            <v>22</v>
          </cell>
        </row>
        <row r="17982">
          <cell r="A17982" t="str">
            <v>681677</v>
          </cell>
          <cell r="B17982">
            <v>0</v>
          </cell>
        </row>
        <row r="17983">
          <cell r="A17983" t="str">
            <v>681678</v>
          </cell>
          <cell r="B17983">
            <v>23</v>
          </cell>
        </row>
        <row r="17984">
          <cell r="A17984" t="str">
            <v>681831</v>
          </cell>
          <cell r="B17984">
            <v>22</v>
          </cell>
        </row>
        <row r="17985">
          <cell r="A17985" t="str">
            <v>681837</v>
          </cell>
          <cell r="B17985">
            <v>21</v>
          </cell>
        </row>
        <row r="17986">
          <cell r="A17986" t="str">
            <v>681877</v>
          </cell>
          <cell r="B17986">
            <v>23</v>
          </cell>
        </row>
        <row r="17987">
          <cell r="A17987" t="str">
            <v>681909</v>
          </cell>
          <cell r="B17987">
            <v>25</v>
          </cell>
        </row>
        <row r="17988">
          <cell r="A17988" t="str">
            <v>681984</v>
          </cell>
          <cell r="B17988">
            <v>21</v>
          </cell>
        </row>
        <row r="17989">
          <cell r="A17989" t="str">
            <v>682051</v>
          </cell>
          <cell r="B17989">
            <v>18</v>
          </cell>
        </row>
        <row r="17990">
          <cell r="A17990" t="str">
            <v>682085</v>
          </cell>
          <cell r="B17990">
            <v>23</v>
          </cell>
        </row>
        <row r="17991">
          <cell r="A17991" t="str">
            <v>682098</v>
          </cell>
          <cell r="B17991">
            <v>23</v>
          </cell>
        </row>
        <row r="17992">
          <cell r="A17992" t="str">
            <v>682117</v>
          </cell>
          <cell r="B17992">
            <v>20</v>
          </cell>
        </row>
        <row r="17993">
          <cell r="A17993" t="str">
            <v>682135</v>
          </cell>
          <cell r="B17993">
            <v>23</v>
          </cell>
        </row>
        <row r="17994">
          <cell r="A17994" t="str">
            <v>682168</v>
          </cell>
          <cell r="B17994">
            <v>22</v>
          </cell>
        </row>
        <row r="17995">
          <cell r="A17995" t="str">
            <v>682225</v>
          </cell>
          <cell r="B17995">
            <v>21</v>
          </cell>
        </row>
        <row r="17996">
          <cell r="A17996" t="str">
            <v>682255</v>
          </cell>
          <cell r="B17996">
            <v>25</v>
          </cell>
        </row>
        <row r="17997">
          <cell r="A17997" t="str">
            <v>682320</v>
          </cell>
          <cell r="B17997">
            <v>24</v>
          </cell>
        </row>
        <row r="17998">
          <cell r="A17998" t="str">
            <v>682400</v>
          </cell>
          <cell r="B17998">
            <v>0</v>
          </cell>
        </row>
        <row r="17999">
          <cell r="A17999" t="str">
            <v>682505</v>
          </cell>
          <cell r="B17999">
            <v>24</v>
          </cell>
        </row>
        <row r="18000">
          <cell r="A18000" t="str">
            <v>682543</v>
          </cell>
          <cell r="B18000">
            <v>23</v>
          </cell>
        </row>
        <row r="18001">
          <cell r="A18001" t="str">
            <v>682693</v>
          </cell>
          <cell r="B18001">
            <v>22</v>
          </cell>
        </row>
        <row r="18002">
          <cell r="A18002" t="str">
            <v>682696</v>
          </cell>
          <cell r="B18002">
            <v>21</v>
          </cell>
        </row>
        <row r="18003">
          <cell r="A18003" t="str">
            <v>682888</v>
          </cell>
          <cell r="B18003">
            <v>24</v>
          </cell>
        </row>
        <row r="18004">
          <cell r="A18004" t="str">
            <v>682896</v>
          </cell>
          <cell r="B18004">
            <v>21</v>
          </cell>
        </row>
        <row r="18005">
          <cell r="A18005" t="str">
            <v>682931</v>
          </cell>
          <cell r="B18005">
            <v>24</v>
          </cell>
        </row>
        <row r="18006">
          <cell r="A18006" t="str">
            <v>682965</v>
          </cell>
          <cell r="B18006">
            <v>25</v>
          </cell>
        </row>
        <row r="18007">
          <cell r="A18007" t="str">
            <v>683005</v>
          </cell>
          <cell r="B18007">
            <v>23</v>
          </cell>
        </row>
        <row r="18008">
          <cell r="A18008" t="str">
            <v>683189</v>
          </cell>
          <cell r="B18008">
            <v>22</v>
          </cell>
        </row>
        <row r="18009">
          <cell r="A18009" t="str">
            <v>683305</v>
          </cell>
          <cell r="B18009">
            <v>24</v>
          </cell>
        </row>
        <row r="18010">
          <cell r="A18010" t="str">
            <v>683312</v>
          </cell>
          <cell r="B18010">
            <v>25</v>
          </cell>
        </row>
        <row r="18011">
          <cell r="A18011" t="str">
            <v>683345</v>
          </cell>
          <cell r="B18011">
            <v>0</v>
          </cell>
        </row>
        <row r="18012">
          <cell r="A18012" t="str">
            <v>683352</v>
          </cell>
          <cell r="B18012">
            <v>14</v>
          </cell>
        </row>
        <row r="18013">
          <cell r="A18013" t="str">
            <v>683355</v>
          </cell>
          <cell r="B18013">
            <v>23</v>
          </cell>
        </row>
        <row r="18014">
          <cell r="A18014" t="str">
            <v>683415</v>
          </cell>
          <cell r="B18014">
            <v>24</v>
          </cell>
        </row>
        <row r="18015">
          <cell r="A18015" t="str">
            <v>683448</v>
          </cell>
          <cell r="B18015">
            <v>25</v>
          </cell>
        </row>
        <row r="18016">
          <cell r="A18016" t="str">
            <v>683455</v>
          </cell>
          <cell r="B18016">
            <v>24</v>
          </cell>
        </row>
        <row r="18017">
          <cell r="A18017" t="str">
            <v>683518</v>
          </cell>
          <cell r="B18017">
            <v>25</v>
          </cell>
        </row>
        <row r="18018">
          <cell r="A18018" t="str">
            <v>683589</v>
          </cell>
          <cell r="B18018">
            <v>23</v>
          </cell>
        </row>
        <row r="18019">
          <cell r="A18019" t="str">
            <v>683648</v>
          </cell>
          <cell r="B18019">
            <v>24</v>
          </cell>
        </row>
        <row r="18020">
          <cell r="A18020" t="str">
            <v>683690</v>
          </cell>
          <cell r="B18020">
            <v>24</v>
          </cell>
        </row>
        <row r="18021">
          <cell r="A18021" t="str">
            <v>683854</v>
          </cell>
          <cell r="B18021">
            <v>24</v>
          </cell>
        </row>
        <row r="18022">
          <cell r="A18022" t="str">
            <v>683978</v>
          </cell>
          <cell r="B18022">
            <v>22</v>
          </cell>
        </row>
        <row r="18023">
          <cell r="A18023" t="str">
            <v>684766</v>
          </cell>
          <cell r="B18023">
            <v>24</v>
          </cell>
        </row>
        <row r="18024">
          <cell r="A18024" t="str">
            <v>684777</v>
          </cell>
          <cell r="B18024">
            <v>21</v>
          </cell>
        </row>
        <row r="18025">
          <cell r="A18025" t="str">
            <v>684783</v>
          </cell>
          <cell r="B18025">
            <v>24</v>
          </cell>
        </row>
        <row r="18026">
          <cell r="A18026" t="str">
            <v>684786</v>
          </cell>
          <cell r="B18026">
            <v>25</v>
          </cell>
        </row>
        <row r="18027">
          <cell r="A18027" t="str">
            <v>684791</v>
          </cell>
          <cell r="B18027">
            <v>22</v>
          </cell>
        </row>
        <row r="18028">
          <cell r="A18028" t="str">
            <v>684803</v>
          </cell>
          <cell r="B18028">
            <v>22</v>
          </cell>
        </row>
        <row r="18029">
          <cell r="A18029" t="str">
            <v>684809</v>
          </cell>
          <cell r="B18029">
            <v>18</v>
          </cell>
        </row>
        <row r="18030">
          <cell r="A18030" t="str">
            <v>684818</v>
          </cell>
          <cell r="B18030">
            <v>24</v>
          </cell>
        </row>
        <row r="18031">
          <cell r="A18031" t="str">
            <v>684823</v>
          </cell>
          <cell r="B18031">
            <v>22</v>
          </cell>
        </row>
        <row r="18032">
          <cell r="A18032" t="str">
            <v>684854</v>
          </cell>
          <cell r="B18032">
            <v>24</v>
          </cell>
        </row>
        <row r="18033">
          <cell r="A18033" t="str">
            <v>684887</v>
          </cell>
          <cell r="B18033">
            <v>22</v>
          </cell>
        </row>
        <row r="18034">
          <cell r="A18034" t="str">
            <v>684892</v>
          </cell>
          <cell r="B18034">
            <v>23</v>
          </cell>
        </row>
        <row r="18035">
          <cell r="A18035" t="str">
            <v>684893</v>
          </cell>
          <cell r="B18035">
            <v>20</v>
          </cell>
        </row>
        <row r="18036">
          <cell r="A18036" t="str">
            <v>684896</v>
          </cell>
          <cell r="B18036">
            <v>20</v>
          </cell>
        </row>
        <row r="18037">
          <cell r="A18037" t="str">
            <v>684907</v>
          </cell>
          <cell r="B18037">
            <v>25</v>
          </cell>
        </row>
        <row r="18038">
          <cell r="A18038" t="str">
            <v>684920</v>
          </cell>
          <cell r="B18038">
            <v>19</v>
          </cell>
        </row>
        <row r="18039">
          <cell r="A18039" t="str">
            <v>684921</v>
          </cell>
          <cell r="B18039">
            <v>24</v>
          </cell>
        </row>
        <row r="18040">
          <cell r="A18040" t="str">
            <v>684925</v>
          </cell>
          <cell r="B18040">
            <v>22</v>
          </cell>
        </row>
        <row r="18041">
          <cell r="A18041" t="str">
            <v>684947</v>
          </cell>
          <cell r="B18041">
            <v>25</v>
          </cell>
        </row>
        <row r="18042">
          <cell r="A18042" t="str">
            <v>684950</v>
          </cell>
          <cell r="B18042">
            <v>0</v>
          </cell>
        </row>
        <row r="18043">
          <cell r="A18043" t="str">
            <v>684953</v>
          </cell>
          <cell r="B18043">
            <v>20</v>
          </cell>
        </row>
        <row r="18044">
          <cell r="A18044" t="str">
            <v>684982</v>
          </cell>
          <cell r="B18044">
            <v>20</v>
          </cell>
        </row>
        <row r="18045">
          <cell r="A18045" t="str">
            <v>684987</v>
          </cell>
          <cell r="B18045">
            <v>20</v>
          </cell>
        </row>
        <row r="18046">
          <cell r="A18046" t="str">
            <v>684995</v>
          </cell>
          <cell r="B18046">
            <v>20</v>
          </cell>
        </row>
        <row r="18047">
          <cell r="A18047" t="str">
            <v>684998</v>
          </cell>
          <cell r="B18047">
            <v>23</v>
          </cell>
        </row>
        <row r="18048">
          <cell r="A18048" t="str">
            <v>685003</v>
          </cell>
          <cell r="B18048">
            <v>21</v>
          </cell>
        </row>
        <row r="18049">
          <cell r="A18049" t="str">
            <v>688422</v>
          </cell>
          <cell r="B18049">
            <v>21</v>
          </cell>
        </row>
        <row r="18050">
          <cell r="A18050" t="str">
            <v>688424</v>
          </cell>
          <cell r="B18050">
            <v>22</v>
          </cell>
        </row>
        <row r="18051">
          <cell r="A18051" t="str">
            <v>688429</v>
          </cell>
          <cell r="B18051">
            <v>23</v>
          </cell>
        </row>
        <row r="18052">
          <cell r="A18052" t="str">
            <v>688436</v>
          </cell>
          <cell r="B18052">
            <v>25</v>
          </cell>
        </row>
        <row r="18053">
          <cell r="A18053" t="str">
            <v>688444</v>
          </cell>
          <cell r="B18053">
            <v>25</v>
          </cell>
        </row>
        <row r="18054">
          <cell r="A18054" t="str">
            <v>688458</v>
          </cell>
          <cell r="B18054">
            <v>22</v>
          </cell>
        </row>
        <row r="18055">
          <cell r="A18055" t="str">
            <v>688463</v>
          </cell>
          <cell r="B18055">
            <v>21</v>
          </cell>
        </row>
        <row r="18056">
          <cell r="A18056" t="str">
            <v>688471</v>
          </cell>
          <cell r="B18056">
            <v>22</v>
          </cell>
        </row>
        <row r="18057">
          <cell r="A18057" t="str">
            <v>680068</v>
          </cell>
          <cell r="B18057">
            <v>24</v>
          </cell>
        </row>
        <row r="18058">
          <cell r="A18058" t="str">
            <v>680071</v>
          </cell>
          <cell r="B18058">
            <v>24</v>
          </cell>
        </row>
        <row r="18059">
          <cell r="A18059" t="str">
            <v>680084</v>
          </cell>
          <cell r="B18059">
            <v>24</v>
          </cell>
        </row>
        <row r="18060">
          <cell r="A18060" t="str">
            <v>680179</v>
          </cell>
          <cell r="B18060">
            <v>25</v>
          </cell>
        </row>
        <row r="18061">
          <cell r="A18061" t="str">
            <v>680238</v>
          </cell>
          <cell r="B18061">
            <v>24</v>
          </cell>
        </row>
        <row r="18062">
          <cell r="A18062" t="str">
            <v>680329</v>
          </cell>
          <cell r="B18062">
            <v>22</v>
          </cell>
        </row>
        <row r="18063">
          <cell r="A18063" t="str">
            <v>680395</v>
          </cell>
          <cell r="B18063">
            <v>25</v>
          </cell>
        </row>
        <row r="18064">
          <cell r="A18064" t="str">
            <v>680525</v>
          </cell>
          <cell r="B18064">
            <v>25</v>
          </cell>
        </row>
        <row r="18065">
          <cell r="A18065" t="str">
            <v>680526</v>
          </cell>
          <cell r="B18065">
            <v>25</v>
          </cell>
        </row>
        <row r="18066">
          <cell r="A18066" t="str">
            <v>680653</v>
          </cell>
          <cell r="B18066">
            <v>21</v>
          </cell>
        </row>
        <row r="18067">
          <cell r="A18067" t="str">
            <v>680663</v>
          </cell>
          <cell r="B18067">
            <v>23</v>
          </cell>
        </row>
        <row r="18068">
          <cell r="A18068" t="str">
            <v>680775</v>
          </cell>
          <cell r="B18068">
            <v>23</v>
          </cell>
        </row>
        <row r="18069">
          <cell r="A18069" t="str">
            <v>680872</v>
          </cell>
          <cell r="B18069">
            <v>0</v>
          </cell>
        </row>
        <row r="18070">
          <cell r="A18070" t="str">
            <v>680880</v>
          </cell>
          <cell r="B18070">
            <v>24</v>
          </cell>
        </row>
        <row r="18071">
          <cell r="A18071" t="str">
            <v>680910</v>
          </cell>
          <cell r="B18071">
            <v>15</v>
          </cell>
        </row>
        <row r="18072">
          <cell r="A18072" t="str">
            <v>681033</v>
          </cell>
          <cell r="B18072">
            <v>23</v>
          </cell>
        </row>
        <row r="18073">
          <cell r="A18073" t="str">
            <v>681099</v>
          </cell>
          <cell r="B18073">
            <v>25</v>
          </cell>
        </row>
        <row r="18074">
          <cell r="A18074" t="str">
            <v>681111</v>
          </cell>
          <cell r="B18074">
            <v>19</v>
          </cell>
        </row>
        <row r="18075">
          <cell r="A18075" t="str">
            <v>681116</v>
          </cell>
          <cell r="B18075">
            <v>22</v>
          </cell>
        </row>
        <row r="18076">
          <cell r="A18076" t="str">
            <v>681320</v>
          </cell>
          <cell r="B18076">
            <v>19</v>
          </cell>
        </row>
        <row r="18077">
          <cell r="A18077" t="str">
            <v>681530</v>
          </cell>
          <cell r="B18077">
            <v>24</v>
          </cell>
        </row>
        <row r="18078">
          <cell r="A18078" t="str">
            <v>681616</v>
          </cell>
          <cell r="B18078">
            <v>25</v>
          </cell>
        </row>
        <row r="18079">
          <cell r="A18079" t="str">
            <v>681703</v>
          </cell>
          <cell r="B18079">
            <v>23</v>
          </cell>
        </row>
        <row r="18080">
          <cell r="A18080" t="str">
            <v>681716</v>
          </cell>
          <cell r="B18080">
            <v>0</v>
          </cell>
        </row>
        <row r="18081">
          <cell r="A18081" t="str">
            <v>681772</v>
          </cell>
          <cell r="B18081">
            <v>21</v>
          </cell>
        </row>
        <row r="18082">
          <cell r="A18082" t="str">
            <v>681886</v>
          </cell>
          <cell r="B18082">
            <v>18</v>
          </cell>
        </row>
        <row r="18083">
          <cell r="A18083" t="str">
            <v>681935</v>
          </cell>
          <cell r="B18083">
            <v>17</v>
          </cell>
        </row>
        <row r="18084">
          <cell r="A18084" t="str">
            <v>682212</v>
          </cell>
          <cell r="B18084">
            <v>22</v>
          </cell>
        </row>
        <row r="18085">
          <cell r="A18085" t="str">
            <v>682222</v>
          </cell>
          <cell r="B18085">
            <v>17</v>
          </cell>
        </row>
        <row r="18086">
          <cell r="A18086" t="str">
            <v>682282</v>
          </cell>
          <cell r="B18086">
            <v>20</v>
          </cell>
        </row>
        <row r="18087">
          <cell r="A18087" t="str">
            <v>682327</v>
          </cell>
          <cell r="B18087">
            <v>23</v>
          </cell>
        </row>
        <row r="18088">
          <cell r="A18088" t="str">
            <v>682341</v>
          </cell>
          <cell r="B18088">
            <v>23</v>
          </cell>
        </row>
        <row r="18089">
          <cell r="A18089" t="str">
            <v>682619</v>
          </cell>
          <cell r="B18089">
            <v>20</v>
          </cell>
        </row>
        <row r="18090">
          <cell r="A18090" t="str">
            <v>682723</v>
          </cell>
          <cell r="B18090">
            <v>24</v>
          </cell>
        </row>
        <row r="18091">
          <cell r="A18091" t="str">
            <v>682813</v>
          </cell>
          <cell r="B18091">
            <v>24</v>
          </cell>
        </row>
        <row r="18092">
          <cell r="A18092" t="str">
            <v>682926</v>
          </cell>
          <cell r="B18092">
            <v>21</v>
          </cell>
        </row>
        <row r="18093">
          <cell r="A18093" t="str">
            <v>682966</v>
          </cell>
          <cell r="B18093">
            <v>22</v>
          </cell>
        </row>
        <row r="18094">
          <cell r="A18094" t="str">
            <v>683043</v>
          </cell>
          <cell r="B18094">
            <v>21</v>
          </cell>
        </row>
        <row r="18095">
          <cell r="A18095" t="str">
            <v>683069</v>
          </cell>
          <cell r="B18095">
            <v>22</v>
          </cell>
        </row>
        <row r="18096">
          <cell r="A18096" t="str">
            <v>683083</v>
          </cell>
          <cell r="B18096">
            <v>23</v>
          </cell>
        </row>
        <row r="18097">
          <cell r="A18097" t="str">
            <v>683119</v>
          </cell>
          <cell r="B18097">
            <v>25</v>
          </cell>
        </row>
        <row r="18098">
          <cell r="A18098" t="str">
            <v>683133</v>
          </cell>
          <cell r="B18098">
            <v>25</v>
          </cell>
        </row>
        <row r="18099">
          <cell r="A18099" t="str">
            <v>683147</v>
          </cell>
          <cell r="B18099">
            <v>25</v>
          </cell>
        </row>
        <row r="18100">
          <cell r="A18100" t="str">
            <v>683154</v>
          </cell>
          <cell r="B18100">
            <v>25</v>
          </cell>
        </row>
        <row r="18101">
          <cell r="A18101" t="str">
            <v>683165</v>
          </cell>
          <cell r="B18101">
            <v>22</v>
          </cell>
        </row>
        <row r="18102">
          <cell r="A18102" t="str">
            <v>683250</v>
          </cell>
          <cell r="B18102">
            <v>22</v>
          </cell>
        </row>
        <row r="18103">
          <cell r="A18103" t="str">
            <v>683276</v>
          </cell>
          <cell r="B18103">
            <v>23</v>
          </cell>
        </row>
        <row r="18104">
          <cell r="A18104" t="str">
            <v>683314</v>
          </cell>
          <cell r="B18104">
            <v>17</v>
          </cell>
        </row>
        <row r="18105">
          <cell r="A18105" t="str">
            <v>683530</v>
          </cell>
          <cell r="B18105">
            <v>22</v>
          </cell>
        </row>
        <row r="18106">
          <cell r="A18106" t="str">
            <v>683545</v>
          </cell>
          <cell r="B18106">
            <v>21</v>
          </cell>
        </row>
        <row r="18107">
          <cell r="A18107" t="str">
            <v>683561</v>
          </cell>
          <cell r="B18107">
            <v>22</v>
          </cell>
        </row>
        <row r="18108">
          <cell r="A18108" t="str">
            <v>683566</v>
          </cell>
          <cell r="B18108">
            <v>24</v>
          </cell>
        </row>
        <row r="18109">
          <cell r="A18109" t="str">
            <v>683603</v>
          </cell>
          <cell r="B18109">
            <v>19</v>
          </cell>
        </row>
        <row r="18110">
          <cell r="A18110" t="str">
            <v>683608</v>
          </cell>
          <cell r="B18110">
            <v>24</v>
          </cell>
        </row>
        <row r="18111">
          <cell r="A18111" t="str">
            <v>683633</v>
          </cell>
          <cell r="B18111">
            <v>23</v>
          </cell>
        </row>
        <row r="18112">
          <cell r="A18112" t="str">
            <v>683657</v>
          </cell>
          <cell r="B18112">
            <v>23</v>
          </cell>
        </row>
        <row r="18113">
          <cell r="A18113" t="str">
            <v>683817</v>
          </cell>
          <cell r="B18113">
            <v>0</v>
          </cell>
        </row>
        <row r="18114">
          <cell r="A18114" t="str">
            <v>684773</v>
          </cell>
          <cell r="B18114">
            <v>24</v>
          </cell>
        </row>
        <row r="18115">
          <cell r="A18115" t="str">
            <v>684774</v>
          </cell>
          <cell r="B18115">
            <v>25</v>
          </cell>
        </row>
        <row r="18116">
          <cell r="A18116" t="str">
            <v>684775</v>
          </cell>
          <cell r="B18116">
            <v>23</v>
          </cell>
        </row>
        <row r="18117">
          <cell r="A18117" t="str">
            <v>684800</v>
          </cell>
          <cell r="B18117">
            <v>23</v>
          </cell>
        </row>
        <row r="18118">
          <cell r="A18118" t="str">
            <v>684805</v>
          </cell>
          <cell r="B18118">
            <v>22</v>
          </cell>
        </row>
        <row r="18119">
          <cell r="A18119" t="str">
            <v>684807</v>
          </cell>
          <cell r="B18119">
            <v>20</v>
          </cell>
        </row>
        <row r="18120">
          <cell r="A18120" t="str">
            <v>684812</v>
          </cell>
          <cell r="B18120">
            <v>21</v>
          </cell>
        </row>
        <row r="18121">
          <cell r="A18121" t="str">
            <v>684820</v>
          </cell>
          <cell r="B18121">
            <v>21</v>
          </cell>
        </row>
        <row r="18122">
          <cell r="A18122" t="str">
            <v>684824</v>
          </cell>
          <cell r="B18122">
            <v>22</v>
          </cell>
        </row>
        <row r="18123">
          <cell r="A18123" t="str">
            <v>684834</v>
          </cell>
          <cell r="B18123">
            <v>0</v>
          </cell>
        </row>
        <row r="18124">
          <cell r="A18124" t="str">
            <v>684840</v>
          </cell>
          <cell r="B18124">
            <v>22</v>
          </cell>
        </row>
        <row r="18125">
          <cell r="A18125" t="str">
            <v>684845</v>
          </cell>
          <cell r="B18125">
            <v>25</v>
          </cell>
        </row>
        <row r="18126">
          <cell r="A18126" t="str">
            <v>684853</v>
          </cell>
          <cell r="B18126">
            <v>20</v>
          </cell>
        </row>
        <row r="18127">
          <cell r="A18127" t="str">
            <v>684859</v>
          </cell>
          <cell r="B18127">
            <v>17</v>
          </cell>
        </row>
        <row r="18128">
          <cell r="A18128" t="str">
            <v>684861</v>
          </cell>
          <cell r="B18128">
            <v>19</v>
          </cell>
        </row>
        <row r="18129">
          <cell r="A18129" t="str">
            <v>684864</v>
          </cell>
          <cell r="B18129">
            <v>19</v>
          </cell>
        </row>
        <row r="18130">
          <cell r="A18130" t="str">
            <v>684865</v>
          </cell>
          <cell r="B18130">
            <v>21</v>
          </cell>
        </row>
        <row r="18131">
          <cell r="A18131" t="str">
            <v>684872</v>
          </cell>
          <cell r="B18131">
            <v>24</v>
          </cell>
        </row>
        <row r="18132">
          <cell r="A18132" t="str">
            <v>684876</v>
          </cell>
          <cell r="B18132">
            <v>22</v>
          </cell>
        </row>
        <row r="18133">
          <cell r="A18133" t="str">
            <v>684879</v>
          </cell>
          <cell r="B18133">
            <v>21</v>
          </cell>
        </row>
        <row r="18134">
          <cell r="A18134" t="str">
            <v>684905</v>
          </cell>
          <cell r="B18134">
            <v>0</v>
          </cell>
        </row>
        <row r="18135">
          <cell r="A18135" t="str">
            <v>684919</v>
          </cell>
          <cell r="B18135">
            <v>20</v>
          </cell>
        </row>
        <row r="18136">
          <cell r="A18136" t="str">
            <v>684952</v>
          </cell>
          <cell r="B18136">
            <v>21</v>
          </cell>
        </row>
        <row r="18137">
          <cell r="A18137" t="str">
            <v>684954</v>
          </cell>
          <cell r="B18137">
            <v>24</v>
          </cell>
        </row>
        <row r="18138">
          <cell r="A18138" t="str">
            <v>684960</v>
          </cell>
          <cell r="B18138">
            <v>22</v>
          </cell>
        </row>
        <row r="18139">
          <cell r="A18139" t="str">
            <v>684975</v>
          </cell>
          <cell r="B18139">
            <v>25</v>
          </cell>
        </row>
        <row r="18140">
          <cell r="A18140" t="str">
            <v>688426</v>
          </cell>
          <cell r="B18140">
            <v>24</v>
          </cell>
        </row>
        <row r="18141">
          <cell r="A18141" t="str">
            <v>688433</v>
          </cell>
          <cell r="B18141">
            <v>22</v>
          </cell>
        </row>
        <row r="18142">
          <cell r="A18142" t="str">
            <v>688437</v>
          </cell>
          <cell r="B18142">
            <v>21</v>
          </cell>
        </row>
        <row r="18143">
          <cell r="A18143" t="str">
            <v>688438</v>
          </cell>
          <cell r="B18143">
            <v>18</v>
          </cell>
        </row>
        <row r="18144">
          <cell r="A18144" t="str">
            <v>688441</v>
          </cell>
          <cell r="B18144">
            <v>23</v>
          </cell>
        </row>
        <row r="18145">
          <cell r="A18145" t="str">
            <v>688442</v>
          </cell>
          <cell r="B18145">
            <v>23</v>
          </cell>
        </row>
        <row r="18146">
          <cell r="A18146" t="str">
            <v>688445</v>
          </cell>
          <cell r="B18146">
            <v>25</v>
          </cell>
        </row>
        <row r="18147">
          <cell r="A18147" t="str">
            <v>688449</v>
          </cell>
          <cell r="B18147">
            <v>25</v>
          </cell>
        </row>
        <row r="18148">
          <cell r="A18148" t="str">
            <v>688451</v>
          </cell>
          <cell r="B18148">
            <v>24</v>
          </cell>
        </row>
        <row r="18149">
          <cell r="A18149" t="str">
            <v>688454</v>
          </cell>
          <cell r="B18149">
            <v>24</v>
          </cell>
        </row>
        <row r="18150">
          <cell r="A18150" t="str">
            <v>688456</v>
          </cell>
          <cell r="B18150">
            <v>18</v>
          </cell>
        </row>
        <row r="18151">
          <cell r="A18151" t="str">
            <v>688457</v>
          </cell>
          <cell r="B18151">
            <v>25</v>
          </cell>
        </row>
        <row r="18152">
          <cell r="A18152" t="str">
            <v>688459</v>
          </cell>
          <cell r="B18152">
            <v>25</v>
          </cell>
        </row>
        <row r="18153">
          <cell r="A18153" t="str">
            <v>688460</v>
          </cell>
          <cell r="B18153">
            <v>21</v>
          </cell>
        </row>
        <row r="18154">
          <cell r="A18154" t="str">
            <v>688464</v>
          </cell>
          <cell r="B18154">
            <v>25</v>
          </cell>
        </row>
        <row r="18155">
          <cell r="A18155" t="str">
            <v>688465</v>
          </cell>
          <cell r="B18155">
            <v>20</v>
          </cell>
        </row>
        <row r="18156">
          <cell r="A18156" t="str">
            <v>680034</v>
          </cell>
          <cell r="B18156">
            <v>15</v>
          </cell>
        </row>
        <row r="18157">
          <cell r="A18157" t="str">
            <v>680051</v>
          </cell>
          <cell r="B18157">
            <v>30</v>
          </cell>
        </row>
        <row r="18158">
          <cell r="A18158" t="str">
            <v>680078</v>
          </cell>
          <cell r="B18158">
            <v>19</v>
          </cell>
        </row>
        <row r="18159">
          <cell r="A18159" t="str">
            <v>680174</v>
          </cell>
          <cell r="B18159">
            <v>22</v>
          </cell>
        </row>
        <row r="18160">
          <cell r="A18160" t="str">
            <v>680239</v>
          </cell>
          <cell r="B18160">
            <v>16</v>
          </cell>
        </row>
        <row r="18161">
          <cell r="A18161" t="str">
            <v>680265</v>
          </cell>
          <cell r="B18161">
            <v>21</v>
          </cell>
        </row>
        <row r="18162">
          <cell r="A18162" t="str">
            <v>680337</v>
          </cell>
          <cell r="B18162">
            <v>25</v>
          </cell>
        </row>
        <row r="18163">
          <cell r="A18163" t="str">
            <v>680456</v>
          </cell>
          <cell r="B18163">
            <v>0</v>
          </cell>
        </row>
        <row r="18164">
          <cell r="A18164" t="str">
            <v>680458</v>
          </cell>
          <cell r="B18164">
            <v>21</v>
          </cell>
        </row>
        <row r="18165">
          <cell r="A18165" t="str">
            <v>680595</v>
          </cell>
          <cell r="B18165">
            <v>20</v>
          </cell>
        </row>
        <row r="18166">
          <cell r="A18166" t="str">
            <v>680597</v>
          </cell>
          <cell r="B18166">
            <v>20</v>
          </cell>
        </row>
        <row r="18167">
          <cell r="A18167" t="str">
            <v>680710</v>
          </cell>
          <cell r="B18167">
            <v>25</v>
          </cell>
        </row>
        <row r="18168">
          <cell r="A18168" t="str">
            <v>680717</v>
          </cell>
          <cell r="B18168">
            <v>18</v>
          </cell>
        </row>
        <row r="18169">
          <cell r="A18169" t="str">
            <v>680940</v>
          </cell>
          <cell r="B18169">
            <v>22</v>
          </cell>
        </row>
        <row r="18170">
          <cell r="A18170" t="str">
            <v>681151</v>
          </cell>
          <cell r="B18170">
            <v>25</v>
          </cell>
        </row>
        <row r="18171">
          <cell r="A18171" t="str">
            <v>681178</v>
          </cell>
          <cell r="B18171">
            <v>18</v>
          </cell>
        </row>
        <row r="18172">
          <cell r="A18172" t="str">
            <v>681217</v>
          </cell>
          <cell r="B18172">
            <v>21</v>
          </cell>
        </row>
        <row r="18173">
          <cell r="A18173" t="str">
            <v>681380</v>
          </cell>
          <cell r="B18173">
            <v>22</v>
          </cell>
        </row>
        <row r="18174">
          <cell r="A18174" t="str">
            <v>681400</v>
          </cell>
          <cell r="B18174">
            <v>0</v>
          </cell>
        </row>
        <row r="18175">
          <cell r="A18175" t="str">
            <v>681460</v>
          </cell>
          <cell r="B18175">
            <v>17</v>
          </cell>
        </row>
        <row r="18176">
          <cell r="A18176" t="str">
            <v>681504</v>
          </cell>
          <cell r="B18176">
            <v>15</v>
          </cell>
        </row>
        <row r="18177">
          <cell r="A18177" t="str">
            <v>681580</v>
          </cell>
          <cell r="B18177">
            <v>21</v>
          </cell>
        </row>
        <row r="18178">
          <cell r="A18178" t="str">
            <v>682056</v>
          </cell>
          <cell r="B18178">
            <v>0</v>
          </cell>
        </row>
        <row r="18179">
          <cell r="A18179" t="str">
            <v>682060</v>
          </cell>
          <cell r="B18179">
            <v>19</v>
          </cell>
        </row>
        <row r="18180">
          <cell r="A18180" t="str">
            <v>682077</v>
          </cell>
          <cell r="B18180">
            <v>0</v>
          </cell>
        </row>
        <row r="18181">
          <cell r="A18181" t="str">
            <v>682079</v>
          </cell>
          <cell r="B18181">
            <v>20</v>
          </cell>
        </row>
        <row r="18182">
          <cell r="A18182" t="str">
            <v>682214</v>
          </cell>
          <cell r="B18182">
            <v>19</v>
          </cell>
        </row>
        <row r="18183">
          <cell r="A18183" t="str">
            <v>682277</v>
          </cell>
          <cell r="B18183">
            <v>25</v>
          </cell>
        </row>
        <row r="18184">
          <cell r="A18184" t="str">
            <v>682426</v>
          </cell>
          <cell r="B18184">
            <v>0</v>
          </cell>
        </row>
        <row r="18185">
          <cell r="A18185" t="str">
            <v>682443</v>
          </cell>
          <cell r="B18185">
            <v>17</v>
          </cell>
        </row>
        <row r="18186">
          <cell r="A18186" t="str">
            <v>682496</v>
          </cell>
          <cell r="B18186">
            <v>21</v>
          </cell>
        </row>
        <row r="18187">
          <cell r="A18187" t="str">
            <v>682498</v>
          </cell>
          <cell r="B18187">
            <v>24</v>
          </cell>
        </row>
        <row r="18188">
          <cell r="A18188" t="str">
            <v>682531</v>
          </cell>
          <cell r="B18188">
            <v>23</v>
          </cell>
        </row>
        <row r="18189">
          <cell r="A18189" t="str">
            <v>682551</v>
          </cell>
          <cell r="B18189">
            <v>16</v>
          </cell>
        </row>
        <row r="18190">
          <cell r="A18190" t="str">
            <v>682554</v>
          </cell>
          <cell r="B18190">
            <v>25</v>
          </cell>
        </row>
        <row r="18191">
          <cell r="A18191" t="str">
            <v>682666</v>
          </cell>
          <cell r="B18191">
            <v>17</v>
          </cell>
        </row>
        <row r="18192">
          <cell r="A18192" t="str">
            <v>682771</v>
          </cell>
          <cell r="B18192">
            <v>19</v>
          </cell>
        </row>
        <row r="18193">
          <cell r="A18193" t="str">
            <v>683089</v>
          </cell>
          <cell r="B18193">
            <v>19</v>
          </cell>
        </row>
        <row r="18194">
          <cell r="A18194" t="str">
            <v>683282</v>
          </cell>
          <cell r="B18194">
            <v>22</v>
          </cell>
        </row>
        <row r="18195">
          <cell r="A18195" t="str">
            <v>683337</v>
          </cell>
          <cell r="B18195">
            <v>19</v>
          </cell>
        </row>
        <row r="18196">
          <cell r="A18196" t="str">
            <v>683572</v>
          </cell>
          <cell r="B18196">
            <v>21</v>
          </cell>
        </row>
        <row r="18197">
          <cell r="A18197" t="str">
            <v>683621</v>
          </cell>
          <cell r="B18197">
            <v>22</v>
          </cell>
        </row>
        <row r="18198">
          <cell r="A18198" t="str">
            <v>683952</v>
          </cell>
          <cell r="B18198">
            <v>16</v>
          </cell>
        </row>
        <row r="18199">
          <cell r="A18199" t="str">
            <v>684694</v>
          </cell>
          <cell r="B18199">
            <v>0</v>
          </cell>
        </row>
        <row r="18200">
          <cell r="A18200" t="str">
            <v>687278</v>
          </cell>
          <cell r="B18200">
            <v>20</v>
          </cell>
        </row>
        <row r="18201">
          <cell r="A18201" t="str">
            <v>687279</v>
          </cell>
          <cell r="B18201">
            <v>0</v>
          </cell>
        </row>
        <row r="18202">
          <cell r="A18202" t="str">
            <v>687281</v>
          </cell>
          <cell r="B18202">
            <v>18</v>
          </cell>
        </row>
        <row r="18203">
          <cell r="A18203" t="str">
            <v>687282</v>
          </cell>
          <cell r="B18203">
            <v>21</v>
          </cell>
        </row>
        <row r="18204">
          <cell r="A18204" t="str">
            <v>687283</v>
          </cell>
          <cell r="B18204">
            <v>19</v>
          </cell>
        </row>
        <row r="18205">
          <cell r="A18205" t="str">
            <v>687284</v>
          </cell>
          <cell r="B18205">
            <v>25</v>
          </cell>
        </row>
        <row r="18206">
          <cell r="A18206" t="str">
            <v>687288</v>
          </cell>
          <cell r="B18206">
            <v>19</v>
          </cell>
        </row>
        <row r="18207">
          <cell r="A18207" t="str">
            <v>687290</v>
          </cell>
          <cell r="B18207">
            <v>25</v>
          </cell>
        </row>
        <row r="18208">
          <cell r="A18208" t="str">
            <v>687293</v>
          </cell>
          <cell r="B18208">
            <v>21</v>
          </cell>
        </row>
        <row r="18209">
          <cell r="A18209" t="str">
            <v>687295</v>
          </cell>
          <cell r="B18209">
            <v>0</v>
          </cell>
        </row>
        <row r="18210">
          <cell r="A18210" t="str">
            <v>687302</v>
          </cell>
          <cell r="B18210">
            <v>0</v>
          </cell>
        </row>
        <row r="18211">
          <cell r="A18211" t="str">
            <v>687306</v>
          </cell>
          <cell r="B18211">
            <v>25</v>
          </cell>
        </row>
        <row r="18212">
          <cell r="A18212" t="str">
            <v>687308</v>
          </cell>
          <cell r="B18212">
            <v>24</v>
          </cell>
        </row>
        <row r="18213">
          <cell r="A18213" t="str">
            <v>687310</v>
          </cell>
          <cell r="B18213">
            <v>20</v>
          </cell>
        </row>
        <row r="18214">
          <cell r="A18214" t="str">
            <v>687311</v>
          </cell>
          <cell r="B18214">
            <v>25</v>
          </cell>
        </row>
        <row r="18215">
          <cell r="A18215" t="str">
            <v>687312</v>
          </cell>
          <cell r="B18215">
            <v>0</v>
          </cell>
        </row>
        <row r="18216">
          <cell r="A18216" t="str">
            <v>687313</v>
          </cell>
          <cell r="B18216">
            <v>21</v>
          </cell>
        </row>
        <row r="18217">
          <cell r="A18217" t="str">
            <v>687314</v>
          </cell>
          <cell r="B18217">
            <v>21</v>
          </cell>
        </row>
        <row r="18218">
          <cell r="A18218" t="str">
            <v>687322</v>
          </cell>
          <cell r="B18218">
            <v>24</v>
          </cell>
        </row>
        <row r="18219">
          <cell r="A18219" t="str">
            <v>687323</v>
          </cell>
          <cell r="B18219">
            <v>22</v>
          </cell>
        </row>
        <row r="18220">
          <cell r="A18220" t="str">
            <v>687324</v>
          </cell>
          <cell r="B18220">
            <v>25</v>
          </cell>
        </row>
        <row r="18221">
          <cell r="A18221" t="str">
            <v>687325</v>
          </cell>
          <cell r="B18221">
            <v>0</v>
          </cell>
        </row>
        <row r="18222">
          <cell r="A18222" t="str">
            <v>687330</v>
          </cell>
          <cell r="B18222">
            <v>21</v>
          </cell>
        </row>
        <row r="18223">
          <cell r="A18223" t="str">
            <v>687333</v>
          </cell>
          <cell r="B18223">
            <v>0</v>
          </cell>
        </row>
        <row r="18224">
          <cell r="A18224" t="str">
            <v>687334</v>
          </cell>
          <cell r="B18224">
            <v>24</v>
          </cell>
        </row>
        <row r="18225">
          <cell r="A18225" t="str">
            <v>687335</v>
          </cell>
          <cell r="B18225">
            <v>23</v>
          </cell>
        </row>
        <row r="18226">
          <cell r="A18226" t="str">
            <v>687341</v>
          </cell>
          <cell r="B18226">
            <v>21</v>
          </cell>
        </row>
        <row r="18227">
          <cell r="A18227" t="str">
            <v>687343</v>
          </cell>
          <cell r="B18227">
            <v>17</v>
          </cell>
        </row>
        <row r="18228">
          <cell r="A18228" t="str">
            <v>687355</v>
          </cell>
          <cell r="B18228">
            <v>25</v>
          </cell>
        </row>
        <row r="18229">
          <cell r="A18229" t="str">
            <v>687358</v>
          </cell>
          <cell r="B18229">
            <v>22</v>
          </cell>
        </row>
        <row r="18230">
          <cell r="A18230" t="str">
            <v>687367</v>
          </cell>
          <cell r="B18230">
            <v>22</v>
          </cell>
        </row>
        <row r="18231">
          <cell r="A18231" t="str">
            <v>687390</v>
          </cell>
          <cell r="B18231">
            <v>22</v>
          </cell>
        </row>
        <row r="18232">
          <cell r="A18232" t="str">
            <v>687393</v>
          </cell>
          <cell r="B18232">
            <v>24</v>
          </cell>
        </row>
        <row r="18233">
          <cell r="A18233" t="str">
            <v>687394</v>
          </cell>
          <cell r="B18233">
            <v>24</v>
          </cell>
        </row>
        <row r="18234">
          <cell r="A18234" t="str">
            <v>687398</v>
          </cell>
          <cell r="B18234">
            <v>22</v>
          </cell>
        </row>
        <row r="18235">
          <cell r="A18235" t="str">
            <v>687400</v>
          </cell>
          <cell r="B18235">
            <v>25</v>
          </cell>
        </row>
        <row r="18236">
          <cell r="A18236" t="str">
            <v>687402</v>
          </cell>
          <cell r="B18236">
            <v>22</v>
          </cell>
        </row>
        <row r="18237">
          <cell r="A18237" t="str">
            <v>687426</v>
          </cell>
          <cell r="B18237">
            <v>20</v>
          </cell>
        </row>
        <row r="18238">
          <cell r="A18238" t="str">
            <v>687427</v>
          </cell>
          <cell r="B18238">
            <v>23</v>
          </cell>
        </row>
        <row r="18239">
          <cell r="A18239" t="str">
            <v>687428</v>
          </cell>
          <cell r="B18239">
            <v>20</v>
          </cell>
        </row>
        <row r="18240">
          <cell r="A18240" t="str">
            <v>687430</v>
          </cell>
          <cell r="B18240">
            <v>20</v>
          </cell>
        </row>
        <row r="18241">
          <cell r="A18241" t="str">
            <v>687432</v>
          </cell>
          <cell r="B18241">
            <v>19</v>
          </cell>
        </row>
        <row r="18242">
          <cell r="A18242" t="str">
            <v>687436</v>
          </cell>
          <cell r="B18242">
            <v>0</v>
          </cell>
        </row>
        <row r="18243">
          <cell r="A18243" t="str">
            <v>687437</v>
          </cell>
          <cell r="B18243">
            <v>0</v>
          </cell>
        </row>
        <row r="18244">
          <cell r="A18244" t="str">
            <v>687439</v>
          </cell>
          <cell r="B18244">
            <v>22</v>
          </cell>
        </row>
        <row r="18245">
          <cell r="A18245" t="str">
            <v>687443</v>
          </cell>
          <cell r="B18245">
            <v>22</v>
          </cell>
        </row>
        <row r="18246">
          <cell r="A18246" t="str">
            <v>687444</v>
          </cell>
          <cell r="B18246">
            <v>19</v>
          </cell>
        </row>
        <row r="18247">
          <cell r="A18247" t="str">
            <v>687462</v>
          </cell>
          <cell r="B18247">
            <v>20</v>
          </cell>
        </row>
        <row r="18248">
          <cell r="A18248" t="str">
            <v>687465</v>
          </cell>
          <cell r="B18248">
            <v>21</v>
          </cell>
        </row>
        <row r="18249">
          <cell r="A18249" t="str">
            <v>687478</v>
          </cell>
          <cell r="B18249">
            <v>25</v>
          </cell>
        </row>
        <row r="18250">
          <cell r="A18250" t="str">
            <v>687492</v>
          </cell>
          <cell r="B18250">
            <v>19</v>
          </cell>
        </row>
        <row r="18251">
          <cell r="A18251" t="str">
            <v>687882</v>
          </cell>
          <cell r="B18251">
            <v>21</v>
          </cell>
        </row>
        <row r="18252">
          <cell r="A18252" t="str">
            <v>688799</v>
          </cell>
          <cell r="B18252">
            <v>18</v>
          </cell>
        </row>
        <row r="18253">
          <cell r="A18253" t="str">
            <v>688800</v>
          </cell>
          <cell r="B18253">
            <v>0</v>
          </cell>
        </row>
        <row r="18254">
          <cell r="A18254" t="str">
            <v>680032</v>
          </cell>
          <cell r="B18254">
            <v>21</v>
          </cell>
        </row>
        <row r="18255">
          <cell r="A18255" t="str">
            <v>680111</v>
          </cell>
          <cell r="B18255">
            <v>24</v>
          </cell>
        </row>
        <row r="18256">
          <cell r="A18256" t="str">
            <v>680151</v>
          </cell>
          <cell r="B18256">
            <v>21</v>
          </cell>
        </row>
        <row r="18257">
          <cell r="A18257" t="str">
            <v>680205</v>
          </cell>
          <cell r="B18257">
            <v>21</v>
          </cell>
        </row>
        <row r="18258">
          <cell r="A18258" t="str">
            <v>680295</v>
          </cell>
          <cell r="B18258">
            <v>22</v>
          </cell>
        </row>
        <row r="18259">
          <cell r="A18259" t="str">
            <v>680807</v>
          </cell>
          <cell r="B18259">
            <v>17</v>
          </cell>
        </row>
        <row r="18260">
          <cell r="A18260" t="str">
            <v>680826</v>
          </cell>
          <cell r="B18260">
            <v>24</v>
          </cell>
        </row>
        <row r="18261">
          <cell r="A18261" t="str">
            <v>681285</v>
          </cell>
          <cell r="B18261">
            <v>22</v>
          </cell>
        </row>
        <row r="18262">
          <cell r="A18262" t="str">
            <v>681682</v>
          </cell>
          <cell r="B18262">
            <v>19</v>
          </cell>
        </row>
        <row r="18263">
          <cell r="A18263" t="str">
            <v>681697</v>
          </cell>
          <cell r="B18263">
            <v>22</v>
          </cell>
        </row>
        <row r="18264">
          <cell r="A18264" t="str">
            <v>681698</v>
          </cell>
          <cell r="B18264">
            <v>15</v>
          </cell>
        </row>
        <row r="18265">
          <cell r="A18265" t="str">
            <v>681729</v>
          </cell>
          <cell r="B18265">
            <v>19</v>
          </cell>
        </row>
        <row r="18266">
          <cell r="A18266" t="str">
            <v>682403</v>
          </cell>
          <cell r="B18266">
            <v>22</v>
          </cell>
        </row>
        <row r="18267">
          <cell r="A18267" t="str">
            <v>682629</v>
          </cell>
          <cell r="B18267">
            <v>19</v>
          </cell>
        </row>
        <row r="18268">
          <cell r="A18268" t="str">
            <v>682678</v>
          </cell>
          <cell r="B18268">
            <v>16</v>
          </cell>
        </row>
        <row r="18269">
          <cell r="A18269" t="str">
            <v>682725</v>
          </cell>
          <cell r="B18269">
            <v>17</v>
          </cell>
        </row>
        <row r="18270">
          <cell r="A18270" t="str">
            <v>682726</v>
          </cell>
          <cell r="B18270">
            <v>19</v>
          </cell>
        </row>
        <row r="18271">
          <cell r="A18271" t="str">
            <v>683134</v>
          </cell>
          <cell r="B18271">
            <v>17</v>
          </cell>
        </row>
        <row r="18272">
          <cell r="A18272" t="str">
            <v>683611</v>
          </cell>
          <cell r="B18272">
            <v>24</v>
          </cell>
        </row>
        <row r="18273">
          <cell r="A18273" t="str">
            <v>683711</v>
          </cell>
          <cell r="B18273">
            <v>23</v>
          </cell>
        </row>
        <row r="18274">
          <cell r="A18274" t="str">
            <v>683721</v>
          </cell>
          <cell r="B18274">
            <v>17</v>
          </cell>
        </row>
        <row r="18275">
          <cell r="A18275" t="str">
            <v>683818</v>
          </cell>
          <cell r="B18275">
            <v>24</v>
          </cell>
        </row>
        <row r="18276">
          <cell r="A18276" t="str">
            <v>683962</v>
          </cell>
          <cell r="B18276">
            <v>25</v>
          </cell>
        </row>
        <row r="18277">
          <cell r="A18277" t="str">
            <v>687277</v>
          </cell>
          <cell r="B18277">
            <v>19</v>
          </cell>
        </row>
        <row r="18278">
          <cell r="A18278" t="str">
            <v>687285</v>
          </cell>
          <cell r="B18278">
            <v>12</v>
          </cell>
        </row>
        <row r="18279">
          <cell r="A18279" t="str">
            <v>687287</v>
          </cell>
          <cell r="B18279">
            <v>18</v>
          </cell>
        </row>
        <row r="18280">
          <cell r="A18280" t="str">
            <v>687297</v>
          </cell>
          <cell r="B18280">
            <v>24</v>
          </cell>
        </row>
        <row r="18281">
          <cell r="A18281" t="str">
            <v>687303</v>
          </cell>
          <cell r="B18281">
            <v>25</v>
          </cell>
        </row>
        <row r="18282">
          <cell r="A18282" t="str">
            <v>687304</v>
          </cell>
          <cell r="B18282">
            <v>16</v>
          </cell>
        </row>
        <row r="18283">
          <cell r="A18283" t="str">
            <v>687305</v>
          </cell>
          <cell r="B18283">
            <v>18</v>
          </cell>
        </row>
        <row r="18284">
          <cell r="A18284" t="str">
            <v>687307</v>
          </cell>
          <cell r="B18284">
            <v>21</v>
          </cell>
        </row>
        <row r="18285">
          <cell r="A18285" t="str">
            <v>687318</v>
          </cell>
          <cell r="B18285">
            <v>22</v>
          </cell>
        </row>
        <row r="18286">
          <cell r="A18286" t="str">
            <v>687328</v>
          </cell>
          <cell r="B18286">
            <v>17</v>
          </cell>
        </row>
        <row r="18287">
          <cell r="A18287" t="str">
            <v>687332</v>
          </cell>
          <cell r="B18287">
            <v>21</v>
          </cell>
        </row>
        <row r="18288">
          <cell r="A18288" t="str">
            <v>687337</v>
          </cell>
          <cell r="B18288">
            <v>24</v>
          </cell>
        </row>
        <row r="18289">
          <cell r="A18289" t="str">
            <v>687344</v>
          </cell>
          <cell r="B18289">
            <v>24</v>
          </cell>
        </row>
        <row r="18290">
          <cell r="A18290" t="str">
            <v>687345</v>
          </cell>
          <cell r="B18290">
            <v>24</v>
          </cell>
        </row>
        <row r="18291">
          <cell r="A18291" t="str">
            <v>687350</v>
          </cell>
          <cell r="B18291">
            <v>0</v>
          </cell>
        </row>
        <row r="18292">
          <cell r="A18292" t="str">
            <v>687353</v>
          </cell>
          <cell r="B18292">
            <v>23</v>
          </cell>
        </row>
        <row r="18293">
          <cell r="A18293" t="str">
            <v>687357</v>
          </cell>
          <cell r="B18293">
            <v>17</v>
          </cell>
        </row>
        <row r="18294">
          <cell r="A18294" t="str">
            <v>687360</v>
          </cell>
          <cell r="B18294">
            <v>24</v>
          </cell>
        </row>
        <row r="18295">
          <cell r="A18295" t="str">
            <v>687361</v>
          </cell>
          <cell r="B18295">
            <v>25</v>
          </cell>
        </row>
        <row r="18296">
          <cell r="A18296" t="str">
            <v>687362</v>
          </cell>
          <cell r="B18296">
            <v>19</v>
          </cell>
        </row>
        <row r="18297">
          <cell r="A18297" t="str">
            <v>687368</v>
          </cell>
          <cell r="B18297">
            <v>23</v>
          </cell>
        </row>
        <row r="18298">
          <cell r="A18298" t="str">
            <v>687370</v>
          </cell>
          <cell r="B18298">
            <v>18</v>
          </cell>
        </row>
        <row r="18299">
          <cell r="A18299" t="str">
            <v>687373</v>
          </cell>
          <cell r="B18299">
            <v>24</v>
          </cell>
        </row>
        <row r="18300">
          <cell r="A18300" t="str">
            <v>687374</v>
          </cell>
          <cell r="B18300">
            <v>22</v>
          </cell>
        </row>
        <row r="18301">
          <cell r="A18301" t="str">
            <v>687377</v>
          </cell>
          <cell r="B18301">
            <v>25</v>
          </cell>
        </row>
        <row r="18302">
          <cell r="A18302" t="str">
            <v>687379</v>
          </cell>
          <cell r="B18302">
            <v>22</v>
          </cell>
        </row>
        <row r="18303">
          <cell r="A18303" t="str">
            <v>687385</v>
          </cell>
          <cell r="B18303">
            <v>18</v>
          </cell>
        </row>
        <row r="18304">
          <cell r="A18304" t="str">
            <v>687387</v>
          </cell>
          <cell r="B18304">
            <v>21</v>
          </cell>
        </row>
        <row r="18305">
          <cell r="A18305" t="str">
            <v>687392</v>
          </cell>
          <cell r="B18305">
            <v>24</v>
          </cell>
        </row>
        <row r="18306">
          <cell r="A18306" t="str">
            <v>687397</v>
          </cell>
          <cell r="B18306">
            <v>23</v>
          </cell>
        </row>
        <row r="18307">
          <cell r="A18307" t="str">
            <v>687404</v>
          </cell>
          <cell r="B18307">
            <v>21</v>
          </cell>
        </row>
        <row r="18308">
          <cell r="A18308" t="str">
            <v>687407</v>
          </cell>
          <cell r="B18308">
            <v>22</v>
          </cell>
        </row>
        <row r="18309">
          <cell r="A18309" t="str">
            <v>687408</v>
          </cell>
          <cell r="B18309">
            <v>21</v>
          </cell>
        </row>
        <row r="18310">
          <cell r="A18310" t="str">
            <v>687410</v>
          </cell>
          <cell r="B18310">
            <v>24</v>
          </cell>
        </row>
        <row r="18311">
          <cell r="A18311" t="str">
            <v>687411</v>
          </cell>
          <cell r="B18311">
            <v>22</v>
          </cell>
        </row>
        <row r="18312">
          <cell r="A18312" t="str">
            <v>687414</v>
          </cell>
          <cell r="B18312">
            <v>20</v>
          </cell>
        </row>
        <row r="18313">
          <cell r="A18313" t="str">
            <v>687416</v>
          </cell>
          <cell r="B18313">
            <v>24</v>
          </cell>
        </row>
        <row r="18314">
          <cell r="A18314" t="str">
            <v>687417</v>
          </cell>
          <cell r="B18314">
            <v>0</v>
          </cell>
        </row>
        <row r="18315">
          <cell r="A18315" t="str">
            <v>687418</v>
          </cell>
          <cell r="B18315">
            <v>21</v>
          </cell>
        </row>
        <row r="18316">
          <cell r="A18316" t="str">
            <v>687421</v>
          </cell>
          <cell r="B18316">
            <v>19</v>
          </cell>
        </row>
        <row r="18317">
          <cell r="A18317" t="str">
            <v>687429</v>
          </cell>
          <cell r="B18317">
            <v>19</v>
          </cell>
        </row>
        <row r="18318">
          <cell r="A18318" t="str">
            <v>687431</v>
          </cell>
          <cell r="B18318">
            <v>22</v>
          </cell>
        </row>
        <row r="18319">
          <cell r="A18319" t="str">
            <v>687433</v>
          </cell>
          <cell r="B18319">
            <v>14</v>
          </cell>
        </row>
        <row r="18320">
          <cell r="A18320" t="str">
            <v>687440</v>
          </cell>
          <cell r="B18320">
            <v>21</v>
          </cell>
        </row>
        <row r="18321">
          <cell r="A18321" t="str">
            <v>687447</v>
          </cell>
          <cell r="B18321">
            <v>21</v>
          </cell>
        </row>
        <row r="18322">
          <cell r="A18322" t="str">
            <v>687448</v>
          </cell>
          <cell r="B18322">
            <v>17</v>
          </cell>
        </row>
        <row r="18323">
          <cell r="A18323" t="str">
            <v>687450</v>
          </cell>
          <cell r="B18323">
            <v>21</v>
          </cell>
        </row>
        <row r="18324">
          <cell r="A18324" t="str">
            <v>687451</v>
          </cell>
          <cell r="B18324">
            <v>20</v>
          </cell>
        </row>
        <row r="18325">
          <cell r="A18325" t="str">
            <v>687453</v>
          </cell>
          <cell r="B18325">
            <v>19</v>
          </cell>
        </row>
        <row r="18326">
          <cell r="A18326" t="str">
            <v>687454</v>
          </cell>
          <cell r="B18326">
            <v>0</v>
          </cell>
        </row>
        <row r="18327">
          <cell r="A18327" t="str">
            <v>687455</v>
          </cell>
          <cell r="B18327">
            <v>20</v>
          </cell>
        </row>
        <row r="18328">
          <cell r="A18328" t="str">
            <v>687458</v>
          </cell>
          <cell r="B18328">
            <v>22</v>
          </cell>
        </row>
        <row r="18329">
          <cell r="A18329" t="str">
            <v>687461</v>
          </cell>
          <cell r="B18329">
            <v>20</v>
          </cell>
        </row>
        <row r="18330">
          <cell r="A18330" t="str">
            <v>687464</v>
          </cell>
          <cell r="B18330">
            <v>23</v>
          </cell>
        </row>
        <row r="18331">
          <cell r="A18331" t="str">
            <v>687470</v>
          </cell>
          <cell r="B18331">
            <v>20</v>
          </cell>
        </row>
        <row r="18332">
          <cell r="A18332" t="str">
            <v>687474</v>
          </cell>
          <cell r="B18332">
            <v>25</v>
          </cell>
        </row>
        <row r="18333">
          <cell r="A18333" t="str">
            <v>687479</v>
          </cell>
          <cell r="B18333">
            <v>19</v>
          </cell>
        </row>
        <row r="18334">
          <cell r="A18334" t="str">
            <v>687481</v>
          </cell>
          <cell r="B18334">
            <v>23</v>
          </cell>
        </row>
        <row r="18335">
          <cell r="A18335" t="str">
            <v>687482</v>
          </cell>
          <cell r="B18335">
            <v>23</v>
          </cell>
        </row>
        <row r="18336">
          <cell r="A18336" t="str">
            <v>687483</v>
          </cell>
          <cell r="B18336">
            <v>23</v>
          </cell>
        </row>
        <row r="18337">
          <cell r="A18337" t="str">
            <v>687487</v>
          </cell>
          <cell r="B18337">
            <v>0</v>
          </cell>
        </row>
        <row r="18338">
          <cell r="A18338" t="str">
            <v>687489</v>
          </cell>
          <cell r="B18338">
            <v>22</v>
          </cell>
        </row>
        <row r="18339">
          <cell r="A18339" t="str">
            <v>687491</v>
          </cell>
          <cell r="B18339">
            <v>18</v>
          </cell>
        </row>
        <row r="18340">
          <cell r="A18340" t="str">
            <v>687493</v>
          </cell>
          <cell r="B18340">
            <v>22</v>
          </cell>
        </row>
        <row r="18341">
          <cell r="A18341" t="str">
            <v>687494</v>
          </cell>
          <cell r="B18341">
            <v>21</v>
          </cell>
        </row>
        <row r="18342">
          <cell r="A18342" t="str">
            <v>680029</v>
          </cell>
          <cell r="B18342">
            <v>21</v>
          </cell>
        </row>
        <row r="18343">
          <cell r="A18343" t="str">
            <v>680234</v>
          </cell>
          <cell r="B18343">
            <v>19</v>
          </cell>
        </row>
        <row r="18344">
          <cell r="A18344" t="str">
            <v>680302</v>
          </cell>
          <cell r="B18344">
            <v>17</v>
          </cell>
        </row>
        <row r="18345">
          <cell r="A18345" t="str">
            <v>680442</v>
          </cell>
          <cell r="B18345">
            <v>0</v>
          </cell>
        </row>
        <row r="18346">
          <cell r="A18346" t="str">
            <v>680457</v>
          </cell>
          <cell r="B18346">
            <v>0</v>
          </cell>
        </row>
        <row r="18347">
          <cell r="A18347" t="str">
            <v>680719</v>
          </cell>
          <cell r="B18347">
            <v>21</v>
          </cell>
        </row>
        <row r="18348">
          <cell r="A18348" t="str">
            <v>680854</v>
          </cell>
          <cell r="B18348">
            <v>18</v>
          </cell>
        </row>
        <row r="18349">
          <cell r="A18349" t="str">
            <v>681309</v>
          </cell>
          <cell r="B18349">
            <v>0</v>
          </cell>
        </row>
        <row r="18350">
          <cell r="A18350" t="str">
            <v>681363</v>
          </cell>
          <cell r="B18350">
            <v>18</v>
          </cell>
        </row>
        <row r="18351">
          <cell r="A18351" t="str">
            <v>681450</v>
          </cell>
          <cell r="B18351">
            <v>19</v>
          </cell>
        </row>
        <row r="18352">
          <cell r="A18352" t="str">
            <v>681548</v>
          </cell>
          <cell r="B18352">
            <v>19</v>
          </cell>
        </row>
        <row r="18353">
          <cell r="A18353" t="str">
            <v>681635</v>
          </cell>
          <cell r="B18353">
            <v>21</v>
          </cell>
        </row>
        <row r="18354">
          <cell r="A18354" t="str">
            <v>681702</v>
          </cell>
          <cell r="B18354">
            <v>19</v>
          </cell>
        </row>
        <row r="18355">
          <cell r="A18355" t="str">
            <v>681876</v>
          </cell>
          <cell r="B18355">
            <v>0</v>
          </cell>
        </row>
        <row r="18356">
          <cell r="A18356" t="str">
            <v>681895</v>
          </cell>
          <cell r="B18356">
            <v>16</v>
          </cell>
        </row>
        <row r="18357">
          <cell r="A18357" t="str">
            <v>682002</v>
          </cell>
          <cell r="B18357">
            <v>25</v>
          </cell>
        </row>
        <row r="18358">
          <cell r="A18358" t="str">
            <v>682526</v>
          </cell>
          <cell r="B18358">
            <v>23</v>
          </cell>
        </row>
        <row r="18359">
          <cell r="A18359" t="str">
            <v>682583</v>
          </cell>
          <cell r="B18359">
            <v>19</v>
          </cell>
        </row>
        <row r="18360">
          <cell r="A18360" t="str">
            <v>682606</v>
          </cell>
          <cell r="B18360">
            <v>16</v>
          </cell>
        </row>
        <row r="18361">
          <cell r="A18361" t="str">
            <v>682672</v>
          </cell>
          <cell r="B18361">
            <v>12</v>
          </cell>
        </row>
        <row r="18362">
          <cell r="A18362" t="str">
            <v>682751</v>
          </cell>
          <cell r="B18362">
            <v>24</v>
          </cell>
        </row>
        <row r="18363">
          <cell r="A18363" t="str">
            <v>682812</v>
          </cell>
          <cell r="B18363">
            <v>0</v>
          </cell>
        </row>
        <row r="18364">
          <cell r="A18364" t="str">
            <v>682834</v>
          </cell>
          <cell r="B18364">
            <v>20</v>
          </cell>
        </row>
        <row r="18365">
          <cell r="A18365" t="str">
            <v>682850</v>
          </cell>
          <cell r="B18365">
            <v>19</v>
          </cell>
        </row>
        <row r="18366">
          <cell r="A18366" t="str">
            <v>683025</v>
          </cell>
          <cell r="B18366">
            <v>21</v>
          </cell>
        </row>
        <row r="18367">
          <cell r="A18367" t="str">
            <v>683114</v>
          </cell>
          <cell r="B18367">
            <v>23</v>
          </cell>
        </row>
        <row r="18368">
          <cell r="A18368" t="str">
            <v>683514</v>
          </cell>
          <cell r="B18368">
            <v>22</v>
          </cell>
        </row>
        <row r="18369">
          <cell r="A18369" t="str">
            <v>683699</v>
          </cell>
          <cell r="B18369">
            <v>18</v>
          </cell>
        </row>
        <row r="18370">
          <cell r="A18370" t="str">
            <v>683829</v>
          </cell>
          <cell r="B18370">
            <v>25</v>
          </cell>
        </row>
        <row r="18371">
          <cell r="A18371" t="str">
            <v>683882</v>
          </cell>
          <cell r="B18371">
            <v>19</v>
          </cell>
        </row>
        <row r="18372">
          <cell r="A18372" t="str">
            <v>687505</v>
          </cell>
          <cell r="B18372">
            <v>23</v>
          </cell>
        </row>
        <row r="18373">
          <cell r="A18373" t="str">
            <v>687531</v>
          </cell>
          <cell r="B18373">
            <v>0</v>
          </cell>
        </row>
        <row r="18374">
          <cell r="A18374" t="str">
            <v>687536</v>
          </cell>
          <cell r="B18374">
            <v>0</v>
          </cell>
        </row>
        <row r="18375">
          <cell r="A18375" t="str">
            <v>687563</v>
          </cell>
          <cell r="B18375">
            <v>19</v>
          </cell>
        </row>
        <row r="18376">
          <cell r="A18376" t="str">
            <v>687568</v>
          </cell>
          <cell r="B18376">
            <v>0</v>
          </cell>
        </row>
        <row r="18377">
          <cell r="A18377" t="str">
            <v>687569</v>
          </cell>
          <cell r="B18377">
            <v>25</v>
          </cell>
        </row>
        <row r="18378">
          <cell r="A18378" t="str">
            <v>687656</v>
          </cell>
          <cell r="B18378">
            <v>21</v>
          </cell>
        </row>
        <row r="18379">
          <cell r="A18379" t="str">
            <v>687657</v>
          </cell>
          <cell r="B18379">
            <v>0</v>
          </cell>
        </row>
        <row r="18380">
          <cell r="A18380" t="str">
            <v>687658</v>
          </cell>
          <cell r="B18380">
            <v>17</v>
          </cell>
        </row>
        <row r="18381">
          <cell r="A18381" t="str">
            <v>687691</v>
          </cell>
          <cell r="B18381">
            <v>21</v>
          </cell>
        </row>
        <row r="18382">
          <cell r="A18382" t="str">
            <v>687712</v>
          </cell>
          <cell r="B18382">
            <v>0</v>
          </cell>
        </row>
        <row r="18383">
          <cell r="A18383" t="str">
            <v>687723</v>
          </cell>
          <cell r="B18383">
            <v>19</v>
          </cell>
        </row>
        <row r="18384">
          <cell r="A18384" t="str">
            <v>687771</v>
          </cell>
          <cell r="B18384">
            <v>23</v>
          </cell>
        </row>
        <row r="18385">
          <cell r="A18385" t="str">
            <v>687773</v>
          </cell>
          <cell r="B18385">
            <v>17</v>
          </cell>
        </row>
        <row r="18386">
          <cell r="A18386" t="str">
            <v>687787</v>
          </cell>
          <cell r="B18386">
            <v>22</v>
          </cell>
        </row>
        <row r="18387">
          <cell r="A18387" t="str">
            <v>687814</v>
          </cell>
          <cell r="B18387">
            <v>0</v>
          </cell>
        </row>
        <row r="18388">
          <cell r="A18388" t="str">
            <v>687846</v>
          </cell>
          <cell r="B18388">
            <v>20</v>
          </cell>
        </row>
        <row r="18389">
          <cell r="A18389" t="str">
            <v>687884</v>
          </cell>
          <cell r="B18389">
            <v>0</v>
          </cell>
        </row>
        <row r="18390">
          <cell r="A18390" t="str">
            <v>687886</v>
          </cell>
          <cell r="B18390">
            <v>18</v>
          </cell>
        </row>
        <row r="18391">
          <cell r="A18391" t="str">
            <v>687889</v>
          </cell>
          <cell r="B18391">
            <v>21</v>
          </cell>
        </row>
        <row r="18392">
          <cell r="A18392" t="str">
            <v>680417</v>
          </cell>
          <cell r="B18392">
            <v>19</v>
          </cell>
        </row>
        <row r="18393">
          <cell r="A18393" t="str">
            <v>680436</v>
          </cell>
          <cell r="B18393">
            <v>22</v>
          </cell>
        </row>
        <row r="18394">
          <cell r="A18394" t="str">
            <v>680771</v>
          </cell>
          <cell r="B18394">
            <v>22</v>
          </cell>
        </row>
        <row r="18395">
          <cell r="A18395" t="str">
            <v>680795</v>
          </cell>
          <cell r="B18395">
            <v>18</v>
          </cell>
        </row>
        <row r="18396">
          <cell r="A18396" t="str">
            <v>681012</v>
          </cell>
          <cell r="B18396">
            <v>19</v>
          </cell>
        </row>
        <row r="18397">
          <cell r="A18397" t="str">
            <v>681037</v>
          </cell>
          <cell r="B18397">
            <v>22</v>
          </cell>
        </row>
        <row r="18398">
          <cell r="A18398" t="str">
            <v>681160</v>
          </cell>
          <cell r="B18398">
            <v>23</v>
          </cell>
        </row>
        <row r="18399">
          <cell r="A18399" t="str">
            <v>681264</v>
          </cell>
          <cell r="B18399">
            <v>25</v>
          </cell>
        </row>
        <row r="18400">
          <cell r="A18400" t="str">
            <v>681273</v>
          </cell>
          <cell r="B18400">
            <v>22</v>
          </cell>
        </row>
        <row r="18401">
          <cell r="A18401" t="str">
            <v>681391</v>
          </cell>
          <cell r="B18401">
            <v>22</v>
          </cell>
        </row>
        <row r="18402">
          <cell r="A18402" t="str">
            <v>681470</v>
          </cell>
          <cell r="B18402">
            <v>0</v>
          </cell>
        </row>
        <row r="18403">
          <cell r="A18403" t="str">
            <v>681521</v>
          </cell>
          <cell r="B18403">
            <v>22</v>
          </cell>
        </row>
        <row r="18404">
          <cell r="A18404" t="str">
            <v>681764</v>
          </cell>
          <cell r="B18404">
            <v>23</v>
          </cell>
        </row>
        <row r="18405">
          <cell r="A18405" t="str">
            <v>682478</v>
          </cell>
          <cell r="B18405">
            <v>22</v>
          </cell>
        </row>
        <row r="18406">
          <cell r="A18406" t="str">
            <v>682980</v>
          </cell>
          <cell r="B18406">
            <v>22</v>
          </cell>
        </row>
        <row r="18407">
          <cell r="A18407" t="str">
            <v>683141</v>
          </cell>
          <cell r="B18407">
            <v>18</v>
          </cell>
        </row>
        <row r="18408">
          <cell r="A18408" t="str">
            <v>683411</v>
          </cell>
          <cell r="B18408">
            <v>25</v>
          </cell>
        </row>
        <row r="18409">
          <cell r="A18409" t="str">
            <v>683638</v>
          </cell>
          <cell r="B18409">
            <v>25</v>
          </cell>
        </row>
        <row r="18410">
          <cell r="A18410" t="str">
            <v>683894</v>
          </cell>
          <cell r="B18410">
            <v>18</v>
          </cell>
        </row>
        <row r="18411">
          <cell r="A18411" t="str">
            <v>684432</v>
          </cell>
          <cell r="B18411">
            <v>19</v>
          </cell>
        </row>
        <row r="18412">
          <cell r="A18412" t="str">
            <v>684440</v>
          </cell>
          <cell r="B18412">
            <v>20</v>
          </cell>
        </row>
        <row r="18413">
          <cell r="A18413" t="str">
            <v>684445</v>
          </cell>
          <cell r="B18413">
            <v>20</v>
          </cell>
        </row>
        <row r="18414">
          <cell r="A18414" t="str">
            <v>684449</v>
          </cell>
          <cell r="B18414">
            <v>21</v>
          </cell>
        </row>
        <row r="18415">
          <cell r="A18415" t="str">
            <v>684450</v>
          </cell>
          <cell r="B18415">
            <v>20</v>
          </cell>
        </row>
        <row r="18416">
          <cell r="A18416" t="str">
            <v>684455</v>
          </cell>
          <cell r="B18416">
            <v>21</v>
          </cell>
        </row>
        <row r="18417">
          <cell r="A18417" t="str">
            <v>684464</v>
          </cell>
          <cell r="B18417">
            <v>20</v>
          </cell>
        </row>
        <row r="18418">
          <cell r="A18418" t="str">
            <v>684466</v>
          </cell>
          <cell r="B18418">
            <v>0</v>
          </cell>
        </row>
        <row r="18419">
          <cell r="A18419" t="str">
            <v>684480</v>
          </cell>
          <cell r="B18419">
            <v>0</v>
          </cell>
        </row>
        <row r="18420">
          <cell r="A18420" t="str">
            <v>684482</v>
          </cell>
          <cell r="B18420">
            <v>23</v>
          </cell>
        </row>
        <row r="18421">
          <cell r="A18421" t="str">
            <v>684484</v>
          </cell>
          <cell r="B18421">
            <v>19</v>
          </cell>
        </row>
        <row r="18422">
          <cell r="A18422" t="str">
            <v>684493</v>
          </cell>
          <cell r="B18422">
            <v>23</v>
          </cell>
        </row>
        <row r="18423">
          <cell r="A18423" t="str">
            <v>684497</v>
          </cell>
          <cell r="B18423">
            <v>23</v>
          </cell>
        </row>
        <row r="18424">
          <cell r="A18424" t="str">
            <v>684500</v>
          </cell>
          <cell r="B18424">
            <v>20</v>
          </cell>
        </row>
        <row r="18425">
          <cell r="A18425" t="str">
            <v>684504</v>
          </cell>
          <cell r="B18425">
            <v>22</v>
          </cell>
        </row>
        <row r="18426">
          <cell r="A18426" t="str">
            <v>684505</v>
          </cell>
          <cell r="B18426">
            <v>20</v>
          </cell>
        </row>
        <row r="18427">
          <cell r="A18427" t="str">
            <v>684513</v>
          </cell>
          <cell r="B18427">
            <v>22</v>
          </cell>
        </row>
        <row r="18428">
          <cell r="A18428" t="str">
            <v>684515</v>
          </cell>
          <cell r="B18428">
            <v>17</v>
          </cell>
        </row>
        <row r="18429">
          <cell r="A18429" t="str">
            <v>684521</v>
          </cell>
          <cell r="B18429">
            <v>16</v>
          </cell>
        </row>
        <row r="18430">
          <cell r="A18430" t="str">
            <v>684523</v>
          </cell>
          <cell r="B18430">
            <v>20</v>
          </cell>
        </row>
        <row r="18431">
          <cell r="A18431" t="str">
            <v>686969</v>
          </cell>
          <cell r="B18431">
            <v>19</v>
          </cell>
        </row>
        <row r="18432">
          <cell r="A18432" t="str">
            <v>687654</v>
          </cell>
          <cell r="B18432">
            <v>14</v>
          </cell>
        </row>
        <row r="18433">
          <cell r="A18433" t="str">
            <v>680061</v>
          </cell>
          <cell r="B18433">
            <v>20</v>
          </cell>
        </row>
        <row r="18434">
          <cell r="A18434" t="str">
            <v>680095</v>
          </cell>
          <cell r="B18434">
            <v>24</v>
          </cell>
        </row>
        <row r="18435">
          <cell r="A18435" t="str">
            <v>681098</v>
          </cell>
          <cell r="B18435">
            <v>25</v>
          </cell>
        </row>
        <row r="18436">
          <cell r="A18436" t="str">
            <v>681431</v>
          </cell>
          <cell r="B18436">
            <v>21</v>
          </cell>
        </row>
        <row r="18437">
          <cell r="A18437" t="str">
            <v>681639</v>
          </cell>
          <cell r="B18437">
            <v>21</v>
          </cell>
        </row>
        <row r="18438">
          <cell r="A18438" t="str">
            <v>683103</v>
          </cell>
          <cell r="B18438">
            <v>25</v>
          </cell>
        </row>
        <row r="18439">
          <cell r="A18439" t="str">
            <v>683746</v>
          </cell>
          <cell r="B18439">
            <v>24</v>
          </cell>
        </row>
        <row r="18440">
          <cell r="A18440" t="str">
            <v>683897</v>
          </cell>
          <cell r="B18440">
            <v>23</v>
          </cell>
        </row>
        <row r="18441">
          <cell r="A18441" t="str">
            <v>683902</v>
          </cell>
          <cell r="B18441">
            <v>25</v>
          </cell>
        </row>
        <row r="18442">
          <cell r="A18442" t="str">
            <v>684315</v>
          </cell>
          <cell r="B18442">
            <v>25</v>
          </cell>
        </row>
        <row r="18443">
          <cell r="A18443" t="str">
            <v>684328</v>
          </cell>
          <cell r="B18443">
            <v>23</v>
          </cell>
        </row>
        <row r="18444">
          <cell r="A18444" t="str">
            <v>684409</v>
          </cell>
          <cell r="B18444">
            <v>24</v>
          </cell>
        </row>
        <row r="18445">
          <cell r="A18445" t="str">
            <v>684414</v>
          </cell>
          <cell r="B18445">
            <v>25</v>
          </cell>
        </row>
        <row r="18446">
          <cell r="A18446" t="str">
            <v>688354</v>
          </cell>
          <cell r="B18446">
            <v>0</v>
          </cell>
        </row>
        <row r="18447">
          <cell r="A18447" t="str">
            <v>688777</v>
          </cell>
          <cell r="B18447">
            <v>25</v>
          </cell>
        </row>
        <row r="18448">
          <cell r="A18448" t="str">
            <v>681390</v>
          </cell>
          <cell r="B18448">
            <v>25</v>
          </cell>
        </row>
        <row r="18449">
          <cell r="A18449" t="str">
            <v>683484</v>
          </cell>
          <cell r="B18449">
            <v>25</v>
          </cell>
        </row>
        <row r="18450">
          <cell r="A18450" t="str">
            <v>687857</v>
          </cell>
          <cell r="B18450">
            <v>14</v>
          </cell>
        </row>
        <row r="18451">
          <cell r="A18451" t="str">
            <v>687911</v>
          </cell>
          <cell r="B18451">
            <v>21</v>
          </cell>
        </row>
        <row r="18452">
          <cell r="A18452" t="str">
            <v>687926</v>
          </cell>
          <cell r="B18452">
            <v>23</v>
          </cell>
        </row>
        <row r="18453">
          <cell r="A18453" t="str">
            <v>687934</v>
          </cell>
          <cell r="B18453">
            <v>0</v>
          </cell>
        </row>
        <row r="18454">
          <cell r="A18454" t="str">
            <v>687950</v>
          </cell>
          <cell r="B18454">
            <v>23</v>
          </cell>
        </row>
        <row r="18455">
          <cell r="A18455" t="str">
            <v>687965</v>
          </cell>
          <cell r="B18455">
            <v>0</v>
          </cell>
        </row>
        <row r="18456">
          <cell r="A18456" t="str">
            <v>688758</v>
          </cell>
          <cell r="B18456">
            <v>0</v>
          </cell>
        </row>
        <row r="18457">
          <cell r="A18457" t="str">
            <v>680004</v>
          </cell>
          <cell r="B18457">
            <v>25</v>
          </cell>
        </row>
        <row r="18458">
          <cell r="A18458" t="str">
            <v>680331</v>
          </cell>
          <cell r="B18458">
            <v>18</v>
          </cell>
        </row>
        <row r="18459">
          <cell r="A18459" t="str">
            <v>680360</v>
          </cell>
          <cell r="B18459">
            <v>23</v>
          </cell>
        </row>
        <row r="18460">
          <cell r="A18460" t="str">
            <v>680954</v>
          </cell>
          <cell r="B18460">
            <v>17</v>
          </cell>
        </row>
        <row r="18461">
          <cell r="A18461" t="str">
            <v>681022</v>
          </cell>
          <cell r="B18461">
            <v>22</v>
          </cell>
        </row>
        <row r="18462">
          <cell r="A18462" t="str">
            <v>681023</v>
          </cell>
          <cell r="B18462">
            <v>23</v>
          </cell>
        </row>
        <row r="18463">
          <cell r="A18463" t="str">
            <v>681132</v>
          </cell>
          <cell r="B18463">
            <v>19</v>
          </cell>
        </row>
        <row r="18464">
          <cell r="A18464" t="str">
            <v>681158</v>
          </cell>
          <cell r="B18464">
            <v>15</v>
          </cell>
        </row>
        <row r="18465">
          <cell r="A18465" t="str">
            <v>681324</v>
          </cell>
          <cell r="B18465">
            <v>18</v>
          </cell>
        </row>
        <row r="18466">
          <cell r="A18466" t="str">
            <v>681355</v>
          </cell>
          <cell r="B18466">
            <v>0</v>
          </cell>
        </row>
        <row r="18467">
          <cell r="A18467" t="str">
            <v>681620</v>
          </cell>
          <cell r="B18467">
            <v>20</v>
          </cell>
        </row>
        <row r="18468">
          <cell r="A18468" t="str">
            <v>681704</v>
          </cell>
          <cell r="B18468">
            <v>18</v>
          </cell>
        </row>
        <row r="18469">
          <cell r="A18469" t="str">
            <v>681730</v>
          </cell>
          <cell r="B18469">
            <v>24</v>
          </cell>
        </row>
        <row r="18470">
          <cell r="A18470" t="str">
            <v>681852</v>
          </cell>
          <cell r="B18470">
            <v>21</v>
          </cell>
        </row>
        <row r="18471">
          <cell r="A18471" t="str">
            <v>681856</v>
          </cell>
          <cell r="B18471">
            <v>18</v>
          </cell>
        </row>
        <row r="18472">
          <cell r="A18472" t="str">
            <v>682368</v>
          </cell>
          <cell r="B18472">
            <v>23</v>
          </cell>
        </row>
        <row r="18473">
          <cell r="A18473" t="str">
            <v>682479</v>
          </cell>
          <cell r="B18473">
            <v>20</v>
          </cell>
        </row>
        <row r="18474">
          <cell r="A18474" t="str">
            <v>682600</v>
          </cell>
          <cell r="B18474">
            <v>20</v>
          </cell>
        </row>
        <row r="18475">
          <cell r="A18475" t="str">
            <v>682623</v>
          </cell>
          <cell r="B18475">
            <v>23</v>
          </cell>
        </row>
        <row r="18476">
          <cell r="A18476" t="str">
            <v>682719</v>
          </cell>
          <cell r="B18476">
            <v>23</v>
          </cell>
        </row>
        <row r="18477">
          <cell r="A18477" t="str">
            <v>682737</v>
          </cell>
          <cell r="B18477">
            <v>16</v>
          </cell>
        </row>
        <row r="18478">
          <cell r="A18478" t="str">
            <v>683184</v>
          </cell>
          <cell r="B18478">
            <v>22</v>
          </cell>
        </row>
        <row r="18479">
          <cell r="A18479" t="str">
            <v>683259</v>
          </cell>
          <cell r="B18479">
            <v>21</v>
          </cell>
        </row>
        <row r="18480">
          <cell r="A18480" t="str">
            <v>683417</v>
          </cell>
          <cell r="B18480">
            <v>23</v>
          </cell>
        </row>
        <row r="18481">
          <cell r="A18481" t="str">
            <v>683489</v>
          </cell>
          <cell r="B18481">
            <v>0</v>
          </cell>
        </row>
        <row r="18482">
          <cell r="A18482" t="str">
            <v>683550</v>
          </cell>
          <cell r="B18482">
            <v>20</v>
          </cell>
        </row>
        <row r="18483">
          <cell r="A18483" t="str">
            <v>683630</v>
          </cell>
          <cell r="B18483">
            <v>18</v>
          </cell>
        </row>
        <row r="18484">
          <cell r="A18484" t="str">
            <v>683742</v>
          </cell>
          <cell r="B18484">
            <v>20</v>
          </cell>
        </row>
        <row r="18485">
          <cell r="A18485" t="str">
            <v>683786</v>
          </cell>
          <cell r="B18485">
            <v>16</v>
          </cell>
        </row>
        <row r="18486">
          <cell r="A18486" t="str">
            <v>683891</v>
          </cell>
          <cell r="B18486">
            <v>20</v>
          </cell>
        </row>
        <row r="18487">
          <cell r="A18487" t="str">
            <v>683993</v>
          </cell>
          <cell r="B18487">
            <v>22</v>
          </cell>
        </row>
        <row r="18488">
          <cell r="A18488" t="str">
            <v>687893</v>
          </cell>
          <cell r="B18488">
            <v>21</v>
          </cell>
        </row>
        <row r="18489">
          <cell r="A18489" t="str">
            <v>687895</v>
          </cell>
          <cell r="B18489">
            <v>17</v>
          </cell>
        </row>
        <row r="18490">
          <cell r="A18490" t="str">
            <v>687898</v>
          </cell>
          <cell r="B18490">
            <v>20</v>
          </cell>
        </row>
        <row r="18491">
          <cell r="A18491" t="str">
            <v>687899</v>
          </cell>
          <cell r="B18491">
            <v>0</v>
          </cell>
        </row>
        <row r="18492">
          <cell r="A18492" t="str">
            <v>687902</v>
          </cell>
          <cell r="B18492">
            <v>0</v>
          </cell>
        </row>
        <row r="18493">
          <cell r="A18493" t="str">
            <v>687903</v>
          </cell>
          <cell r="B18493">
            <v>22</v>
          </cell>
        </row>
        <row r="18494">
          <cell r="A18494" t="str">
            <v>687913</v>
          </cell>
          <cell r="B18494">
            <v>0</v>
          </cell>
        </row>
        <row r="18495">
          <cell r="A18495" t="str">
            <v>687914</v>
          </cell>
          <cell r="B18495">
            <v>22</v>
          </cell>
        </row>
        <row r="18496">
          <cell r="A18496" t="str">
            <v>687918</v>
          </cell>
          <cell r="B18496">
            <v>18</v>
          </cell>
        </row>
        <row r="18497">
          <cell r="A18497" t="str">
            <v>687922</v>
          </cell>
          <cell r="B18497">
            <v>22</v>
          </cell>
        </row>
        <row r="18498">
          <cell r="A18498" t="str">
            <v>687924</v>
          </cell>
          <cell r="B18498">
            <v>22</v>
          </cell>
        </row>
        <row r="18499">
          <cell r="A18499" t="str">
            <v>687925</v>
          </cell>
          <cell r="B18499">
            <v>24</v>
          </cell>
        </row>
        <row r="18500">
          <cell r="A18500" t="str">
            <v>687927</v>
          </cell>
          <cell r="B18500">
            <v>18</v>
          </cell>
        </row>
        <row r="18501">
          <cell r="A18501" t="str">
            <v>687930</v>
          </cell>
          <cell r="B18501">
            <v>19</v>
          </cell>
        </row>
        <row r="18502">
          <cell r="A18502" t="str">
            <v>687931</v>
          </cell>
          <cell r="B18502">
            <v>18</v>
          </cell>
        </row>
        <row r="18503">
          <cell r="A18503" t="str">
            <v>687932</v>
          </cell>
          <cell r="B18503">
            <v>22</v>
          </cell>
        </row>
        <row r="18504">
          <cell r="A18504" t="str">
            <v>687933</v>
          </cell>
          <cell r="B18504">
            <v>19</v>
          </cell>
        </row>
        <row r="18505">
          <cell r="A18505" t="str">
            <v>687935</v>
          </cell>
          <cell r="B18505">
            <v>18</v>
          </cell>
        </row>
        <row r="18506">
          <cell r="A18506" t="str">
            <v>687940</v>
          </cell>
          <cell r="B18506">
            <v>22</v>
          </cell>
        </row>
        <row r="18507">
          <cell r="A18507" t="str">
            <v>687943</v>
          </cell>
          <cell r="B18507">
            <v>23</v>
          </cell>
        </row>
        <row r="18508">
          <cell r="A18508" t="str">
            <v>687949</v>
          </cell>
          <cell r="B18508">
            <v>21</v>
          </cell>
        </row>
        <row r="18509">
          <cell r="A18509" t="str">
            <v>687951</v>
          </cell>
          <cell r="B18509">
            <v>19</v>
          </cell>
        </row>
        <row r="18510">
          <cell r="A18510" t="str">
            <v>687955</v>
          </cell>
          <cell r="B18510">
            <v>0</v>
          </cell>
        </row>
        <row r="18511">
          <cell r="A18511" t="str">
            <v>687956</v>
          </cell>
          <cell r="B18511">
            <v>21</v>
          </cell>
        </row>
        <row r="18512">
          <cell r="A18512" t="str">
            <v>687957</v>
          </cell>
          <cell r="B18512">
            <v>0</v>
          </cell>
        </row>
        <row r="18513">
          <cell r="A18513" t="str">
            <v>687958</v>
          </cell>
          <cell r="B18513">
            <v>21</v>
          </cell>
        </row>
        <row r="18514">
          <cell r="A18514" t="str">
            <v>687961</v>
          </cell>
          <cell r="B18514">
            <v>18</v>
          </cell>
        </row>
        <row r="18515">
          <cell r="A18515" t="str">
            <v>687973</v>
          </cell>
          <cell r="B18515">
            <v>21</v>
          </cell>
        </row>
        <row r="18516">
          <cell r="A18516" t="str">
            <v>687974</v>
          </cell>
          <cell r="B18516">
            <v>21</v>
          </cell>
        </row>
        <row r="18517">
          <cell r="A18517" t="str">
            <v>687978</v>
          </cell>
          <cell r="B18517">
            <v>21</v>
          </cell>
        </row>
        <row r="18518">
          <cell r="A18518" t="str">
            <v>687980</v>
          </cell>
          <cell r="B18518">
            <v>21</v>
          </cell>
        </row>
        <row r="18519">
          <cell r="A18519" t="str">
            <v>687982</v>
          </cell>
          <cell r="B18519">
            <v>18</v>
          </cell>
        </row>
        <row r="18520">
          <cell r="A18520" t="str">
            <v>687984</v>
          </cell>
          <cell r="B18520">
            <v>20</v>
          </cell>
        </row>
        <row r="18521">
          <cell r="A18521" t="str">
            <v>687988</v>
          </cell>
          <cell r="B18521">
            <v>21</v>
          </cell>
        </row>
        <row r="18522">
          <cell r="A18522" t="str">
            <v>687992</v>
          </cell>
          <cell r="B18522">
            <v>16</v>
          </cell>
        </row>
        <row r="18523">
          <cell r="A18523" t="str">
            <v>680033</v>
          </cell>
          <cell r="B18523">
            <v>22</v>
          </cell>
        </row>
        <row r="18524">
          <cell r="A18524" t="str">
            <v>680081</v>
          </cell>
          <cell r="B18524">
            <v>19</v>
          </cell>
        </row>
        <row r="18525">
          <cell r="A18525" t="str">
            <v>680087</v>
          </cell>
          <cell r="B18525">
            <v>21</v>
          </cell>
        </row>
        <row r="18526">
          <cell r="A18526" t="str">
            <v>680361</v>
          </cell>
          <cell r="B18526">
            <v>20</v>
          </cell>
        </row>
        <row r="18527">
          <cell r="A18527" t="str">
            <v>680365</v>
          </cell>
          <cell r="B18527">
            <v>25</v>
          </cell>
        </row>
        <row r="18528">
          <cell r="A18528" t="str">
            <v>680623</v>
          </cell>
          <cell r="B18528">
            <v>16</v>
          </cell>
        </row>
        <row r="18529">
          <cell r="A18529" t="str">
            <v>680865</v>
          </cell>
          <cell r="B18529">
            <v>19</v>
          </cell>
        </row>
        <row r="18530">
          <cell r="A18530" t="str">
            <v>680946</v>
          </cell>
          <cell r="B18530">
            <v>18</v>
          </cell>
        </row>
        <row r="18531">
          <cell r="A18531" t="str">
            <v>680951</v>
          </cell>
          <cell r="B18531">
            <v>20</v>
          </cell>
        </row>
        <row r="18532">
          <cell r="A18532" t="str">
            <v>680986</v>
          </cell>
          <cell r="B18532">
            <v>20</v>
          </cell>
        </row>
        <row r="18533">
          <cell r="A18533" t="str">
            <v>681343</v>
          </cell>
          <cell r="B18533">
            <v>11</v>
          </cell>
        </row>
        <row r="18534">
          <cell r="A18534" t="str">
            <v>681415</v>
          </cell>
          <cell r="B18534">
            <v>16</v>
          </cell>
        </row>
        <row r="18535">
          <cell r="A18535" t="str">
            <v>681791</v>
          </cell>
          <cell r="B18535">
            <v>18</v>
          </cell>
        </row>
        <row r="18536">
          <cell r="A18536" t="str">
            <v>681810</v>
          </cell>
          <cell r="B18536">
            <v>17</v>
          </cell>
        </row>
        <row r="18537">
          <cell r="A18537" t="str">
            <v>681887</v>
          </cell>
          <cell r="B18537">
            <v>19</v>
          </cell>
        </row>
        <row r="18538">
          <cell r="A18538" t="str">
            <v>683101</v>
          </cell>
          <cell r="B18538">
            <v>0</v>
          </cell>
        </row>
        <row r="18539">
          <cell r="A18539" t="str">
            <v>683350</v>
          </cell>
          <cell r="B18539">
            <v>17</v>
          </cell>
        </row>
        <row r="18540">
          <cell r="A18540" t="str">
            <v>683658</v>
          </cell>
          <cell r="B18540">
            <v>24</v>
          </cell>
        </row>
        <row r="18541">
          <cell r="A18541" t="str">
            <v>683839</v>
          </cell>
          <cell r="B18541">
            <v>16</v>
          </cell>
        </row>
        <row r="18542">
          <cell r="A18542" t="str">
            <v>687894</v>
          </cell>
          <cell r="B18542">
            <v>19</v>
          </cell>
        </row>
        <row r="18543">
          <cell r="A18543" t="str">
            <v>687896</v>
          </cell>
          <cell r="B18543">
            <v>17</v>
          </cell>
        </row>
        <row r="18544">
          <cell r="A18544" t="str">
            <v>687906</v>
          </cell>
          <cell r="B18544">
            <v>14</v>
          </cell>
        </row>
        <row r="18545">
          <cell r="A18545" t="str">
            <v>687908</v>
          </cell>
          <cell r="B18545">
            <v>20</v>
          </cell>
        </row>
        <row r="18546">
          <cell r="A18546" t="str">
            <v>687909</v>
          </cell>
          <cell r="B18546">
            <v>18</v>
          </cell>
        </row>
        <row r="18547">
          <cell r="A18547" t="str">
            <v>687915</v>
          </cell>
          <cell r="B18547">
            <v>16</v>
          </cell>
        </row>
        <row r="18548">
          <cell r="A18548" t="str">
            <v>687919</v>
          </cell>
          <cell r="B18548">
            <v>18</v>
          </cell>
        </row>
        <row r="18549">
          <cell r="A18549" t="str">
            <v>687920</v>
          </cell>
          <cell r="B18549">
            <v>16</v>
          </cell>
        </row>
        <row r="18550">
          <cell r="A18550" t="str">
            <v>687923</v>
          </cell>
          <cell r="B18550">
            <v>16</v>
          </cell>
        </row>
        <row r="18551">
          <cell r="A18551" t="str">
            <v>687929</v>
          </cell>
          <cell r="B18551">
            <v>20</v>
          </cell>
        </row>
        <row r="18552">
          <cell r="A18552" t="str">
            <v>687944</v>
          </cell>
          <cell r="B18552">
            <v>23</v>
          </cell>
        </row>
        <row r="18553">
          <cell r="A18553" t="str">
            <v>687945</v>
          </cell>
          <cell r="B18553">
            <v>13</v>
          </cell>
        </row>
        <row r="18554">
          <cell r="A18554" t="str">
            <v>687947</v>
          </cell>
          <cell r="B18554">
            <v>22</v>
          </cell>
        </row>
        <row r="18555">
          <cell r="A18555" t="str">
            <v>687954</v>
          </cell>
          <cell r="B18555">
            <v>20</v>
          </cell>
        </row>
        <row r="18556">
          <cell r="A18556" t="str">
            <v>687959</v>
          </cell>
          <cell r="B18556">
            <v>25</v>
          </cell>
        </row>
        <row r="18557">
          <cell r="A18557" t="str">
            <v>687969</v>
          </cell>
          <cell r="B18557">
            <v>20</v>
          </cell>
        </row>
        <row r="18558">
          <cell r="A18558" t="str">
            <v>687971</v>
          </cell>
          <cell r="B18558">
            <v>24</v>
          </cell>
        </row>
        <row r="18559">
          <cell r="A18559" t="str">
            <v>687981</v>
          </cell>
          <cell r="B18559">
            <v>18</v>
          </cell>
        </row>
        <row r="18560">
          <cell r="A18560" t="str">
            <v>687987</v>
          </cell>
          <cell r="B18560">
            <v>25</v>
          </cell>
        </row>
        <row r="18561">
          <cell r="A18561" t="str">
            <v>688747</v>
          </cell>
          <cell r="B18561">
            <v>20</v>
          </cell>
        </row>
        <row r="18562">
          <cell r="A18562" t="str">
            <v>688748</v>
          </cell>
          <cell r="B18562">
            <v>21</v>
          </cell>
        </row>
        <row r="18563">
          <cell r="A18563" t="str">
            <v>688754</v>
          </cell>
          <cell r="B18563">
            <v>24</v>
          </cell>
        </row>
        <row r="18564">
          <cell r="A18564" t="str">
            <v>688760</v>
          </cell>
          <cell r="B18564">
            <v>0</v>
          </cell>
        </row>
        <row r="18565">
          <cell r="A18565" t="str">
            <v>680209</v>
          </cell>
          <cell r="B18565">
            <v>24</v>
          </cell>
        </row>
        <row r="18566">
          <cell r="A18566" t="str">
            <v>680247</v>
          </cell>
          <cell r="B18566">
            <v>20</v>
          </cell>
        </row>
        <row r="18567">
          <cell r="A18567" t="str">
            <v>680642</v>
          </cell>
          <cell r="B18567">
            <v>22</v>
          </cell>
        </row>
        <row r="18568">
          <cell r="A18568" t="str">
            <v>680692</v>
          </cell>
          <cell r="B18568">
            <v>15</v>
          </cell>
        </row>
        <row r="18569">
          <cell r="A18569" t="str">
            <v>680696</v>
          </cell>
          <cell r="B18569">
            <v>23</v>
          </cell>
        </row>
        <row r="18570">
          <cell r="A18570" t="str">
            <v>680699</v>
          </cell>
          <cell r="B18570">
            <v>22</v>
          </cell>
        </row>
        <row r="18571">
          <cell r="A18571" t="str">
            <v>680734</v>
          </cell>
          <cell r="B18571">
            <v>24</v>
          </cell>
        </row>
        <row r="18572">
          <cell r="A18572" t="str">
            <v>680755</v>
          </cell>
          <cell r="B18572">
            <v>22</v>
          </cell>
        </row>
        <row r="18573">
          <cell r="A18573" t="str">
            <v>680870</v>
          </cell>
          <cell r="B18573">
            <v>0</v>
          </cell>
        </row>
        <row r="18574">
          <cell r="A18574" t="str">
            <v>681194</v>
          </cell>
          <cell r="B18574">
            <v>22</v>
          </cell>
        </row>
        <row r="18575">
          <cell r="A18575" t="str">
            <v>681306</v>
          </cell>
          <cell r="B18575">
            <v>21</v>
          </cell>
        </row>
        <row r="18576">
          <cell r="A18576" t="str">
            <v>681476</v>
          </cell>
          <cell r="B18576">
            <v>24</v>
          </cell>
        </row>
        <row r="18577">
          <cell r="A18577" t="str">
            <v>682068</v>
          </cell>
          <cell r="B18577">
            <v>23</v>
          </cell>
        </row>
        <row r="18578">
          <cell r="A18578" t="str">
            <v>682285</v>
          </cell>
          <cell r="B18578">
            <v>24</v>
          </cell>
        </row>
        <row r="18579">
          <cell r="A18579" t="str">
            <v>682388</v>
          </cell>
          <cell r="B18579">
            <v>0</v>
          </cell>
        </row>
        <row r="18580">
          <cell r="A18580" t="str">
            <v>682424</v>
          </cell>
          <cell r="B18580">
            <v>17</v>
          </cell>
        </row>
        <row r="18581">
          <cell r="A18581" t="str">
            <v>682427</v>
          </cell>
          <cell r="B18581">
            <v>20</v>
          </cell>
        </row>
        <row r="18582">
          <cell r="A18582" t="str">
            <v>682499</v>
          </cell>
          <cell r="B18582">
            <v>21</v>
          </cell>
        </row>
        <row r="18583">
          <cell r="A18583" t="str">
            <v>682549</v>
          </cell>
          <cell r="B18583">
            <v>20</v>
          </cell>
        </row>
        <row r="18584">
          <cell r="A18584" t="str">
            <v>683285</v>
          </cell>
          <cell r="B18584">
            <v>18</v>
          </cell>
        </row>
        <row r="18585">
          <cell r="A18585" t="str">
            <v>683387</v>
          </cell>
          <cell r="B18585">
            <v>20</v>
          </cell>
        </row>
        <row r="18586">
          <cell r="A18586" t="str">
            <v>683405</v>
          </cell>
          <cell r="B18586">
            <v>25</v>
          </cell>
        </row>
        <row r="18587">
          <cell r="A18587" t="str">
            <v>683480</v>
          </cell>
          <cell r="B18587">
            <v>21</v>
          </cell>
        </row>
        <row r="18588">
          <cell r="A18588" t="str">
            <v>683824</v>
          </cell>
          <cell r="B18588">
            <v>19</v>
          </cell>
        </row>
        <row r="18589">
          <cell r="A18589" t="str">
            <v>683970</v>
          </cell>
          <cell r="B18589">
            <v>23</v>
          </cell>
        </row>
        <row r="18590">
          <cell r="A18590" t="str">
            <v>685028</v>
          </cell>
          <cell r="B18590">
            <v>21</v>
          </cell>
        </row>
        <row r="18591">
          <cell r="A18591" t="str">
            <v>685041</v>
          </cell>
          <cell r="B18591">
            <v>22</v>
          </cell>
        </row>
        <row r="18592">
          <cell r="A18592" t="str">
            <v>685051</v>
          </cell>
          <cell r="B18592">
            <v>22</v>
          </cell>
        </row>
        <row r="18593">
          <cell r="A18593" t="str">
            <v>685151</v>
          </cell>
          <cell r="B18593">
            <v>22</v>
          </cell>
        </row>
        <row r="18594">
          <cell r="A18594" t="str">
            <v>685168</v>
          </cell>
          <cell r="B18594">
            <v>21</v>
          </cell>
        </row>
        <row r="18595">
          <cell r="A18595" t="str">
            <v>685232</v>
          </cell>
          <cell r="B18595">
            <v>23</v>
          </cell>
        </row>
        <row r="18596">
          <cell r="A18596" t="str">
            <v>685241</v>
          </cell>
          <cell r="B18596">
            <v>19</v>
          </cell>
        </row>
        <row r="18597">
          <cell r="A18597" t="str">
            <v>685323</v>
          </cell>
          <cell r="B18597">
            <v>0</v>
          </cell>
        </row>
        <row r="18598">
          <cell r="A18598" t="str">
            <v>685361</v>
          </cell>
          <cell r="B18598">
            <v>18</v>
          </cell>
        </row>
        <row r="18599">
          <cell r="A18599" t="str">
            <v>685384</v>
          </cell>
          <cell r="B18599">
            <v>22</v>
          </cell>
        </row>
        <row r="18600">
          <cell r="A18600" t="str">
            <v>685396</v>
          </cell>
          <cell r="B18600">
            <v>22</v>
          </cell>
        </row>
        <row r="18601">
          <cell r="A18601" t="str">
            <v>685422</v>
          </cell>
          <cell r="B18601">
            <v>22</v>
          </cell>
        </row>
        <row r="18602">
          <cell r="A18602" t="str">
            <v>685426</v>
          </cell>
          <cell r="B18602">
            <v>19</v>
          </cell>
        </row>
        <row r="18603">
          <cell r="A18603" t="str">
            <v>685550</v>
          </cell>
          <cell r="B18603">
            <v>18</v>
          </cell>
        </row>
        <row r="18604">
          <cell r="A18604" t="str">
            <v>685591</v>
          </cell>
          <cell r="B18604">
            <v>22</v>
          </cell>
        </row>
        <row r="18605">
          <cell r="A18605" t="str">
            <v>685619</v>
          </cell>
          <cell r="B18605">
            <v>19</v>
          </cell>
        </row>
        <row r="18606">
          <cell r="A18606" t="str">
            <v>685621</v>
          </cell>
          <cell r="B18606">
            <v>19</v>
          </cell>
        </row>
        <row r="18607">
          <cell r="A18607" t="str">
            <v>685624</v>
          </cell>
          <cell r="B18607">
            <v>22</v>
          </cell>
        </row>
        <row r="18608">
          <cell r="A18608" t="str">
            <v>685628</v>
          </cell>
          <cell r="B18608">
            <v>0</v>
          </cell>
        </row>
        <row r="18609">
          <cell r="A18609" t="str">
            <v>685641</v>
          </cell>
          <cell r="B18609">
            <v>0</v>
          </cell>
        </row>
        <row r="18610">
          <cell r="A18610" t="str">
            <v>685724</v>
          </cell>
          <cell r="B18610">
            <v>24</v>
          </cell>
        </row>
        <row r="18611">
          <cell r="A18611" t="str">
            <v>685729</v>
          </cell>
          <cell r="B18611">
            <v>19</v>
          </cell>
        </row>
        <row r="18612">
          <cell r="A18612" t="str">
            <v>685792</v>
          </cell>
          <cell r="B18612">
            <v>19</v>
          </cell>
        </row>
        <row r="18613">
          <cell r="A18613" t="str">
            <v>685812</v>
          </cell>
          <cell r="B18613">
            <v>22</v>
          </cell>
        </row>
        <row r="18614">
          <cell r="A18614" t="str">
            <v>685823</v>
          </cell>
          <cell r="B18614">
            <v>17</v>
          </cell>
        </row>
        <row r="18615">
          <cell r="A18615" t="str">
            <v>685836</v>
          </cell>
          <cell r="B18615">
            <v>0</v>
          </cell>
        </row>
        <row r="18616">
          <cell r="A18616" t="str">
            <v>685842</v>
          </cell>
          <cell r="B18616">
            <v>20</v>
          </cell>
        </row>
        <row r="18617">
          <cell r="A18617" t="str">
            <v>685858</v>
          </cell>
          <cell r="B18617">
            <v>21</v>
          </cell>
        </row>
        <row r="18618">
          <cell r="A18618" t="str">
            <v>685896</v>
          </cell>
          <cell r="B18618">
            <v>21</v>
          </cell>
        </row>
        <row r="18619">
          <cell r="A18619" t="str">
            <v>685935</v>
          </cell>
          <cell r="B18619">
            <v>19</v>
          </cell>
        </row>
        <row r="18620">
          <cell r="A18620" t="str">
            <v>685955</v>
          </cell>
          <cell r="B18620">
            <v>25</v>
          </cell>
        </row>
        <row r="18621">
          <cell r="A18621" t="str">
            <v>685970</v>
          </cell>
          <cell r="B18621">
            <v>21</v>
          </cell>
        </row>
        <row r="18622">
          <cell r="A18622" t="str">
            <v>686049</v>
          </cell>
          <cell r="B18622">
            <v>21</v>
          </cell>
        </row>
        <row r="18623">
          <cell r="A18623" t="str">
            <v>686062</v>
          </cell>
          <cell r="B18623">
            <v>20</v>
          </cell>
        </row>
        <row r="18624">
          <cell r="A18624" t="str">
            <v>686066</v>
          </cell>
          <cell r="B18624">
            <v>16</v>
          </cell>
        </row>
        <row r="18625">
          <cell r="A18625" t="str">
            <v>686138</v>
          </cell>
          <cell r="B18625">
            <v>19</v>
          </cell>
        </row>
        <row r="18626">
          <cell r="A18626" t="str">
            <v>686148</v>
          </cell>
          <cell r="B18626">
            <v>20</v>
          </cell>
        </row>
        <row r="18627">
          <cell r="A18627" t="str">
            <v>686166</v>
          </cell>
          <cell r="B18627">
            <v>21</v>
          </cell>
        </row>
        <row r="18628">
          <cell r="A18628" t="str">
            <v>686187</v>
          </cell>
          <cell r="B18628">
            <v>18</v>
          </cell>
        </row>
        <row r="18629">
          <cell r="A18629" t="str">
            <v>686223</v>
          </cell>
          <cell r="B18629">
            <v>22</v>
          </cell>
        </row>
        <row r="18630">
          <cell r="A18630" t="str">
            <v>686224</v>
          </cell>
          <cell r="B18630">
            <v>22</v>
          </cell>
        </row>
        <row r="18631">
          <cell r="A18631" t="str">
            <v>687709</v>
          </cell>
          <cell r="B18631">
            <v>21</v>
          </cell>
        </row>
        <row r="18632">
          <cell r="A18632" t="str">
            <v>680052</v>
          </cell>
          <cell r="B18632">
            <v>20</v>
          </cell>
        </row>
        <row r="18633">
          <cell r="A18633" t="str">
            <v>680065</v>
          </cell>
          <cell r="B18633">
            <v>19</v>
          </cell>
        </row>
        <row r="18634">
          <cell r="A18634" t="str">
            <v>680120</v>
          </cell>
          <cell r="B18634">
            <v>18</v>
          </cell>
        </row>
        <row r="18635">
          <cell r="A18635" t="str">
            <v>680255</v>
          </cell>
          <cell r="B18635">
            <v>0</v>
          </cell>
        </row>
        <row r="18636">
          <cell r="A18636" t="str">
            <v>680303</v>
          </cell>
          <cell r="B18636">
            <v>22</v>
          </cell>
        </row>
        <row r="18637">
          <cell r="A18637" t="str">
            <v>680549</v>
          </cell>
          <cell r="B18637">
            <v>20</v>
          </cell>
        </row>
        <row r="18638">
          <cell r="A18638" t="str">
            <v>680550</v>
          </cell>
          <cell r="B18638">
            <v>23</v>
          </cell>
        </row>
        <row r="18639">
          <cell r="A18639" t="str">
            <v>680560</v>
          </cell>
          <cell r="B18639">
            <v>18</v>
          </cell>
        </row>
        <row r="18640">
          <cell r="A18640" t="str">
            <v>680629</v>
          </cell>
          <cell r="B18640">
            <v>22</v>
          </cell>
        </row>
        <row r="18641">
          <cell r="A18641" t="str">
            <v>681014</v>
          </cell>
          <cell r="B18641">
            <v>24</v>
          </cell>
        </row>
        <row r="18642">
          <cell r="A18642" t="str">
            <v>681294</v>
          </cell>
          <cell r="B18642">
            <v>19</v>
          </cell>
        </row>
        <row r="18643">
          <cell r="A18643" t="str">
            <v>681453</v>
          </cell>
          <cell r="B18643">
            <v>22</v>
          </cell>
        </row>
        <row r="18644">
          <cell r="A18644" t="str">
            <v>681456</v>
          </cell>
          <cell r="B18644">
            <v>18</v>
          </cell>
        </row>
        <row r="18645">
          <cell r="A18645" t="str">
            <v>681488</v>
          </cell>
          <cell r="B18645">
            <v>19</v>
          </cell>
        </row>
        <row r="18646">
          <cell r="A18646" t="str">
            <v>681562</v>
          </cell>
          <cell r="B18646">
            <v>19</v>
          </cell>
        </row>
        <row r="18647">
          <cell r="A18647" t="str">
            <v>681581</v>
          </cell>
          <cell r="B18647">
            <v>24</v>
          </cell>
        </row>
        <row r="18648">
          <cell r="A18648" t="str">
            <v>681708</v>
          </cell>
          <cell r="B18648">
            <v>17</v>
          </cell>
        </row>
        <row r="18649">
          <cell r="A18649" t="str">
            <v>681812</v>
          </cell>
          <cell r="B18649">
            <v>21</v>
          </cell>
        </row>
        <row r="18650">
          <cell r="A18650" t="str">
            <v>681815</v>
          </cell>
          <cell r="B18650">
            <v>0</v>
          </cell>
        </row>
        <row r="18651">
          <cell r="A18651" t="str">
            <v>681832</v>
          </cell>
          <cell r="B18651">
            <v>0</v>
          </cell>
        </row>
        <row r="18652">
          <cell r="A18652" t="str">
            <v>681870</v>
          </cell>
          <cell r="B18652">
            <v>20</v>
          </cell>
        </row>
        <row r="18653">
          <cell r="A18653" t="str">
            <v>681875</v>
          </cell>
          <cell r="B18653">
            <v>24</v>
          </cell>
        </row>
        <row r="18654">
          <cell r="A18654" t="str">
            <v>682084</v>
          </cell>
          <cell r="B18654">
            <v>20</v>
          </cell>
        </row>
        <row r="18655">
          <cell r="A18655" t="str">
            <v>682160</v>
          </cell>
          <cell r="B18655">
            <v>24</v>
          </cell>
        </row>
        <row r="18656">
          <cell r="A18656" t="str">
            <v>682169</v>
          </cell>
          <cell r="B18656">
            <v>22</v>
          </cell>
        </row>
        <row r="18657">
          <cell r="A18657" t="str">
            <v>682599</v>
          </cell>
          <cell r="B18657">
            <v>24</v>
          </cell>
        </row>
        <row r="18658">
          <cell r="A18658" t="str">
            <v>683158</v>
          </cell>
          <cell r="B18658">
            <v>20</v>
          </cell>
        </row>
        <row r="18659">
          <cell r="A18659" t="str">
            <v>683228</v>
          </cell>
          <cell r="B18659">
            <v>0</v>
          </cell>
        </row>
        <row r="18660">
          <cell r="A18660" t="str">
            <v>683556</v>
          </cell>
          <cell r="B18660">
            <v>21</v>
          </cell>
        </row>
        <row r="18661">
          <cell r="A18661" t="str">
            <v>683580</v>
          </cell>
          <cell r="B18661">
            <v>22</v>
          </cell>
        </row>
        <row r="18662">
          <cell r="A18662" t="str">
            <v>683840</v>
          </cell>
          <cell r="B18662">
            <v>25</v>
          </cell>
        </row>
        <row r="18663">
          <cell r="A18663" t="str">
            <v>685035</v>
          </cell>
          <cell r="B18663">
            <v>19</v>
          </cell>
        </row>
        <row r="18664">
          <cell r="A18664" t="str">
            <v>685092</v>
          </cell>
          <cell r="B18664">
            <v>24</v>
          </cell>
        </row>
        <row r="18665">
          <cell r="A18665" t="str">
            <v>685121</v>
          </cell>
          <cell r="B18665">
            <v>24</v>
          </cell>
        </row>
        <row r="18666">
          <cell r="A18666" t="str">
            <v>685134</v>
          </cell>
          <cell r="B18666">
            <v>21</v>
          </cell>
        </row>
        <row r="18667">
          <cell r="A18667" t="str">
            <v>685138</v>
          </cell>
          <cell r="B18667">
            <v>21</v>
          </cell>
        </row>
        <row r="18668">
          <cell r="A18668" t="str">
            <v>685139</v>
          </cell>
          <cell r="B18668">
            <v>21</v>
          </cell>
        </row>
        <row r="18669">
          <cell r="A18669" t="str">
            <v>685143</v>
          </cell>
          <cell r="B18669">
            <v>20</v>
          </cell>
        </row>
        <row r="18670">
          <cell r="A18670" t="str">
            <v>685326</v>
          </cell>
          <cell r="B18670">
            <v>22</v>
          </cell>
        </row>
        <row r="18671">
          <cell r="A18671" t="str">
            <v>685329</v>
          </cell>
          <cell r="B18671">
            <v>19</v>
          </cell>
        </row>
        <row r="18672">
          <cell r="A18672" t="str">
            <v>685380</v>
          </cell>
          <cell r="B18672">
            <v>25</v>
          </cell>
        </row>
        <row r="18673">
          <cell r="A18673" t="str">
            <v>685386</v>
          </cell>
          <cell r="B18673">
            <v>19</v>
          </cell>
        </row>
        <row r="18674">
          <cell r="A18674" t="str">
            <v>685465</v>
          </cell>
          <cell r="B18674">
            <v>20</v>
          </cell>
        </row>
        <row r="18675">
          <cell r="A18675" t="str">
            <v>685492</v>
          </cell>
          <cell r="B18675">
            <v>19</v>
          </cell>
        </row>
        <row r="18676">
          <cell r="A18676" t="str">
            <v>685543</v>
          </cell>
          <cell r="B18676">
            <v>17</v>
          </cell>
        </row>
        <row r="18677">
          <cell r="A18677" t="str">
            <v>685614</v>
          </cell>
          <cell r="B18677">
            <v>21</v>
          </cell>
        </row>
        <row r="18678">
          <cell r="A18678" t="str">
            <v>685837</v>
          </cell>
          <cell r="B18678">
            <v>21</v>
          </cell>
        </row>
        <row r="18679">
          <cell r="A18679" t="str">
            <v>685897</v>
          </cell>
          <cell r="B18679">
            <v>24</v>
          </cell>
        </row>
        <row r="18680">
          <cell r="A18680" t="str">
            <v>685912</v>
          </cell>
          <cell r="B18680">
            <v>0</v>
          </cell>
        </row>
        <row r="18681">
          <cell r="A18681" t="str">
            <v>685923</v>
          </cell>
          <cell r="B18681">
            <v>20</v>
          </cell>
        </row>
        <row r="18682">
          <cell r="A18682" t="str">
            <v>685953</v>
          </cell>
          <cell r="B18682">
            <v>21</v>
          </cell>
        </row>
        <row r="18683">
          <cell r="A18683" t="str">
            <v>686047</v>
          </cell>
          <cell r="B18683">
            <v>22</v>
          </cell>
        </row>
        <row r="18684">
          <cell r="A18684" t="str">
            <v>686074</v>
          </cell>
          <cell r="B18684">
            <v>24</v>
          </cell>
        </row>
        <row r="18685">
          <cell r="A18685" t="str">
            <v>686087</v>
          </cell>
          <cell r="B18685">
            <v>19</v>
          </cell>
        </row>
        <row r="18686">
          <cell r="A18686" t="str">
            <v>686193</v>
          </cell>
          <cell r="B18686">
            <v>22</v>
          </cell>
        </row>
        <row r="18687">
          <cell r="A18687" t="str">
            <v>686194</v>
          </cell>
          <cell r="B18687">
            <v>22</v>
          </cell>
        </row>
        <row r="18688">
          <cell r="A18688" t="str">
            <v>688492</v>
          </cell>
          <cell r="B18688">
            <v>23</v>
          </cell>
        </row>
        <row r="18689">
          <cell r="A18689" t="str">
            <v>688538</v>
          </cell>
          <cell r="B18689">
            <v>0</v>
          </cell>
        </row>
        <row r="18690">
          <cell r="A18690" t="str">
            <v>688564</v>
          </cell>
          <cell r="B18690">
            <v>24</v>
          </cell>
        </row>
        <row r="18691">
          <cell r="A18691" t="str">
            <v>688604</v>
          </cell>
          <cell r="B18691">
            <v>24</v>
          </cell>
        </row>
        <row r="18692">
          <cell r="A18692" t="str">
            <v>688608</v>
          </cell>
          <cell r="B18692">
            <v>20</v>
          </cell>
        </row>
        <row r="18693">
          <cell r="A18693" t="str">
            <v>688625</v>
          </cell>
          <cell r="B18693">
            <v>20</v>
          </cell>
        </row>
        <row r="18694">
          <cell r="A18694" t="str">
            <v>680106</v>
          </cell>
          <cell r="B18694">
            <v>14</v>
          </cell>
        </row>
        <row r="18695">
          <cell r="A18695" t="str">
            <v>680285</v>
          </cell>
          <cell r="B18695">
            <v>16</v>
          </cell>
        </row>
        <row r="18696">
          <cell r="A18696" t="str">
            <v>680345</v>
          </cell>
          <cell r="B18696">
            <v>12</v>
          </cell>
        </row>
        <row r="18697">
          <cell r="A18697" t="str">
            <v>680722</v>
          </cell>
          <cell r="B18697">
            <v>25</v>
          </cell>
        </row>
        <row r="18698">
          <cell r="A18698" t="str">
            <v>680809</v>
          </cell>
          <cell r="B18698">
            <v>0</v>
          </cell>
        </row>
        <row r="18699">
          <cell r="A18699" t="str">
            <v>680897</v>
          </cell>
          <cell r="B18699">
            <v>0</v>
          </cell>
        </row>
        <row r="18700">
          <cell r="A18700" t="str">
            <v>681066</v>
          </cell>
          <cell r="B18700">
            <v>21</v>
          </cell>
        </row>
        <row r="18701">
          <cell r="A18701" t="str">
            <v>681109</v>
          </cell>
          <cell r="B18701">
            <v>0</v>
          </cell>
        </row>
        <row r="18702">
          <cell r="A18702" t="str">
            <v>681420</v>
          </cell>
          <cell r="B18702">
            <v>0</v>
          </cell>
        </row>
        <row r="18703">
          <cell r="A18703" t="str">
            <v>681472</v>
          </cell>
          <cell r="B18703">
            <v>21</v>
          </cell>
        </row>
        <row r="18704">
          <cell r="A18704" t="str">
            <v>682435</v>
          </cell>
          <cell r="B18704">
            <v>19</v>
          </cell>
        </row>
        <row r="18705">
          <cell r="A18705" t="str">
            <v>682595</v>
          </cell>
          <cell r="B18705">
            <v>0</v>
          </cell>
        </row>
        <row r="18706">
          <cell r="A18706" t="str">
            <v>683135</v>
          </cell>
          <cell r="B18706">
            <v>0</v>
          </cell>
        </row>
        <row r="18707">
          <cell r="A18707" t="str">
            <v>683136</v>
          </cell>
          <cell r="B18707">
            <v>0</v>
          </cell>
        </row>
        <row r="18708">
          <cell r="A18708" t="str">
            <v>683163</v>
          </cell>
          <cell r="B18708">
            <v>0</v>
          </cell>
        </row>
        <row r="18709">
          <cell r="A18709" t="str">
            <v>683173</v>
          </cell>
          <cell r="B18709">
            <v>20</v>
          </cell>
        </row>
        <row r="18710">
          <cell r="A18710" t="str">
            <v>683435</v>
          </cell>
          <cell r="B18710">
            <v>23</v>
          </cell>
        </row>
        <row r="18711">
          <cell r="A18711" t="str">
            <v>683565</v>
          </cell>
          <cell r="B18711">
            <v>20</v>
          </cell>
        </row>
        <row r="18712">
          <cell r="A18712" t="str">
            <v>683820</v>
          </cell>
          <cell r="B18712">
            <v>0</v>
          </cell>
        </row>
        <row r="18713">
          <cell r="A18713" t="str">
            <v>683857</v>
          </cell>
          <cell r="B18713">
            <v>22</v>
          </cell>
        </row>
        <row r="18714">
          <cell r="A18714" t="str">
            <v>683940</v>
          </cell>
          <cell r="B18714">
            <v>20</v>
          </cell>
        </row>
        <row r="18715">
          <cell r="A18715" t="str">
            <v>686271</v>
          </cell>
          <cell r="B18715">
            <v>19</v>
          </cell>
        </row>
        <row r="18716">
          <cell r="A18716" t="str">
            <v>686561</v>
          </cell>
          <cell r="B18716">
            <v>24</v>
          </cell>
        </row>
        <row r="18717">
          <cell r="A18717" t="str">
            <v>686571</v>
          </cell>
          <cell r="B18717">
            <v>20</v>
          </cell>
        </row>
        <row r="18718">
          <cell r="A18718" t="str">
            <v>686573</v>
          </cell>
          <cell r="B18718">
            <v>19</v>
          </cell>
        </row>
        <row r="18719">
          <cell r="A18719" t="str">
            <v>686629</v>
          </cell>
          <cell r="B18719">
            <v>22</v>
          </cell>
        </row>
        <row r="18720">
          <cell r="A18720" t="str">
            <v>686641</v>
          </cell>
          <cell r="B18720">
            <v>12</v>
          </cell>
        </row>
        <row r="18721">
          <cell r="A18721" t="str">
            <v>686659</v>
          </cell>
          <cell r="B18721">
            <v>22</v>
          </cell>
        </row>
        <row r="18722">
          <cell r="A18722" t="str">
            <v>686671</v>
          </cell>
          <cell r="B18722">
            <v>21</v>
          </cell>
        </row>
        <row r="18723">
          <cell r="A18723" t="str">
            <v>686672</v>
          </cell>
          <cell r="B18723">
            <v>20</v>
          </cell>
        </row>
        <row r="18724">
          <cell r="A18724" t="str">
            <v>686680</v>
          </cell>
          <cell r="B18724">
            <v>19</v>
          </cell>
        </row>
        <row r="18725">
          <cell r="A18725" t="str">
            <v>686701</v>
          </cell>
          <cell r="B18725">
            <v>20</v>
          </cell>
        </row>
        <row r="18726">
          <cell r="A18726" t="str">
            <v>686715</v>
          </cell>
          <cell r="B18726">
            <v>0</v>
          </cell>
        </row>
        <row r="18727">
          <cell r="A18727" t="str">
            <v>686717</v>
          </cell>
          <cell r="B18727">
            <v>17</v>
          </cell>
        </row>
        <row r="18728">
          <cell r="A18728" t="str">
            <v>686749</v>
          </cell>
          <cell r="B18728">
            <v>20</v>
          </cell>
        </row>
        <row r="18729">
          <cell r="A18729" t="str">
            <v>686772</v>
          </cell>
          <cell r="B18729">
            <v>18</v>
          </cell>
        </row>
        <row r="18730">
          <cell r="A18730" t="str">
            <v>686790</v>
          </cell>
          <cell r="B18730">
            <v>0</v>
          </cell>
        </row>
        <row r="18731">
          <cell r="A18731" t="str">
            <v>686799</v>
          </cell>
          <cell r="B18731">
            <v>18</v>
          </cell>
        </row>
        <row r="18732">
          <cell r="A18732" t="str">
            <v>686867</v>
          </cell>
          <cell r="B18732">
            <v>22</v>
          </cell>
        </row>
        <row r="18733">
          <cell r="A18733" t="str">
            <v>686876</v>
          </cell>
          <cell r="B18733">
            <v>15</v>
          </cell>
        </row>
        <row r="18734">
          <cell r="A18734" t="str">
            <v>686877</v>
          </cell>
          <cell r="B18734">
            <v>0</v>
          </cell>
        </row>
        <row r="18735">
          <cell r="A18735" t="str">
            <v>686892</v>
          </cell>
          <cell r="B18735">
            <v>17</v>
          </cell>
        </row>
        <row r="18736">
          <cell r="A18736" t="str">
            <v>686896</v>
          </cell>
          <cell r="B18736">
            <v>20</v>
          </cell>
        </row>
        <row r="18737">
          <cell r="A18737" t="str">
            <v>686898</v>
          </cell>
          <cell r="B18737">
            <v>19</v>
          </cell>
        </row>
        <row r="18738">
          <cell r="A18738" t="str">
            <v>686912</v>
          </cell>
          <cell r="B18738">
            <v>0</v>
          </cell>
        </row>
        <row r="18739">
          <cell r="A18739" t="str">
            <v>686991</v>
          </cell>
          <cell r="B18739">
            <v>24</v>
          </cell>
        </row>
        <row r="18740">
          <cell r="A18740" t="str">
            <v>686999</v>
          </cell>
          <cell r="B18740">
            <v>24</v>
          </cell>
        </row>
        <row r="18741">
          <cell r="A18741" t="str">
            <v>687010</v>
          </cell>
          <cell r="B18741">
            <v>15</v>
          </cell>
        </row>
        <row r="18742">
          <cell r="A18742" t="str">
            <v>687023</v>
          </cell>
          <cell r="B18742">
            <v>21</v>
          </cell>
        </row>
        <row r="18743">
          <cell r="A18743" t="str">
            <v>687028</v>
          </cell>
          <cell r="B18743">
            <v>22</v>
          </cell>
        </row>
        <row r="18744">
          <cell r="A18744" t="str">
            <v>687050</v>
          </cell>
          <cell r="B18744">
            <v>23</v>
          </cell>
        </row>
        <row r="18745">
          <cell r="A18745" t="str">
            <v>687060</v>
          </cell>
          <cell r="B18745">
            <v>23</v>
          </cell>
        </row>
        <row r="18746">
          <cell r="A18746" t="str">
            <v>687061</v>
          </cell>
          <cell r="B18746">
            <v>12</v>
          </cell>
        </row>
        <row r="18747">
          <cell r="A18747" t="str">
            <v>687125</v>
          </cell>
          <cell r="B18747">
            <v>20</v>
          </cell>
        </row>
        <row r="18748">
          <cell r="A18748" t="str">
            <v>680254</v>
          </cell>
          <cell r="B18748">
            <v>0</v>
          </cell>
        </row>
        <row r="18749">
          <cell r="A18749" t="str">
            <v>680898</v>
          </cell>
          <cell r="B18749">
            <v>20</v>
          </cell>
        </row>
        <row r="18750">
          <cell r="A18750" t="str">
            <v>681655</v>
          </cell>
          <cell r="B18750">
            <v>22</v>
          </cell>
        </row>
        <row r="18751">
          <cell r="A18751" t="str">
            <v>681902</v>
          </cell>
          <cell r="B18751">
            <v>0</v>
          </cell>
        </row>
        <row r="18752">
          <cell r="A18752" t="str">
            <v>682042</v>
          </cell>
          <cell r="B18752">
            <v>0</v>
          </cell>
        </row>
        <row r="18753">
          <cell r="A18753" t="str">
            <v>682292</v>
          </cell>
          <cell r="B18753">
            <v>22</v>
          </cell>
        </row>
        <row r="18754">
          <cell r="A18754" t="str">
            <v>682917</v>
          </cell>
          <cell r="B18754">
            <v>22</v>
          </cell>
        </row>
        <row r="18755">
          <cell r="A18755" t="str">
            <v>683079</v>
          </cell>
          <cell r="B18755">
            <v>21</v>
          </cell>
        </row>
        <row r="18756">
          <cell r="A18756" t="str">
            <v>686604</v>
          </cell>
          <cell r="B18756">
            <v>0</v>
          </cell>
        </row>
        <row r="18757">
          <cell r="A18757" t="str">
            <v>686631</v>
          </cell>
          <cell r="B18757">
            <v>24</v>
          </cell>
        </row>
        <row r="18758">
          <cell r="A18758" t="str">
            <v>686683</v>
          </cell>
          <cell r="B18758">
            <v>22</v>
          </cell>
        </row>
        <row r="18759">
          <cell r="A18759" t="str">
            <v>686685</v>
          </cell>
          <cell r="B18759">
            <v>15</v>
          </cell>
        </row>
        <row r="18760">
          <cell r="A18760" t="str">
            <v>686691</v>
          </cell>
          <cell r="B18760">
            <v>0</v>
          </cell>
        </row>
        <row r="18761">
          <cell r="A18761" t="str">
            <v>686719</v>
          </cell>
          <cell r="B18761">
            <v>21</v>
          </cell>
        </row>
        <row r="18762">
          <cell r="A18762" t="str">
            <v>686732</v>
          </cell>
          <cell r="B18762">
            <v>22</v>
          </cell>
        </row>
        <row r="18763">
          <cell r="A18763" t="str">
            <v>686733</v>
          </cell>
          <cell r="B18763">
            <v>18</v>
          </cell>
        </row>
        <row r="18764">
          <cell r="A18764" t="str">
            <v>686757</v>
          </cell>
          <cell r="B18764">
            <v>20</v>
          </cell>
        </row>
        <row r="18765">
          <cell r="A18765" t="str">
            <v>686782</v>
          </cell>
          <cell r="B18765">
            <v>0</v>
          </cell>
        </row>
        <row r="18766">
          <cell r="A18766" t="str">
            <v>686787</v>
          </cell>
          <cell r="B18766">
            <v>12</v>
          </cell>
        </row>
        <row r="18767">
          <cell r="A18767" t="str">
            <v>686798</v>
          </cell>
          <cell r="B18767">
            <v>22</v>
          </cell>
        </row>
        <row r="18768">
          <cell r="A18768" t="str">
            <v>686837</v>
          </cell>
          <cell r="B18768">
            <v>19</v>
          </cell>
        </row>
        <row r="18769">
          <cell r="A18769" t="str">
            <v>686846</v>
          </cell>
          <cell r="B18769">
            <v>20</v>
          </cell>
        </row>
        <row r="18770">
          <cell r="A18770" t="str">
            <v>686887</v>
          </cell>
          <cell r="B18770">
            <v>12</v>
          </cell>
        </row>
        <row r="18771">
          <cell r="A18771" t="str">
            <v>686893</v>
          </cell>
          <cell r="B18771">
            <v>0</v>
          </cell>
        </row>
        <row r="18772">
          <cell r="A18772" t="str">
            <v>686916</v>
          </cell>
          <cell r="B18772">
            <v>22</v>
          </cell>
        </row>
        <row r="18773">
          <cell r="A18773" t="str">
            <v>686972</v>
          </cell>
          <cell r="B18773">
            <v>23</v>
          </cell>
        </row>
        <row r="18774">
          <cell r="A18774" t="str">
            <v>686981</v>
          </cell>
          <cell r="B18774">
            <v>22</v>
          </cell>
        </row>
        <row r="18775">
          <cell r="A18775" t="str">
            <v>686995</v>
          </cell>
          <cell r="B18775">
            <v>20</v>
          </cell>
        </row>
        <row r="18776">
          <cell r="A18776" t="str">
            <v>687036</v>
          </cell>
          <cell r="B18776">
            <v>21</v>
          </cell>
        </row>
        <row r="18777">
          <cell r="A18777" t="str">
            <v>687057</v>
          </cell>
          <cell r="B18777">
            <v>24</v>
          </cell>
        </row>
        <row r="18778">
          <cell r="A18778" t="str">
            <v>687059</v>
          </cell>
          <cell r="B18778">
            <v>0</v>
          </cell>
        </row>
        <row r="18779">
          <cell r="A18779" t="str">
            <v>687062</v>
          </cell>
          <cell r="B18779">
            <v>0</v>
          </cell>
        </row>
        <row r="18780">
          <cell r="A18780" t="str">
            <v>687079</v>
          </cell>
          <cell r="B18780">
            <v>22</v>
          </cell>
        </row>
        <row r="18781">
          <cell r="A18781" t="str">
            <v>687086</v>
          </cell>
          <cell r="B18781">
            <v>0</v>
          </cell>
        </row>
        <row r="18782">
          <cell r="A18782" t="str">
            <v>687126</v>
          </cell>
          <cell r="B18782">
            <v>24</v>
          </cell>
        </row>
        <row r="18783">
          <cell r="A18783" t="str">
            <v>687137</v>
          </cell>
          <cell r="B18783">
            <v>16</v>
          </cell>
        </row>
        <row r="18784">
          <cell r="A18784" t="str">
            <v>688646</v>
          </cell>
          <cell r="B18784">
            <v>23</v>
          </cell>
        </row>
        <row r="18785">
          <cell r="A18785" t="str">
            <v>688648</v>
          </cell>
          <cell r="B18785">
            <v>22</v>
          </cell>
        </row>
        <row r="18786">
          <cell r="A18786" t="str">
            <v>688655</v>
          </cell>
          <cell r="B18786">
            <v>0</v>
          </cell>
        </row>
        <row r="18787">
          <cell r="A18787" t="str">
            <v>688676</v>
          </cell>
          <cell r="B18787">
            <v>20</v>
          </cell>
        </row>
        <row r="18788">
          <cell r="A18788" t="str">
            <v>680185</v>
          </cell>
          <cell r="B18788">
            <v>24</v>
          </cell>
        </row>
        <row r="18789">
          <cell r="A18789" t="str">
            <v>680223</v>
          </cell>
          <cell r="B18789">
            <v>21</v>
          </cell>
        </row>
        <row r="18790">
          <cell r="A18790" t="str">
            <v>680530</v>
          </cell>
          <cell r="B18790">
            <v>24</v>
          </cell>
        </row>
        <row r="18791">
          <cell r="A18791" t="str">
            <v>680531</v>
          </cell>
          <cell r="B18791">
            <v>24</v>
          </cell>
        </row>
        <row r="18792">
          <cell r="A18792" t="str">
            <v>680573</v>
          </cell>
          <cell r="B18792">
            <v>24</v>
          </cell>
        </row>
        <row r="18793">
          <cell r="A18793" t="str">
            <v>680574</v>
          </cell>
          <cell r="B18793">
            <v>19</v>
          </cell>
        </row>
        <row r="18794">
          <cell r="A18794" t="str">
            <v>680835</v>
          </cell>
          <cell r="B18794">
            <v>23</v>
          </cell>
        </row>
        <row r="18795">
          <cell r="A18795" t="str">
            <v>680837</v>
          </cell>
          <cell r="B18795">
            <v>23</v>
          </cell>
        </row>
        <row r="18796">
          <cell r="A18796" t="str">
            <v>680874</v>
          </cell>
          <cell r="B18796">
            <v>24</v>
          </cell>
        </row>
        <row r="18797">
          <cell r="A18797" t="str">
            <v>680888</v>
          </cell>
          <cell r="B18797">
            <v>25</v>
          </cell>
        </row>
        <row r="18798">
          <cell r="A18798" t="str">
            <v>681015</v>
          </cell>
          <cell r="B18798">
            <v>23</v>
          </cell>
        </row>
        <row r="18799">
          <cell r="A18799" t="str">
            <v>681106</v>
          </cell>
          <cell r="B18799">
            <v>25</v>
          </cell>
        </row>
        <row r="18800">
          <cell r="A18800" t="str">
            <v>681107</v>
          </cell>
          <cell r="B18800">
            <v>25</v>
          </cell>
        </row>
        <row r="18801">
          <cell r="A18801" t="str">
            <v>681184</v>
          </cell>
          <cell r="B18801">
            <v>23</v>
          </cell>
        </row>
        <row r="18802">
          <cell r="A18802" t="str">
            <v>681321</v>
          </cell>
          <cell r="B18802">
            <v>19</v>
          </cell>
        </row>
        <row r="18803">
          <cell r="A18803" t="str">
            <v>681395</v>
          </cell>
          <cell r="B18803">
            <v>25</v>
          </cell>
        </row>
        <row r="18804">
          <cell r="A18804" t="str">
            <v>681495</v>
          </cell>
          <cell r="B18804">
            <v>23</v>
          </cell>
        </row>
        <row r="18805">
          <cell r="A18805" t="str">
            <v>681608</v>
          </cell>
          <cell r="B18805">
            <v>25</v>
          </cell>
        </row>
        <row r="18806">
          <cell r="A18806" t="str">
            <v>681674</v>
          </cell>
          <cell r="B18806">
            <v>22</v>
          </cell>
        </row>
        <row r="18807">
          <cell r="A18807" t="str">
            <v>682231</v>
          </cell>
          <cell r="B18807">
            <v>25</v>
          </cell>
        </row>
        <row r="18808">
          <cell r="A18808" t="str">
            <v>682233</v>
          </cell>
          <cell r="B18808">
            <v>24</v>
          </cell>
        </row>
        <row r="18809">
          <cell r="A18809" t="str">
            <v>682272</v>
          </cell>
          <cell r="B18809">
            <v>0</v>
          </cell>
        </row>
        <row r="18810">
          <cell r="A18810" t="str">
            <v>682308</v>
          </cell>
          <cell r="B18810">
            <v>25</v>
          </cell>
        </row>
        <row r="18811">
          <cell r="A18811" t="str">
            <v>682348</v>
          </cell>
          <cell r="B18811">
            <v>24</v>
          </cell>
        </row>
        <row r="18812">
          <cell r="A18812" t="str">
            <v>682446</v>
          </cell>
          <cell r="B18812">
            <v>23</v>
          </cell>
        </row>
        <row r="18813">
          <cell r="A18813" t="str">
            <v>682458</v>
          </cell>
          <cell r="B18813">
            <v>23</v>
          </cell>
        </row>
        <row r="18814">
          <cell r="A18814" t="str">
            <v>682484</v>
          </cell>
          <cell r="B18814">
            <v>23</v>
          </cell>
        </row>
        <row r="18815">
          <cell r="A18815" t="str">
            <v>682507</v>
          </cell>
          <cell r="B18815">
            <v>21</v>
          </cell>
        </row>
        <row r="18816">
          <cell r="A18816" t="str">
            <v>682512</v>
          </cell>
          <cell r="B18816">
            <v>25</v>
          </cell>
        </row>
        <row r="18817">
          <cell r="A18817" t="str">
            <v>682566</v>
          </cell>
          <cell r="B18817">
            <v>24</v>
          </cell>
        </row>
        <row r="18818">
          <cell r="A18818" t="str">
            <v>682591</v>
          </cell>
          <cell r="B18818">
            <v>23</v>
          </cell>
        </row>
        <row r="18819">
          <cell r="A18819" t="str">
            <v>682628</v>
          </cell>
          <cell r="B18819">
            <v>25</v>
          </cell>
        </row>
        <row r="18820">
          <cell r="A18820" t="str">
            <v>682732</v>
          </cell>
          <cell r="B18820">
            <v>21</v>
          </cell>
        </row>
        <row r="18821">
          <cell r="A18821" t="str">
            <v>682739</v>
          </cell>
          <cell r="B18821">
            <v>23</v>
          </cell>
        </row>
        <row r="18822">
          <cell r="A18822" t="str">
            <v>682750</v>
          </cell>
          <cell r="B18822">
            <v>0</v>
          </cell>
        </row>
        <row r="18823">
          <cell r="A18823" t="str">
            <v>682772</v>
          </cell>
          <cell r="B18823">
            <v>24</v>
          </cell>
        </row>
        <row r="18824">
          <cell r="A18824" t="str">
            <v>682824</v>
          </cell>
          <cell r="B18824">
            <v>25</v>
          </cell>
        </row>
        <row r="18825">
          <cell r="A18825" t="str">
            <v>682884</v>
          </cell>
          <cell r="B18825">
            <v>25</v>
          </cell>
        </row>
        <row r="18826">
          <cell r="A18826" t="str">
            <v>682908</v>
          </cell>
          <cell r="B18826">
            <v>25</v>
          </cell>
        </row>
        <row r="18827">
          <cell r="A18827" t="str">
            <v>682933</v>
          </cell>
          <cell r="B18827">
            <v>0</v>
          </cell>
        </row>
        <row r="18828">
          <cell r="A18828" t="str">
            <v>683037</v>
          </cell>
          <cell r="B18828">
            <v>25</v>
          </cell>
        </row>
        <row r="18829">
          <cell r="A18829" t="str">
            <v>683081</v>
          </cell>
          <cell r="B18829">
            <v>23</v>
          </cell>
        </row>
        <row r="18830">
          <cell r="A18830" t="str">
            <v>683179</v>
          </cell>
          <cell r="B18830">
            <v>24</v>
          </cell>
        </row>
        <row r="18831">
          <cell r="A18831" t="str">
            <v>683230</v>
          </cell>
          <cell r="B18831">
            <v>23</v>
          </cell>
        </row>
        <row r="18832">
          <cell r="A18832" t="str">
            <v>683233</v>
          </cell>
          <cell r="B18832">
            <v>20</v>
          </cell>
        </row>
        <row r="18833">
          <cell r="A18833" t="str">
            <v>683275</v>
          </cell>
          <cell r="B18833">
            <v>23</v>
          </cell>
        </row>
        <row r="18834">
          <cell r="A18834" t="str">
            <v>683301</v>
          </cell>
          <cell r="B18834">
            <v>23</v>
          </cell>
        </row>
        <row r="18835">
          <cell r="A18835" t="str">
            <v>683334</v>
          </cell>
          <cell r="B18835">
            <v>23</v>
          </cell>
        </row>
        <row r="18836">
          <cell r="A18836" t="str">
            <v>683368</v>
          </cell>
          <cell r="B18836">
            <v>21</v>
          </cell>
        </row>
        <row r="18837">
          <cell r="A18837" t="str">
            <v>683413</v>
          </cell>
          <cell r="B18837">
            <v>24</v>
          </cell>
        </row>
        <row r="18838">
          <cell r="A18838" t="str">
            <v>683418</v>
          </cell>
          <cell r="B18838">
            <v>24</v>
          </cell>
        </row>
        <row r="18839">
          <cell r="A18839" t="str">
            <v>683472</v>
          </cell>
          <cell r="B18839">
            <v>25</v>
          </cell>
        </row>
        <row r="18840">
          <cell r="A18840" t="str">
            <v>683534</v>
          </cell>
          <cell r="B18840">
            <v>25</v>
          </cell>
        </row>
        <row r="18841">
          <cell r="A18841" t="str">
            <v>683536</v>
          </cell>
          <cell r="B18841">
            <v>25</v>
          </cell>
        </row>
        <row r="18842">
          <cell r="A18842" t="str">
            <v>683552</v>
          </cell>
          <cell r="B18842">
            <v>22</v>
          </cell>
        </row>
        <row r="18843">
          <cell r="A18843" t="str">
            <v>683724</v>
          </cell>
          <cell r="B18843">
            <v>25</v>
          </cell>
        </row>
        <row r="18844">
          <cell r="A18844" t="str">
            <v>685087</v>
          </cell>
          <cell r="B18844">
            <v>25</v>
          </cell>
        </row>
        <row r="18845">
          <cell r="A18845" t="str">
            <v>685090</v>
          </cell>
          <cell r="B18845">
            <v>23</v>
          </cell>
        </row>
        <row r="18846">
          <cell r="A18846" t="str">
            <v>685091</v>
          </cell>
          <cell r="B18846">
            <v>24</v>
          </cell>
        </row>
        <row r="18847">
          <cell r="A18847" t="str">
            <v>685118</v>
          </cell>
          <cell r="B18847">
            <v>23</v>
          </cell>
        </row>
        <row r="18848">
          <cell r="A18848" t="str">
            <v>685129</v>
          </cell>
          <cell r="B18848">
            <v>22</v>
          </cell>
        </row>
        <row r="18849">
          <cell r="A18849" t="str">
            <v>685215</v>
          </cell>
          <cell r="B18849">
            <v>25</v>
          </cell>
        </row>
        <row r="18850">
          <cell r="A18850" t="str">
            <v>685238</v>
          </cell>
          <cell r="B18850">
            <v>23</v>
          </cell>
        </row>
        <row r="18851">
          <cell r="A18851" t="str">
            <v>685292</v>
          </cell>
          <cell r="B18851">
            <v>24</v>
          </cell>
        </row>
        <row r="18852">
          <cell r="A18852" t="str">
            <v>685303</v>
          </cell>
          <cell r="B18852">
            <v>23</v>
          </cell>
        </row>
        <row r="18853">
          <cell r="A18853" t="str">
            <v>685338</v>
          </cell>
          <cell r="B18853">
            <v>23</v>
          </cell>
        </row>
        <row r="18854">
          <cell r="A18854" t="str">
            <v>685365</v>
          </cell>
          <cell r="B18854">
            <v>23</v>
          </cell>
        </row>
        <row r="18855">
          <cell r="A18855" t="str">
            <v>685371</v>
          </cell>
          <cell r="B18855">
            <v>24</v>
          </cell>
        </row>
        <row r="18856">
          <cell r="A18856" t="str">
            <v>685381</v>
          </cell>
          <cell r="B18856">
            <v>23</v>
          </cell>
        </row>
        <row r="18857">
          <cell r="A18857" t="str">
            <v>685387</v>
          </cell>
          <cell r="B18857">
            <v>24</v>
          </cell>
        </row>
        <row r="18858">
          <cell r="A18858" t="str">
            <v>685444</v>
          </cell>
          <cell r="B18858">
            <v>22</v>
          </cell>
        </row>
        <row r="18859">
          <cell r="A18859" t="str">
            <v>685512</v>
          </cell>
          <cell r="B18859">
            <v>24</v>
          </cell>
        </row>
        <row r="18860">
          <cell r="A18860" t="str">
            <v>685530</v>
          </cell>
          <cell r="B18860">
            <v>24</v>
          </cell>
        </row>
        <row r="18861">
          <cell r="A18861" t="str">
            <v>685599</v>
          </cell>
          <cell r="B18861">
            <v>23</v>
          </cell>
        </row>
        <row r="18862">
          <cell r="A18862" t="str">
            <v>685650</v>
          </cell>
          <cell r="B18862">
            <v>24</v>
          </cell>
        </row>
        <row r="18863">
          <cell r="A18863" t="str">
            <v>685670</v>
          </cell>
          <cell r="B18863">
            <v>24</v>
          </cell>
        </row>
        <row r="18864">
          <cell r="A18864" t="str">
            <v>685692</v>
          </cell>
          <cell r="B18864">
            <v>23</v>
          </cell>
        </row>
        <row r="18865">
          <cell r="A18865" t="str">
            <v>685755</v>
          </cell>
          <cell r="B18865">
            <v>25</v>
          </cell>
        </row>
        <row r="18866">
          <cell r="A18866" t="str">
            <v>685846</v>
          </cell>
          <cell r="B18866">
            <v>20</v>
          </cell>
        </row>
        <row r="18867">
          <cell r="A18867" t="str">
            <v>685937</v>
          </cell>
          <cell r="B18867">
            <v>25</v>
          </cell>
        </row>
        <row r="18868">
          <cell r="A18868" t="str">
            <v>685961</v>
          </cell>
          <cell r="B18868">
            <v>25</v>
          </cell>
        </row>
        <row r="18869">
          <cell r="A18869" t="str">
            <v>685971</v>
          </cell>
          <cell r="B18869">
            <v>24</v>
          </cell>
        </row>
        <row r="18870">
          <cell r="A18870" t="str">
            <v>686005</v>
          </cell>
          <cell r="B18870">
            <v>25</v>
          </cell>
        </row>
        <row r="18871">
          <cell r="A18871" t="str">
            <v>686020</v>
          </cell>
          <cell r="B18871">
            <v>25</v>
          </cell>
        </row>
        <row r="18872">
          <cell r="A18872" t="str">
            <v>686055</v>
          </cell>
          <cell r="B18872">
            <v>23</v>
          </cell>
        </row>
        <row r="18873">
          <cell r="A18873" t="str">
            <v>686123</v>
          </cell>
          <cell r="B18873">
            <v>25</v>
          </cell>
        </row>
        <row r="18874">
          <cell r="A18874" t="str">
            <v>686127</v>
          </cell>
          <cell r="B18874">
            <v>23</v>
          </cell>
        </row>
        <row r="18875">
          <cell r="A18875" t="str">
            <v>686142</v>
          </cell>
          <cell r="B18875">
            <v>25</v>
          </cell>
        </row>
        <row r="18876">
          <cell r="A18876" t="str">
            <v>686181</v>
          </cell>
          <cell r="B18876">
            <v>23</v>
          </cell>
        </row>
        <row r="18877">
          <cell r="A18877" t="str">
            <v>686188</v>
          </cell>
          <cell r="B18877">
            <v>23</v>
          </cell>
        </row>
        <row r="18878">
          <cell r="A18878" t="str">
            <v>686190</v>
          </cell>
          <cell r="B18878">
            <v>22</v>
          </cell>
        </row>
        <row r="18879">
          <cell r="A18879" t="str">
            <v>686213</v>
          </cell>
          <cell r="B18879">
            <v>22</v>
          </cell>
        </row>
        <row r="18880">
          <cell r="A18880" t="str">
            <v>686228</v>
          </cell>
          <cell r="B18880">
            <v>24</v>
          </cell>
        </row>
        <row r="18881">
          <cell r="A18881" t="str">
            <v>686237</v>
          </cell>
          <cell r="B18881">
            <v>23</v>
          </cell>
        </row>
        <row r="18882">
          <cell r="A18882" t="str">
            <v>688486</v>
          </cell>
          <cell r="B18882">
            <v>22</v>
          </cell>
        </row>
        <row r="18883">
          <cell r="A18883" t="str">
            <v>688494</v>
          </cell>
          <cell r="B18883">
            <v>25</v>
          </cell>
        </row>
        <row r="18884">
          <cell r="A18884" t="str">
            <v>688507</v>
          </cell>
          <cell r="B18884">
            <v>25</v>
          </cell>
        </row>
        <row r="18885">
          <cell r="A18885" t="str">
            <v>688552</v>
          </cell>
          <cell r="B18885">
            <v>25</v>
          </cell>
        </row>
        <row r="18886">
          <cell r="A18886" t="str">
            <v>688556</v>
          </cell>
          <cell r="B18886">
            <v>22</v>
          </cell>
        </row>
        <row r="18887">
          <cell r="A18887" t="str">
            <v>688561</v>
          </cell>
          <cell r="B18887">
            <v>23</v>
          </cell>
        </row>
        <row r="18888">
          <cell r="A18888" t="str">
            <v>688568</v>
          </cell>
          <cell r="B18888">
            <v>23</v>
          </cell>
        </row>
        <row r="18889">
          <cell r="A18889" t="str">
            <v>688573</v>
          </cell>
          <cell r="B18889">
            <v>24</v>
          </cell>
        </row>
        <row r="18890">
          <cell r="A18890" t="str">
            <v>688588</v>
          </cell>
          <cell r="B18890">
            <v>17</v>
          </cell>
        </row>
        <row r="18891">
          <cell r="A18891" t="str">
            <v>688629</v>
          </cell>
          <cell r="B18891">
            <v>21</v>
          </cell>
        </row>
        <row r="18892">
          <cell r="A18892" t="str">
            <v>680313</v>
          </cell>
          <cell r="B18892">
            <v>19</v>
          </cell>
        </row>
        <row r="18893">
          <cell r="A18893" t="str">
            <v>680963</v>
          </cell>
          <cell r="B18893">
            <v>23</v>
          </cell>
        </row>
        <row r="18894">
          <cell r="A18894" t="str">
            <v>681589</v>
          </cell>
          <cell r="B18894">
            <v>25</v>
          </cell>
        </row>
        <row r="18895">
          <cell r="A18895" t="str">
            <v>682138</v>
          </cell>
          <cell r="B18895">
            <v>20</v>
          </cell>
        </row>
        <row r="18896">
          <cell r="A18896" t="str">
            <v>682379</v>
          </cell>
          <cell r="B18896">
            <v>19</v>
          </cell>
        </row>
        <row r="18897">
          <cell r="A18897" t="str">
            <v>682882</v>
          </cell>
          <cell r="B18897">
            <v>0</v>
          </cell>
        </row>
        <row r="18898">
          <cell r="A18898" t="str">
            <v>682920</v>
          </cell>
          <cell r="B18898">
            <v>20</v>
          </cell>
        </row>
        <row r="18899">
          <cell r="A18899" t="str">
            <v>683128</v>
          </cell>
          <cell r="B18899">
            <v>12</v>
          </cell>
        </row>
        <row r="18900">
          <cell r="A18900" t="str">
            <v>683656</v>
          </cell>
          <cell r="B18900">
            <v>18</v>
          </cell>
        </row>
        <row r="18901">
          <cell r="A18901" t="str">
            <v>683992</v>
          </cell>
          <cell r="B18901">
            <v>18</v>
          </cell>
        </row>
        <row r="18902">
          <cell r="A18902" t="str">
            <v>687891</v>
          </cell>
          <cell r="B18902">
            <v>22</v>
          </cell>
        </row>
        <row r="18903">
          <cell r="A18903" t="str">
            <v>687897</v>
          </cell>
          <cell r="B18903">
            <v>22</v>
          </cell>
        </row>
        <row r="18904">
          <cell r="A18904" t="str">
            <v>687900</v>
          </cell>
          <cell r="B18904">
            <v>10</v>
          </cell>
        </row>
        <row r="18905">
          <cell r="A18905" t="str">
            <v>687905</v>
          </cell>
          <cell r="B18905">
            <v>20</v>
          </cell>
        </row>
        <row r="18906">
          <cell r="A18906" t="str">
            <v>687917</v>
          </cell>
          <cell r="B18906">
            <v>20</v>
          </cell>
        </row>
        <row r="18907">
          <cell r="A18907" t="str">
            <v>687953</v>
          </cell>
          <cell r="B18907">
            <v>19</v>
          </cell>
        </row>
        <row r="18908">
          <cell r="A18908" t="str">
            <v>687977</v>
          </cell>
          <cell r="B18908">
            <v>20</v>
          </cell>
        </row>
        <row r="18909">
          <cell r="A18909" t="str">
            <v>688746</v>
          </cell>
          <cell r="B18909">
            <v>22</v>
          </cell>
        </row>
        <row r="18910">
          <cell r="A18910" t="str">
            <v>688749</v>
          </cell>
          <cell r="B18910">
            <v>24</v>
          </cell>
        </row>
        <row r="18911">
          <cell r="A18911" t="str">
            <v>688756</v>
          </cell>
          <cell r="B18911">
            <v>18</v>
          </cell>
        </row>
        <row r="18912">
          <cell r="A18912" t="str">
            <v>688759</v>
          </cell>
          <cell r="B18912">
            <v>21</v>
          </cell>
        </row>
        <row r="18913">
          <cell r="A18913" t="str">
            <v>680171</v>
          </cell>
          <cell r="B18913">
            <v>21</v>
          </cell>
        </row>
        <row r="18914">
          <cell r="A18914" t="str">
            <v>680336</v>
          </cell>
          <cell r="B18914">
            <v>0</v>
          </cell>
        </row>
        <row r="18915">
          <cell r="A18915" t="str">
            <v>680379</v>
          </cell>
          <cell r="B18915">
            <v>25</v>
          </cell>
        </row>
        <row r="18916">
          <cell r="A18916" t="str">
            <v>680827</v>
          </cell>
          <cell r="B18916">
            <v>19</v>
          </cell>
        </row>
        <row r="18917">
          <cell r="A18917" t="str">
            <v>680973</v>
          </cell>
          <cell r="B18917">
            <v>19</v>
          </cell>
        </row>
        <row r="18918">
          <cell r="A18918" t="str">
            <v>680987</v>
          </cell>
          <cell r="B18918">
            <v>24</v>
          </cell>
        </row>
        <row r="18919">
          <cell r="A18919" t="str">
            <v>681574</v>
          </cell>
          <cell r="B18919">
            <v>23</v>
          </cell>
        </row>
        <row r="18920">
          <cell r="A18920" t="str">
            <v>681816</v>
          </cell>
          <cell r="B18920">
            <v>21</v>
          </cell>
        </row>
        <row r="18921">
          <cell r="A18921" t="str">
            <v>681898</v>
          </cell>
          <cell r="B18921">
            <v>0</v>
          </cell>
        </row>
        <row r="18922">
          <cell r="A18922" t="str">
            <v>682903</v>
          </cell>
          <cell r="B18922">
            <v>0</v>
          </cell>
        </row>
        <row r="18923">
          <cell r="A18923" t="str">
            <v>683075</v>
          </cell>
          <cell r="B18923">
            <v>23</v>
          </cell>
        </row>
        <row r="18924">
          <cell r="A18924" t="str">
            <v>683187</v>
          </cell>
          <cell r="B18924">
            <v>23</v>
          </cell>
        </row>
        <row r="18925">
          <cell r="A18925" t="str">
            <v>683252</v>
          </cell>
          <cell r="B18925">
            <v>23</v>
          </cell>
        </row>
        <row r="18926">
          <cell r="A18926" t="str">
            <v>683264</v>
          </cell>
          <cell r="B18926">
            <v>23</v>
          </cell>
        </row>
        <row r="18927">
          <cell r="A18927" t="str">
            <v>683531</v>
          </cell>
          <cell r="B18927">
            <v>23</v>
          </cell>
        </row>
        <row r="18928">
          <cell r="A18928" t="str">
            <v>683918</v>
          </cell>
          <cell r="B18928">
            <v>25</v>
          </cell>
        </row>
        <row r="18929">
          <cell r="A18929" t="str">
            <v>683924</v>
          </cell>
          <cell r="B18929">
            <v>21</v>
          </cell>
        </row>
        <row r="18930">
          <cell r="A18930" t="str">
            <v>686334</v>
          </cell>
          <cell r="B18930">
            <v>22</v>
          </cell>
        </row>
        <row r="18931">
          <cell r="A18931" t="str">
            <v>686358</v>
          </cell>
          <cell r="B18931">
            <v>24</v>
          </cell>
        </row>
        <row r="18932">
          <cell r="A18932" t="str">
            <v>686380</v>
          </cell>
          <cell r="B18932">
            <v>22</v>
          </cell>
        </row>
        <row r="18933">
          <cell r="A18933" t="str">
            <v>686411</v>
          </cell>
          <cell r="B18933">
            <v>20</v>
          </cell>
        </row>
        <row r="18934">
          <cell r="A18934" t="str">
            <v>686413</v>
          </cell>
          <cell r="B18934">
            <v>24</v>
          </cell>
        </row>
        <row r="18935">
          <cell r="A18935" t="str">
            <v>686435</v>
          </cell>
          <cell r="B18935">
            <v>24</v>
          </cell>
        </row>
        <row r="18936">
          <cell r="A18936" t="str">
            <v>686436</v>
          </cell>
          <cell r="B18936">
            <v>25</v>
          </cell>
        </row>
        <row r="18937">
          <cell r="A18937" t="str">
            <v>686456</v>
          </cell>
          <cell r="B18937">
            <v>23</v>
          </cell>
        </row>
        <row r="18938">
          <cell r="A18938" t="str">
            <v>686457</v>
          </cell>
          <cell r="B18938">
            <v>23</v>
          </cell>
        </row>
        <row r="18939">
          <cell r="A18939" t="str">
            <v>686461</v>
          </cell>
          <cell r="B18939">
            <v>0</v>
          </cell>
        </row>
        <row r="18940">
          <cell r="A18940" t="str">
            <v>686491</v>
          </cell>
          <cell r="B18940">
            <v>25</v>
          </cell>
        </row>
        <row r="18941">
          <cell r="A18941" t="str">
            <v>686493</v>
          </cell>
          <cell r="B18941">
            <v>25</v>
          </cell>
        </row>
        <row r="18942">
          <cell r="A18942" t="str">
            <v>686498</v>
          </cell>
          <cell r="B18942">
            <v>17</v>
          </cell>
        </row>
        <row r="18943">
          <cell r="A18943" t="str">
            <v>686503</v>
          </cell>
          <cell r="B18943">
            <v>25</v>
          </cell>
        </row>
        <row r="18944">
          <cell r="A18944" t="str">
            <v>686513</v>
          </cell>
          <cell r="B18944">
            <v>23</v>
          </cell>
        </row>
        <row r="18945">
          <cell r="A18945" t="str">
            <v>680021</v>
          </cell>
          <cell r="B18945">
            <v>18</v>
          </cell>
        </row>
        <row r="18946">
          <cell r="A18946" t="str">
            <v>680074</v>
          </cell>
          <cell r="B18946">
            <v>21</v>
          </cell>
        </row>
        <row r="18947">
          <cell r="A18947" t="str">
            <v>680086</v>
          </cell>
          <cell r="B18947">
            <v>24</v>
          </cell>
        </row>
        <row r="18948">
          <cell r="A18948" t="str">
            <v>680197</v>
          </cell>
          <cell r="B18948">
            <v>24</v>
          </cell>
        </row>
        <row r="18949">
          <cell r="A18949" t="str">
            <v>680200</v>
          </cell>
          <cell r="B18949">
            <v>25</v>
          </cell>
        </row>
        <row r="18950">
          <cell r="A18950" t="str">
            <v>680251</v>
          </cell>
          <cell r="B18950">
            <v>25</v>
          </cell>
        </row>
        <row r="18951">
          <cell r="A18951" t="str">
            <v>680306</v>
          </cell>
          <cell r="B18951">
            <v>21</v>
          </cell>
        </row>
        <row r="18952">
          <cell r="A18952" t="str">
            <v>680319</v>
          </cell>
          <cell r="B18952">
            <v>21</v>
          </cell>
        </row>
        <row r="18953">
          <cell r="A18953" t="str">
            <v>680382</v>
          </cell>
          <cell r="B18953">
            <v>18</v>
          </cell>
        </row>
        <row r="18954">
          <cell r="A18954" t="str">
            <v>681115</v>
          </cell>
          <cell r="B18954">
            <v>24</v>
          </cell>
        </row>
        <row r="18955">
          <cell r="A18955" t="str">
            <v>681251</v>
          </cell>
          <cell r="B18955">
            <v>21</v>
          </cell>
        </row>
        <row r="18956">
          <cell r="A18956" t="str">
            <v>681458</v>
          </cell>
          <cell r="B18956">
            <v>21</v>
          </cell>
        </row>
        <row r="18957">
          <cell r="A18957" t="str">
            <v>681656</v>
          </cell>
          <cell r="B18957">
            <v>19</v>
          </cell>
        </row>
        <row r="18958">
          <cell r="A18958" t="str">
            <v>681745</v>
          </cell>
          <cell r="B18958">
            <v>14</v>
          </cell>
        </row>
        <row r="18959">
          <cell r="A18959" t="str">
            <v>681858</v>
          </cell>
          <cell r="B18959">
            <v>24</v>
          </cell>
        </row>
        <row r="18960">
          <cell r="A18960" t="str">
            <v>681988</v>
          </cell>
          <cell r="B18960">
            <v>23</v>
          </cell>
        </row>
        <row r="18961">
          <cell r="A18961" t="str">
            <v>682020</v>
          </cell>
          <cell r="B18961">
            <v>20</v>
          </cell>
        </row>
        <row r="18962">
          <cell r="A18962" t="str">
            <v>682062</v>
          </cell>
          <cell r="B18962">
            <v>22</v>
          </cell>
        </row>
        <row r="18963">
          <cell r="A18963" t="str">
            <v>682252</v>
          </cell>
          <cell r="B18963">
            <v>23</v>
          </cell>
        </row>
        <row r="18964">
          <cell r="A18964" t="str">
            <v>682311</v>
          </cell>
          <cell r="B18964">
            <v>25</v>
          </cell>
        </row>
        <row r="18965">
          <cell r="A18965" t="str">
            <v>682483</v>
          </cell>
          <cell r="B18965">
            <v>24</v>
          </cell>
        </row>
        <row r="18966">
          <cell r="A18966" t="str">
            <v>682509</v>
          </cell>
          <cell r="B18966">
            <v>0</v>
          </cell>
        </row>
        <row r="18967">
          <cell r="A18967" t="str">
            <v>682688</v>
          </cell>
          <cell r="B18967">
            <v>24</v>
          </cell>
        </row>
        <row r="18968">
          <cell r="A18968" t="str">
            <v>682760</v>
          </cell>
          <cell r="B18968">
            <v>24</v>
          </cell>
        </row>
        <row r="18969">
          <cell r="A18969" t="str">
            <v>682932</v>
          </cell>
          <cell r="B18969">
            <v>23</v>
          </cell>
        </row>
        <row r="18970">
          <cell r="A18970" t="str">
            <v>682937</v>
          </cell>
          <cell r="B18970">
            <v>24</v>
          </cell>
        </row>
        <row r="18971">
          <cell r="A18971" t="str">
            <v>683064</v>
          </cell>
          <cell r="B18971">
            <v>21</v>
          </cell>
        </row>
        <row r="18972">
          <cell r="A18972" t="str">
            <v>683088</v>
          </cell>
          <cell r="B18972">
            <v>22</v>
          </cell>
        </row>
        <row r="18973">
          <cell r="A18973" t="str">
            <v>683251</v>
          </cell>
          <cell r="B18973">
            <v>20</v>
          </cell>
        </row>
        <row r="18974">
          <cell r="A18974" t="str">
            <v>683268</v>
          </cell>
          <cell r="B18974">
            <v>22</v>
          </cell>
        </row>
        <row r="18975">
          <cell r="A18975" t="str">
            <v>683558</v>
          </cell>
          <cell r="B18975">
            <v>25</v>
          </cell>
        </row>
        <row r="18976">
          <cell r="A18976" t="str">
            <v>683878</v>
          </cell>
          <cell r="B18976">
            <v>22</v>
          </cell>
        </row>
        <row r="18977">
          <cell r="A18977" t="str">
            <v>685067</v>
          </cell>
          <cell r="B18977">
            <v>25</v>
          </cell>
        </row>
        <row r="18978">
          <cell r="A18978" t="str">
            <v>685177</v>
          </cell>
          <cell r="B18978">
            <v>20</v>
          </cell>
        </row>
        <row r="18979">
          <cell r="A18979" t="str">
            <v>685187</v>
          </cell>
          <cell r="B18979">
            <v>19</v>
          </cell>
        </row>
        <row r="18980">
          <cell r="A18980" t="str">
            <v>685188</v>
          </cell>
          <cell r="B18980">
            <v>19</v>
          </cell>
        </row>
        <row r="18981">
          <cell r="A18981" t="str">
            <v>685240</v>
          </cell>
          <cell r="B18981">
            <v>23</v>
          </cell>
        </row>
        <row r="18982">
          <cell r="A18982" t="str">
            <v>685242</v>
          </cell>
          <cell r="B18982">
            <v>21</v>
          </cell>
        </row>
        <row r="18983">
          <cell r="A18983" t="str">
            <v>685246</v>
          </cell>
          <cell r="B18983">
            <v>23</v>
          </cell>
        </row>
        <row r="18984">
          <cell r="A18984" t="str">
            <v>685306</v>
          </cell>
          <cell r="B18984">
            <v>17</v>
          </cell>
        </row>
        <row r="18985">
          <cell r="A18985" t="str">
            <v>685342</v>
          </cell>
          <cell r="B18985">
            <v>24</v>
          </cell>
        </row>
        <row r="18986">
          <cell r="A18986" t="str">
            <v>685356</v>
          </cell>
          <cell r="B18986">
            <v>0</v>
          </cell>
        </row>
        <row r="18987">
          <cell r="A18987" t="str">
            <v>685423</v>
          </cell>
          <cell r="B18987">
            <v>22</v>
          </cell>
        </row>
        <row r="18988">
          <cell r="A18988" t="str">
            <v>685538</v>
          </cell>
          <cell r="B18988">
            <v>22</v>
          </cell>
        </row>
        <row r="18989">
          <cell r="A18989" t="str">
            <v>685539</v>
          </cell>
          <cell r="B18989">
            <v>24</v>
          </cell>
        </row>
        <row r="18990">
          <cell r="A18990" t="str">
            <v>685561</v>
          </cell>
          <cell r="B18990">
            <v>0</v>
          </cell>
        </row>
        <row r="18991">
          <cell r="A18991" t="str">
            <v>685580</v>
          </cell>
          <cell r="B18991">
            <v>21</v>
          </cell>
        </row>
        <row r="18992">
          <cell r="A18992" t="str">
            <v>685594</v>
          </cell>
          <cell r="B18992">
            <v>23</v>
          </cell>
        </row>
        <row r="18993">
          <cell r="A18993" t="str">
            <v>685611</v>
          </cell>
          <cell r="B18993">
            <v>23</v>
          </cell>
        </row>
        <row r="18994">
          <cell r="A18994" t="str">
            <v>685633</v>
          </cell>
          <cell r="B18994">
            <v>22</v>
          </cell>
        </row>
        <row r="18995">
          <cell r="A18995" t="str">
            <v>685674</v>
          </cell>
          <cell r="B18995">
            <v>25</v>
          </cell>
        </row>
        <row r="18996">
          <cell r="A18996" t="str">
            <v>685678</v>
          </cell>
          <cell r="B18996">
            <v>24</v>
          </cell>
        </row>
        <row r="18997">
          <cell r="A18997" t="str">
            <v>685716</v>
          </cell>
          <cell r="B18997">
            <v>20</v>
          </cell>
        </row>
        <row r="18998">
          <cell r="A18998" t="str">
            <v>685727</v>
          </cell>
          <cell r="B18998">
            <v>22</v>
          </cell>
        </row>
        <row r="18999">
          <cell r="A18999" t="str">
            <v>685783</v>
          </cell>
          <cell r="B18999">
            <v>20</v>
          </cell>
        </row>
        <row r="19000">
          <cell r="A19000" t="str">
            <v>685791</v>
          </cell>
          <cell r="B19000">
            <v>24</v>
          </cell>
        </row>
        <row r="19001">
          <cell r="A19001" t="str">
            <v>685816</v>
          </cell>
          <cell r="B19001">
            <v>21</v>
          </cell>
        </row>
        <row r="19002">
          <cell r="A19002" t="str">
            <v>685856</v>
          </cell>
          <cell r="B19002">
            <v>18</v>
          </cell>
        </row>
        <row r="19003">
          <cell r="A19003" t="str">
            <v>685865</v>
          </cell>
          <cell r="B19003">
            <v>22</v>
          </cell>
        </row>
        <row r="19004">
          <cell r="A19004" t="str">
            <v>685903</v>
          </cell>
          <cell r="B19004">
            <v>0</v>
          </cell>
        </row>
        <row r="19005">
          <cell r="A19005" t="str">
            <v>686019</v>
          </cell>
          <cell r="B19005">
            <v>19</v>
          </cell>
        </row>
        <row r="19006">
          <cell r="A19006" t="str">
            <v>686201</v>
          </cell>
          <cell r="B19006">
            <v>24</v>
          </cell>
        </row>
        <row r="19007">
          <cell r="A19007" t="str">
            <v>688483</v>
          </cell>
          <cell r="B19007">
            <v>18</v>
          </cell>
        </row>
        <row r="19008">
          <cell r="A19008" t="str">
            <v>688484</v>
          </cell>
          <cell r="B19008">
            <v>0</v>
          </cell>
        </row>
        <row r="19009">
          <cell r="A19009" t="str">
            <v>688497</v>
          </cell>
          <cell r="B19009">
            <v>24</v>
          </cell>
        </row>
        <row r="19010">
          <cell r="A19010" t="str">
            <v>688599</v>
          </cell>
          <cell r="B19010">
            <v>24</v>
          </cell>
        </row>
        <row r="19011">
          <cell r="A19011" t="str">
            <v>688635</v>
          </cell>
          <cell r="B19011">
            <v>23</v>
          </cell>
        </row>
        <row r="19012">
          <cell r="A19012" t="str">
            <v>680110</v>
          </cell>
          <cell r="B19012">
            <v>25</v>
          </cell>
        </row>
        <row r="19013">
          <cell r="A19013" t="str">
            <v>680212</v>
          </cell>
          <cell r="B19013">
            <v>22</v>
          </cell>
        </row>
        <row r="19014">
          <cell r="A19014" t="str">
            <v>680267</v>
          </cell>
          <cell r="B19014">
            <v>17</v>
          </cell>
        </row>
        <row r="19015">
          <cell r="A19015" t="str">
            <v>680294</v>
          </cell>
          <cell r="B19015">
            <v>0</v>
          </cell>
        </row>
        <row r="19016">
          <cell r="A19016" t="str">
            <v>680372</v>
          </cell>
          <cell r="B19016">
            <v>23</v>
          </cell>
        </row>
        <row r="19017">
          <cell r="A19017" t="str">
            <v>680474</v>
          </cell>
          <cell r="B19017">
            <v>21</v>
          </cell>
        </row>
        <row r="19018">
          <cell r="A19018" t="str">
            <v>680559</v>
          </cell>
          <cell r="B19018">
            <v>24</v>
          </cell>
        </row>
        <row r="19019">
          <cell r="A19019" t="str">
            <v>680660</v>
          </cell>
          <cell r="B19019">
            <v>24</v>
          </cell>
        </row>
        <row r="19020">
          <cell r="A19020" t="str">
            <v>681076</v>
          </cell>
          <cell r="B19020">
            <v>22</v>
          </cell>
        </row>
        <row r="19021">
          <cell r="A19021" t="str">
            <v>681092</v>
          </cell>
          <cell r="B19021">
            <v>19</v>
          </cell>
        </row>
        <row r="19022">
          <cell r="A19022" t="str">
            <v>681206</v>
          </cell>
          <cell r="B19022">
            <v>25</v>
          </cell>
        </row>
        <row r="19023">
          <cell r="A19023" t="str">
            <v>681278</v>
          </cell>
          <cell r="B19023">
            <v>23</v>
          </cell>
        </row>
        <row r="19024">
          <cell r="A19024" t="str">
            <v>681288</v>
          </cell>
          <cell r="B19024">
            <v>20</v>
          </cell>
        </row>
        <row r="19025">
          <cell r="A19025" t="str">
            <v>681311</v>
          </cell>
          <cell r="B19025">
            <v>22</v>
          </cell>
        </row>
        <row r="19026">
          <cell r="A19026" t="str">
            <v>681352</v>
          </cell>
          <cell r="B19026">
            <v>0</v>
          </cell>
        </row>
        <row r="19027">
          <cell r="A19027" t="str">
            <v>681522</v>
          </cell>
          <cell r="B19027">
            <v>18</v>
          </cell>
        </row>
        <row r="19028">
          <cell r="A19028" t="str">
            <v>681684</v>
          </cell>
          <cell r="B19028">
            <v>22</v>
          </cell>
        </row>
        <row r="19029">
          <cell r="A19029" t="str">
            <v>681765</v>
          </cell>
          <cell r="B19029">
            <v>20</v>
          </cell>
        </row>
        <row r="19030">
          <cell r="A19030" t="str">
            <v>681780</v>
          </cell>
          <cell r="B19030">
            <v>22</v>
          </cell>
        </row>
        <row r="19031">
          <cell r="A19031" t="str">
            <v>681974</v>
          </cell>
          <cell r="B19031">
            <v>25</v>
          </cell>
        </row>
        <row r="19032">
          <cell r="A19032" t="str">
            <v>682000</v>
          </cell>
          <cell r="B19032">
            <v>24</v>
          </cell>
        </row>
        <row r="19033">
          <cell r="A19033" t="str">
            <v>682076</v>
          </cell>
          <cell r="B19033">
            <v>23</v>
          </cell>
        </row>
        <row r="19034">
          <cell r="A19034" t="str">
            <v>682109</v>
          </cell>
          <cell r="B19034">
            <v>23</v>
          </cell>
        </row>
        <row r="19035">
          <cell r="A19035" t="str">
            <v>682133</v>
          </cell>
          <cell r="B19035">
            <v>23</v>
          </cell>
        </row>
        <row r="19036">
          <cell r="A19036" t="str">
            <v>682152</v>
          </cell>
          <cell r="B19036">
            <v>15</v>
          </cell>
        </row>
        <row r="19037">
          <cell r="A19037" t="str">
            <v>682161</v>
          </cell>
          <cell r="B19037">
            <v>25</v>
          </cell>
        </row>
        <row r="19038">
          <cell r="A19038" t="str">
            <v>683065</v>
          </cell>
          <cell r="B19038">
            <v>22</v>
          </cell>
        </row>
        <row r="19039">
          <cell r="A19039" t="str">
            <v>683454</v>
          </cell>
          <cell r="B19039">
            <v>19</v>
          </cell>
        </row>
        <row r="19040">
          <cell r="A19040" t="str">
            <v>683525</v>
          </cell>
          <cell r="B19040">
            <v>24</v>
          </cell>
        </row>
        <row r="19041">
          <cell r="A19041" t="str">
            <v>683547</v>
          </cell>
          <cell r="B19041">
            <v>25</v>
          </cell>
        </row>
        <row r="19042">
          <cell r="A19042" t="str">
            <v>683749</v>
          </cell>
          <cell r="B19042">
            <v>24</v>
          </cell>
        </row>
        <row r="19043">
          <cell r="A19043" t="str">
            <v>683759</v>
          </cell>
          <cell r="B19043">
            <v>23</v>
          </cell>
        </row>
        <row r="19044">
          <cell r="A19044" t="str">
            <v>683782</v>
          </cell>
          <cell r="B19044">
            <v>20</v>
          </cell>
        </row>
        <row r="19045">
          <cell r="A19045" t="str">
            <v>683815</v>
          </cell>
          <cell r="B19045">
            <v>25</v>
          </cell>
        </row>
        <row r="19046">
          <cell r="A19046" t="str">
            <v>683982</v>
          </cell>
          <cell r="B19046">
            <v>0</v>
          </cell>
        </row>
        <row r="19047">
          <cell r="A19047" t="str">
            <v>685012</v>
          </cell>
          <cell r="B19047">
            <v>19</v>
          </cell>
        </row>
        <row r="19048">
          <cell r="A19048" t="str">
            <v>685069</v>
          </cell>
          <cell r="B19048">
            <v>19</v>
          </cell>
        </row>
        <row r="19049">
          <cell r="A19049" t="str">
            <v>685167</v>
          </cell>
          <cell r="B19049">
            <v>23</v>
          </cell>
        </row>
        <row r="19050">
          <cell r="A19050" t="str">
            <v>685173</v>
          </cell>
          <cell r="B19050">
            <v>20</v>
          </cell>
        </row>
        <row r="19051">
          <cell r="A19051" t="str">
            <v>685184</v>
          </cell>
          <cell r="B19051">
            <v>20</v>
          </cell>
        </row>
        <row r="19052">
          <cell r="A19052" t="str">
            <v>685194</v>
          </cell>
          <cell r="B19052">
            <v>0</v>
          </cell>
        </row>
        <row r="19053">
          <cell r="A19053" t="str">
            <v>685201</v>
          </cell>
          <cell r="B19053">
            <v>25</v>
          </cell>
        </row>
        <row r="19054">
          <cell r="A19054" t="str">
            <v>685230</v>
          </cell>
          <cell r="B19054">
            <v>20</v>
          </cell>
        </row>
        <row r="19055">
          <cell r="A19055" t="str">
            <v>685299</v>
          </cell>
          <cell r="B19055">
            <v>24</v>
          </cell>
        </row>
        <row r="19056">
          <cell r="A19056" t="str">
            <v>685307</v>
          </cell>
          <cell r="B19056">
            <v>24</v>
          </cell>
        </row>
        <row r="19057">
          <cell r="A19057" t="str">
            <v>685414</v>
          </cell>
          <cell r="B19057">
            <v>23</v>
          </cell>
        </row>
        <row r="19058">
          <cell r="A19058" t="str">
            <v>685450</v>
          </cell>
          <cell r="B19058">
            <v>13</v>
          </cell>
        </row>
        <row r="19059">
          <cell r="A19059" t="str">
            <v>685565</v>
          </cell>
          <cell r="B19059">
            <v>0</v>
          </cell>
        </row>
        <row r="19060">
          <cell r="A19060" t="str">
            <v>685616</v>
          </cell>
          <cell r="B19060">
            <v>24</v>
          </cell>
        </row>
        <row r="19061">
          <cell r="A19061" t="str">
            <v>685630</v>
          </cell>
          <cell r="B19061">
            <v>24</v>
          </cell>
        </row>
        <row r="19062">
          <cell r="A19062" t="str">
            <v>685653</v>
          </cell>
          <cell r="B19062">
            <v>25</v>
          </cell>
        </row>
        <row r="19063">
          <cell r="A19063" t="str">
            <v>685746</v>
          </cell>
          <cell r="B19063">
            <v>23</v>
          </cell>
        </row>
        <row r="19064">
          <cell r="A19064" t="str">
            <v>685752</v>
          </cell>
          <cell r="B19064">
            <v>24</v>
          </cell>
        </row>
        <row r="19065">
          <cell r="A19065" t="str">
            <v>685785</v>
          </cell>
          <cell r="B19065">
            <v>23</v>
          </cell>
        </row>
        <row r="19066">
          <cell r="A19066" t="str">
            <v>685822</v>
          </cell>
          <cell r="B19066">
            <v>24</v>
          </cell>
        </row>
        <row r="19067">
          <cell r="A19067" t="str">
            <v>685890</v>
          </cell>
          <cell r="B19067">
            <v>0</v>
          </cell>
        </row>
        <row r="19068">
          <cell r="A19068" t="str">
            <v>685891</v>
          </cell>
          <cell r="B19068">
            <v>0</v>
          </cell>
        </row>
        <row r="19069">
          <cell r="A19069" t="str">
            <v>686160</v>
          </cell>
          <cell r="B19069">
            <v>24</v>
          </cell>
        </row>
        <row r="19070">
          <cell r="A19070" t="str">
            <v>686212</v>
          </cell>
          <cell r="B19070">
            <v>0</v>
          </cell>
        </row>
        <row r="19071">
          <cell r="A19071" t="str">
            <v>686218</v>
          </cell>
          <cell r="B19071">
            <v>22</v>
          </cell>
        </row>
        <row r="19072">
          <cell r="A19072" t="str">
            <v>688499</v>
          </cell>
          <cell r="B19072">
            <v>0</v>
          </cell>
        </row>
        <row r="19073">
          <cell r="A19073" t="str">
            <v>688505</v>
          </cell>
          <cell r="B19073">
            <v>21</v>
          </cell>
        </row>
        <row r="19074">
          <cell r="A19074" t="str">
            <v>688533</v>
          </cell>
          <cell r="B19074">
            <v>25</v>
          </cell>
        </row>
        <row r="19075">
          <cell r="A19075" t="str">
            <v>688554</v>
          </cell>
          <cell r="B19075">
            <v>24</v>
          </cell>
        </row>
        <row r="19076">
          <cell r="A19076" t="str">
            <v>680362</v>
          </cell>
          <cell r="B19076">
            <v>25</v>
          </cell>
        </row>
        <row r="19077">
          <cell r="A19077" t="str">
            <v>680894</v>
          </cell>
          <cell r="B19077">
            <v>24</v>
          </cell>
        </row>
        <row r="19078">
          <cell r="A19078" t="str">
            <v>681227</v>
          </cell>
          <cell r="B19078">
            <v>22</v>
          </cell>
        </row>
        <row r="19079">
          <cell r="A19079" t="str">
            <v>681276</v>
          </cell>
          <cell r="B19079">
            <v>0</v>
          </cell>
        </row>
        <row r="19080">
          <cell r="A19080" t="str">
            <v>681360</v>
          </cell>
          <cell r="B19080">
            <v>22</v>
          </cell>
        </row>
        <row r="19081">
          <cell r="A19081" t="str">
            <v>681478</v>
          </cell>
          <cell r="B19081">
            <v>21</v>
          </cell>
        </row>
        <row r="19082">
          <cell r="A19082" t="str">
            <v>681502</v>
          </cell>
          <cell r="B19082">
            <v>21</v>
          </cell>
        </row>
        <row r="19083">
          <cell r="A19083" t="str">
            <v>681518</v>
          </cell>
          <cell r="B19083">
            <v>21</v>
          </cell>
        </row>
        <row r="19084">
          <cell r="A19084" t="str">
            <v>681695</v>
          </cell>
          <cell r="B19084">
            <v>25</v>
          </cell>
        </row>
        <row r="19085">
          <cell r="A19085" t="str">
            <v>681805</v>
          </cell>
          <cell r="B19085">
            <v>0</v>
          </cell>
        </row>
        <row r="19086">
          <cell r="A19086" t="str">
            <v>681847</v>
          </cell>
          <cell r="B19086">
            <v>24</v>
          </cell>
        </row>
        <row r="19087">
          <cell r="A19087" t="str">
            <v>682102</v>
          </cell>
          <cell r="B19087">
            <v>22</v>
          </cell>
        </row>
        <row r="19088">
          <cell r="A19088" t="str">
            <v>682173</v>
          </cell>
          <cell r="B19088">
            <v>23</v>
          </cell>
        </row>
        <row r="19089">
          <cell r="A19089" t="str">
            <v>682355</v>
          </cell>
          <cell r="B19089">
            <v>23</v>
          </cell>
        </row>
        <row r="19090">
          <cell r="A19090" t="str">
            <v>682607</v>
          </cell>
          <cell r="B19090">
            <v>24</v>
          </cell>
        </row>
        <row r="19091">
          <cell r="A19091" t="str">
            <v>682733</v>
          </cell>
          <cell r="B19091">
            <v>25</v>
          </cell>
        </row>
        <row r="19092">
          <cell r="A19092" t="str">
            <v>682826</v>
          </cell>
          <cell r="B19092">
            <v>0</v>
          </cell>
        </row>
        <row r="19093">
          <cell r="A19093" t="str">
            <v>682924</v>
          </cell>
          <cell r="B19093">
            <v>24</v>
          </cell>
        </row>
        <row r="19094">
          <cell r="A19094" t="str">
            <v>682959</v>
          </cell>
          <cell r="B19094">
            <v>25</v>
          </cell>
        </row>
        <row r="19095">
          <cell r="A19095" t="str">
            <v>683004</v>
          </cell>
          <cell r="B19095">
            <v>24</v>
          </cell>
        </row>
        <row r="19096">
          <cell r="A19096" t="str">
            <v>683168</v>
          </cell>
          <cell r="B19096">
            <v>22</v>
          </cell>
        </row>
        <row r="19097">
          <cell r="A19097" t="str">
            <v>683526</v>
          </cell>
          <cell r="B19097">
            <v>25</v>
          </cell>
        </row>
        <row r="19098">
          <cell r="A19098" t="str">
            <v>683546</v>
          </cell>
          <cell r="B19098">
            <v>22</v>
          </cell>
        </row>
        <row r="19099">
          <cell r="A19099" t="str">
            <v>683557</v>
          </cell>
          <cell r="B19099">
            <v>0</v>
          </cell>
        </row>
        <row r="19100">
          <cell r="A19100" t="str">
            <v>683698</v>
          </cell>
          <cell r="B19100">
            <v>24</v>
          </cell>
        </row>
        <row r="19101">
          <cell r="A19101" t="str">
            <v>683701</v>
          </cell>
          <cell r="B19101">
            <v>0</v>
          </cell>
        </row>
        <row r="19102">
          <cell r="A19102" t="str">
            <v>683791</v>
          </cell>
          <cell r="B19102">
            <v>22</v>
          </cell>
        </row>
        <row r="19103">
          <cell r="A19103" t="str">
            <v>683858</v>
          </cell>
          <cell r="B19103">
            <v>24</v>
          </cell>
        </row>
        <row r="19104">
          <cell r="A19104" t="str">
            <v>683860</v>
          </cell>
          <cell r="B19104">
            <v>0</v>
          </cell>
        </row>
        <row r="19105">
          <cell r="A19105" t="str">
            <v>683965</v>
          </cell>
          <cell r="B19105">
            <v>24</v>
          </cell>
        </row>
        <row r="19106">
          <cell r="A19106" t="str">
            <v>685052</v>
          </cell>
          <cell r="B19106">
            <v>0</v>
          </cell>
        </row>
        <row r="19107">
          <cell r="A19107" t="str">
            <v>685109</v>
          </cell>
          <cell r="B19107">
            <v>20</v>
          </cell>
        </row>
        <row r="19108">
          <cell r="A19108" t="str">
            <v>685154</v>
          </cell>
          <cell r="B19108">
            <v>24</v>
          </cell>
        </row>
        <row r="19109">
          <cell r="A19109" t="str">
            <v>685172</v>
          </cell>
          <cell r="B19109">
            <v>0</v>
          </cell>
        </row>
        <row r="19110">
          <cell r="A19110" t="str">
            <v>685179</v>
          </cell>
          <cell r="B19110">
            <v>0</v>
          </cell>
        </row>
        <row r="19111">
          <cell r="A19111" t="str">
            <v>685203</v>
          </cell>
          <cell r="B19111">
            <v>22</v>
          </cell>
        </row>
        <row r="19112">
          <cell r="A19112" t="str">
            <v>685224</v>
          </cell>
          <cell r="B19112">
            <v>0</v>
          </cell>
        </row>
        <row r="19113">
          <cell r="A19113" t="str">
            <v>685266</v>
          </cell>
          <cell r="B19113">
            <v>21</v>
          </cell>
        </row>
        <row r="19114">
          <cell r="A19114" t="str">
            <v>685317</v>
          </cell>
          <cell r="B19114">
            <v>24</v>
          </cell>
        </row>
        <row r="19115">
          <cell r="A19115" t="str">
            <v>685359</v>
          </cell>
          <cell r="B19115">
            <v>25</v>
          </cell>
        </row>
        <row r="19116">
          <cell r="A19116" t="str">
            <v>685378</v>
          </cell>
          <cell r="B19116">
            <v>24</v>
          </cell>
        </row>
        <row r="19117">
          <cell r="A19117" t="str">
            <v>685451</v>
          </cell>
          <cell r="B19117">
            <v>24</v>
          </cell>
        </row>
        <row r="19118">
          <cell r="A19118" t="str">
            <v>685483</v>
          </cell>
          <cell r="B19118">
            <v>25</v>
          </cell>
        </row>
        <row r="19119">
          <cell r="A19119" t="str">
            <v>685493</v>
          </cell>
          <cell r="B19119">
            <v>25</v>
          </cell>
        </row>
        <row r="19120">
          <cell r="A19120" t="str">
            <v>685701</v>
          </cell>
          <cell r="B19120">
            <v>24</v>
          </cell>
        </row>
        <row r="19121">
          <cell r="A19121" t="str">
            <v>685736</v>
          </cell>
          <cell r="B19121">
            <v>25</v>
          </cell>
        </row>
        <row r="19122">
          <cell r="A19122" t="str">
            <v>685737</v>
          </cell>
          <cell r="B19122">
            <v>24</v>
          </cell>
        </row>
        <row r="19123">
          <cell r="A19123" t="str">
            <v>685801</v>
          </cell>
          <cell r="B19123">
            <v>23</v>
          </cell>
        </row>
        <row r="19124">
          <cell r="A19124" t="str">
            <v>685807</v>
          </cell>
          <cell r="B19124">
            <v>23</v>
          </cell>
        </row>
        <row r="19125">
          <cell r="A19125" t="str">
            <v>685854</v>
          </cell>
          <cell r="B19125">
            <v>0</v>
          </cell>
        </row>
        <row r="19126">
          <cell r="A19126" t="str">
            <v>685925</v>
          </cell>
          <cell r="B19126">
            <v>24</v>
          </cell>
        </row>
        <row r="19127">
          <cell r="A19127" t="str">
            <v>685932</v>
          </cell>
          <cell r="B19127">
            <v>24</v>
          </cell>
        </row>
        <row r="19128">
          <cell r="A19128" t="str">
            <v>685944</v>
          </cell>
          <cell r="B19128">
            <v>24</v>
          </cell>
        </row>
        <row r="19129">
          <cell r="A19129" t="str">
            <v>685962</v>
          </cell>
          <cell r="B19129">
            <v>0</v>
          </cell>
        </row>
        <row r="19130">
          <cell r="A19130" t="str">
            <v>686026</v>
          </cell>
          <cell r="B19130">
            <v>25</v>
          </cell>
        </row>
        <row r="19131">
          <cell r="A19131" t="str">
            <v>686130</v>
          </cell>
          <cell r="B19131">
            <v>0</v>
          </cell>
        </row>
        <row r="19132">
          <cell r="A19132" t="str">
            <v>686163</v>
          </cell>
          <cell r="B19132">
            <v>22</v>
          </cell>
        </row>
        <row r="19133">
          <cell r="A19133" t="str">
            <v>686225</v>
          </cell>
          <cell r="B19133">
            <v>24</v>
          </cell>
        </row>
        <row r="19134">
          <cell r="A19134" t="str">
            <v>686227</v>
          </cell>
          <cell r="B19134">
            <v>23</v>
          </cell>
        </row>
        <row r="19135">
          <cell r="A19135" t="str">
            <v>686240</v>
          </cell>
          <cell r="B19135">
            <v>22</v>
          </cell>
        </row>
        <row r="19136">
          <cell r="A19136" t="str">
            <v>688517</v>
          </cell>
          <cell r="B19136">
            <v>21</v>
          </cell>
        </row>
        <row r="19137">
          <cell r="A19137" t="str">
            <v>680167</v>
          </cell>
          <cell r="B19137">
            <v>0</v>
          </cell>
        </row>
        <row r="19138">
          <cell r="A19138" t="str">
            <v>680214</v>
          </cell>
          <cell r="B19138">
            <v>20</v>
          </cell>
        </row>
        <row r="19139">
          <cell r="A19139" t="str">
            <v>680309</v>
          </cell>
          <cell r="B19139">
            <v>0</v>
          </cell>
        </row>
        <row r="19140">
          <cell r="A19140" t="str">
            <v>680357</v>
          </cell>
          <cell r="B19140">
            <v>24</v>
          </cell>
        </row>
        <row r="19141">
          <cell r="A19141" t="str">
            <v>680400</v>
          </cell>
          <cell r="B19141">
            <v>22</v>
          </cell>
        </row>
        <row r="19142">
          <cell r="A19142" t="str">
            <v>680486</v>
          </cell>
          <cell r="B19142">
            <v>22</v>
          </cell>
        </row>
        <row r="19143">
          <cell r="A19143" t="str">
            <v>680602</v>
          </cell>
          <cell r="B19143">
            <v>0</v>
          </cell>
        </row>
        <row r="19144">
          <cell r="A19144" t="str">
            <v>680885</v>
          </cell>
          <cell r="B19144">
            <v>23</v>
          </cell>
        </row>
        <row r="19145">
          <cell r="A19145" t="str">
            <v>680936</v>
          </cell>
          <cell r="B19145">
            <v>24</v>
          </cell>
        </row>
        <row r="19146">
          <cell r="A19146" t="str">
            <v>681041</v>
          </cell>
          <cell r="B19146">
            <v>21</v>
          </cell>
        </row>
        <row r="19147">
          <cell r="A19147" t="str">
            <v>681088</v>
          </cell>
          <cell r="B19147">
            <v>23</v>
          </cell>
        </row>
        <row r="19148">
          <cell r="A19148" t="str">
            <v>681342</v>
          </cell>
          <cell r="B19148">
            <v>25</v>
          </cell>
        </row>
        <row r="19149">
          <cell r="A19149" t="str">
            <v>681412</v>
          </cell>
          <cell r="B19149">
            <v>25</v>
          </cell>
        </row>
        <row r="19150">
          <cell r="A19150" t="str">
            <v>681417</v>
          </cell>
          <cell r="B19150">
            <v>24</v>
          </cell>
        </row>
        <row r="19151">
          <cell r="A19151" t="str">
            <v>681510</v>
          </cell>
          <cell r="B19151">
            <v>18</v>
          </cell>
        </row>
        <row r="19152">
          <cell r="A19152" t="str">
            <v>681547</v>
          </cell>
          <cell r="B19152">
            <v>0</v>
          </cell>
        </row>
        <row r="19153">
          <cell r="A19153" t="str">
            <v>681601</v>
          </cell>
          <cell r="B19153">
            <v>22</v>
          </cell>
        </row>
        <row r="19154">
          <cell r="A19154" t="str">
            <v>681662</v>
          </cell>
          <cell r="B19154">
            <v>3</v>
          </cell>
        </row>
        <row r="19155">
          <cell r="A19155" t="str">
            <v>681668</v>
          </cell>
          <cell r="B19155">
            <v>22</v>
          </cell>
        </row>
        <row r="19156">
          <cell r="A19156" t="str">
            <v>682027</v>
          </cell>
          <cell r="B19156">
            <v>21</v>
          </cell>
        </row>
        <row r="19157">
          <cell r="A19157" t="str">
            <v>682106</v>
          </cell>
          <cell r="B19157">
            <v>18</v>
          </cell>
        </row>
        <row r="19158">
          <cell r="A19158" t="str">
            <v>682226</v>
          </cell>
          <cell r="B19158">
            <v>22</v>
          </cell>
        </row>
        <row r="19159">
          <cell r="A19159" t="str">
            <v>682649</v>
          </cell>
          <cell r="B19159">
            <v>21</v>
          </cell>
        </row>
        <row r="19160">
          <cell r="A19160" t="str">
            <v>682713</v>
          </cell>
          <cell r="B19160">
            <v>23</v>
          </cell>
        </row>
        <row r="19161">
          <cell r="A19161" t="str">
            <v>682729</v>
          </cell>
          <cell r="B19161">
            <v>24</v>
          </cell>
        </row>
        <row r="19162">
          <cell r="A19162" t="str">
            <v>682738</v>
          </cell>
          <cell r="B19162">
            <v>24</v>
          </cell>
        </row>
        <row r="19163">
          <cell r="A19163" t="str">
            <v>682911</v>
          </cell>
          <cell r="B19163">
            <v>0</v>
          </cell>
        </row>
        <row r="19164">
          <cell r="A19164" t="str">
            <v>682938</v>
          </cell>
          <cell r="B19164">
            <v>25</v>
          </cell>
        </row>
        <row r="19165">
          <cell r="A19165" t="str">
            <v>682968</v>
          </cell>
          <cell r="B19165">
            <v>24</v>
          </cell>
        </row>
        <row r="19166">
          <cell r="A19166" t="str">
            <v>683082</v>
          </cell>
          <cell r="B19166">
            <v>24</v>
          </cell>
        </row>
        <row r="19167">
          <cell r="A19167" t="str">
            <v>683265</v>
          </cell>
          <cell r="B19167">
            <v>24</v>
          </cell>
        </row>
        <row r="19168">
          <cell r="A19168" t="str">
            <v>683524</v>
          </cell>
          <cell r="B19168">
            <v>20</v>
          </cell>
        </row>
        <row r="19169">
          <cell r="A19169" t="str">
            <v>683571</v>
          </cell>
          <cell r="B19169">
            <v>21</v>
          </cell>
        </row>
        <row r="19170">
          <cell r="A19170" t="str">
            <v>683685</v>
          </cell>
          <cell r="B19170">
            <v>0</v>
          </cell>
        </row>
        <row r="19171">
          <cell r="A19171" t="str">
            <v>685250</v>
          </cell>
          <cell r="B19171">
            <v>23</v>
          </cell>
        </row>
        <row r="19172">
          <cell r="A19172" t="str">
            <v>685349</v>
          </cell>
          <cell r="B19172">
            <v>24</v>
          </cell>
        </row>
        <row r="19173">
          <cell r="A19173" t="str">
            <v>685433</v>
          </cell>
          <cell r="B19173">
            <v>25</v>
          </cell>
        </row>
        <row r="19174">
          <cell r="A19174" t="str">
            <v>685447</v>
          </cell>
          <cell r="B19174">
            <v>23</v>
          </cell>
        </row>
        <row r="19175">
          <cell r="A19175" t="str">
            <v>685507</v>
          </cell>
          <cell r="B19175">
            <v>24</v>
          </cell>
        </row>
        <row r="19176">
          <cell r="A19176" t="str">
            <v>685513</v>
          </cell>
          <cell r="B19176">
            <v>0</v>
          </cell>
        </row>
        <row r="19177">
          <cell r="A19177" t="str">
            <v>685525</v>
          </cell>
          <cell r="B19177">
            <v>25</v>
          </cell>
        </row>
        <row r="19178">
          <cell r="A19178" t="str">
            <v>685535</v>
          </cell>
          <cell r="B19178">
            <v>20</v>
          </cell>
        </row>
        <row r="19179">
          <cell r="A19179" t="str">
            <v>685585</v>
          </cell>
          <cell r="B19179">
            <v>24</v>
          </cell>
        </row>
        <row r="19180">
          <cell r="A19180" t="str">
            <v>685615</v>
          </cell>
          <cell r="B19180">
            <v>24</v>
          </cell>
        </row>
        <row r="19181">
          <cell r="A19181" t="str">
            <v>685656</v>
          </cell>
          <cell r="B19181">
            <v>25</v>
          </cell>
        </row>
        <row r="19182">
          <cell r="A19182" t="str">
            <v>685681</v>
          </cell>
          <cell r="B19182">
            <v>22</v>
          </cell>
        </row>
        <row r="19183">
          <cell r="A19183" t="str">
            <v>685840</v>
          </cell>
          <cell r="B19183">
            <v>24</v>
          </cell>
        </row>
        <row r="19184">
          <cell r="A19184" t="str">
            <v>685882</v>
          </cell>
          <cell r="B19184">
            <v>23</v>
          </cell>
        </row>
        <row r="19185">
          <cell r="A19185" t="str">
            <v>685952</v>
          </cell>
          <cell r="B19185">
            <v>21</v>
          </cell>
        </row>
        <row r="19186">
          <cell r="A19186" t="str">
            <v>685967</v>
          </cell>
          <cell r="B19186">
            <v>19</v>
          </cell>
        </row>
        <row r="19187">
          <cell r="A19187" t="str">
            <v>685996</v>
          </cell>
          <cell r="B19187">
            <v>22</v>
          </cell>
        </row>
        <row r="19188">
          <cell r="A19188" t="str">
            <v>686023</v>
          </cell>
          <cell r="B19188">
            <v>22</v>
          </cell>
        </row>
        <row r="19189">
          <cell r="A19189" t="str">
            <v>686159</v>
          </cell>
          <cell r="B19189">
            <v>16</v>
          </cell>
        </row>
        <row r="19190">
          <cell r="A19190" t="str">
            <v>686214</v>
          </cell>
          <cell r="B19190">
            <v>21</v>
          </cell>
        </row>
        <row r="19191">
          <cell r="A19191" t="str">
            <v>688531</v>
          </cell>
          <cell r="B19191">
            <v>24</v>
          </cell>
        </row>
        <row r="19192">
          <cell r="A19192" t="str">
            <v>688572</v>
          </cell>
          <cell r="B19192">
            <v>23</v>
          </cell>
        </row>
        <row r="19193">
          <cell r="A19193" t="str">
            <v>680090</v>
          </cell>
          <cell r="B19193">
            <v>21</v>
          </cell>
        </row>
        <row r="19194">
          <cell r="A19194" t="str">
            <v>680681</v>
          </cell>
          <cell r="B19194">
            <v>23</v>
          </cell>
        </row>
        <row r="19195">
          <cell r="A19195" t="str">
            <v>680682</v>
          </cell>
          <cell r="B19195">
            <v>22</v>
          </cell>
        </row>
        <row r="19196">
          <cell r="A19196" t="str">
            <v>680698</v>
          </cell>
          <cell r="B19196">
            <v>24</v>
          </cell>
        </row>
        <row r="19197">
          <cell r="A19197" t="str">
            <v>680804</v>
          </cell>
          <cell r="B19197">
            <v>21</v>
          </cell>
        </row>
        <row r="19198">
          <cell r="A19198" t="str">
            <v>680834</v>
          </cell>
          <cell r="B19198">
            <v>22</v>
          </cell>
        </row>
        <row r="19199">
          <cell r="A19199" t="str">
            <v>681013</v>
          </cell>
          <cell r="B19199">
            <v>20</v>
          </cell>
        </row>
        <row r="19200">
          <cell r="A19200" t="str">
            <v>681114</v>
          </cell>
          <cell r="B19200">
            <v>22</v>
          </cell>
        </row>
        <row r="19201">
          <cell r="A19201" t="str">
            <v>681140</v>
          </cell>
          <cell r="B19201">
            <v>24</v>
          </cell>
        </row>
        <row r="19202">
          <cell r="A19202" t="str">
            <v>681240</v>
          </cell>
          <cell r="B19202">
            <v>0</v>
          </cell>
        </row>
        <row r="19203">
          <cell r="A19203" t="str">
            <v>681257</v>
          </cell>
          <cell r="B19203">
            <v>20</v>
          </cell>
        </row>
        <row r="19204">
          <cell r="A19204" t="str">
            <v>681366</v>
          </cell>
          <cell r="B19204">
            <v>25</v>
          </cell>
        </row>
        <row r="19205">
          <cell r="A19205" t="str">
            <v>681454</v>
          </cell>
          <cell r="B19205">
            <v>22</v>
          </cell>
        </row>
        <row r="19206">
          <cell r="A19206" t="str">
            <v>681482</v>
          </cell>
          <cell r="B19206">
            <v>21</v>
          </cell>
        </row>
        <row r="19207">
          <cell r="A19207" t="str">
            <v>682118</v>
          </cell>
          <cell r="B19207">
            <v>25</v>
          </cell>
        </row>
        <row r="19208">
          <cell r="A19208" t="str">
            <v>682335</v>
          </cell>
          <cell r="B19208">
            <v>22</v>
          </cell>
        </row>
        <row r="19209">
          <cell r="A19209" t="str">
            <v>682469</v>
          </cell>
          <cell r="B19209">
            <v>18</v>
          </cell>
        </row>
        <row r="19210">
          <cell r="A19210" t="str">
            <v>682490</v>
          </cell>
          <cell r="B19210">
            <v>22</v>
          </cell>
        </row>
        <row r="19211">
          <cell r="A19211" t="str">
            <v>682520</v>
          </cell>
          <cell r="B19211">
            <v>20</v>
          </cell>
        </row>
        <row r="19212">
          <cell r="A19212" t="str">
            <v>682625</v>
          </cell>
          <cell r="B19212">
            <v>24</v>
          </cell>
        </row>
        <row r="19213">
          <cell r="A19213" t="str">
            <v>682691</v>
          </cell>
          <cell r="B19213">
            <v>23</v>
          </cell>
        </row>
        <row r="19214">
          <cell r="A19214" t="str">
            <v>682720</v>
          </cell>
          <cell r="B19214">
            <v>25</v>
          </cell>
        </row>
        <row r="19215">
          <cell r="A19215" t="str">
            <v>682809</v>
          </cell>
          <cell r="B19215">
            <v>25</v>
          </cell>
        </row>
        <row r="19216">
          <cell r="A19216" t="str">
            <v>682823</v>
          </cell>
          <cell r="B19216">
            <v>23</v>
          </cell>
        </row>
        <row r="19217">
          <cell r="A19217" t="str">
            <v>682840</v>
          </cell>
          <cell r="B19217">
            <v>25</v>
          </cell>
        </row>
        <row r="19218">
          <cell r="A19218" t="str">
            <v>682944</v>
          </cell>
          <cell r="B19218">
            <v>24</v>
          </cell>
        </row>
        <row r="19219">
          <cell r="A19219" t="str">
            <v>682962</v>
          </cell>
          <cell r="B19219">
            <v>23</v>
          </cell>
        </row>
        <row r="19220">
          <cell r="A19220" t="str">
            <v>683304</v>
          </cell>
          <cell r="B19220">
            <v>22</v>
          </cell>
        </row>
        <row r="19221">
          <cell r="A19221" t="str">
            <v>683409</v>
          </cell>
          <cell r="B19221">
            <v>21</v>
          </cell>
        </row>
        <row r="19222">
          <cell r="A19222" t="str">
            <v>683446</v>
          </cell>
          <cell r="B19222">
            <v>25</v>
          </cell>
        </row>
        <row r="19223">
          <cell r="A19223" t="str">
            <v>683447</v>
          </cell>
          <cell r="B19223">
            <v>21</v>
          </cell>
        </row>
        <row r="19224">
          <cell r="A19224" t="str">
            <v>683449</v>
          </cell>
          <cell r="B19224">
            <v>25</v>
          </cell>
        </row>
        <row r="19225">
          <cell r="A19225" t="str">
            <v>683465</v>
          </cell>
          <cell r="B19225">
            <v>24</v>
          </cell>
        </row>
        <row r="19226">
          <cell r="A19226" t="str">
            <v>685053</v>
          </cell>
          <cell r="B19226">
            <v>22</v>
          </cell>
        </row>
        <row r="19227">
          <cell r="A19227" t="str">
            <v>685065</v>
          </cell>
          <cell r="B19227">
            <v>23</v>
          </cell>
        </row>
        <row r="19228">
          <cell r="A19228" t="str">
            <v>685070</v>
          </cell>
          <cell r="B19228">
            <v>25</v>
          </cell>
        </row>
        <row r="19229">
          <cell r="A19229" t="str">
            <v>685072</v>
          </cell>
          <cell r="B19229">
            <v>25</v>
          </cell>
        </row>
        <row r="19230">
          <cell r="A19230" t="str">
            <v>685073</v>
          </cell>
          <cell r="B19230">
            <v>25</v>
          </cell>
        </row>
        <row r="19231">
          <cell r="A19231" t="str">
            <v>685325</v>
          </cell>
          <cell r="B19231">
            <v>23</v>
          </cell>
        </row>
        <row r="19232">
          <cell r="A19232" t="str">
            <v>685331</v>
          </cell>
          <cell r="B19232">
            <v>23</v>
          </cell>
        </row>
        <row r="19233">
          <cell r="A19233" t="str">
            <v>685332</v>
          </cell>
          <cell r="B19233">
            <v>21</v>
          </cell>
        </row>
        <row r="19234">
          <cell r="A19234" t="str">
            <v>685334</v>
          </cell>
          <cell r="B19234">
            <v>22</v>
          </cell>
        </row>
        <row r="19235">
          <cell r="A19235" t="str">
            <v>685392</v>
          </cell>
          <cell r="B19235">
            <v>19</v>
          </cell>
        </row>
        <row r="19236">
          <cell r="A19236" t="str">
            <v>685442</v>
          </cell>
          <cell r="B19236">
            <v>21</v>
          </cell>
        </row>
        <row r="19237">
          <cell r="A19237" t="str">
            <v>685466</v>
          </cell>
          <cell r="B19237">
            <v>22</v>
          </cell>
        </row>
        <row r="19238">
          <cell r="A19238" t="str">
            <v>685470</v>
          </cell>
          <cell r="B19238">
            <v>22</v>
          </cell>
        </row>
        <row r="19239">
          <cell r="A19239" t="str">
            <v>685474</v>
          </cell>
          <cell r="B19239">
            <v>25</v>
          </cell>
        </row>
        <row r="19240">
          <cell r="A19240" t="str">
            <v>685488</v>
          </cell>
          <cell r="B19240">
            <v>21</v>
          </cell>
        </row>
        <row r="19241">
          <cell r="A19241" t="str">
            <v>685511</v>
          </cell>
          <cell r="B19241">
            <v>24</v>
          </cell>
        </row>
        <row r="19242">
          <cell r="A19242" t="str">
            <v>685528</v>
          </cell>
          <cell r="B19242">
            <v>24</v>
          </cell>
        </row>
        <row r="19243">
          <cell r="A19243" t="str">
            <v>685576</v>
          </cell>
          <cell r="B19243">
            <v>22</v>
          </cell>
        </row>
        <row r="19244">
          <cell r="A19244" t="str">
            <v>685651</v>
          </cell>
          <cell r="B19244">
            <v>21</v>
          </cell>
        </row>
        <row r="19245">
          <cell r="A19245" t="str">
            <v>685652</v>
          </cell>
          <cell r="B19245">
            <v>19</v>
          </cell>
        </row>
        <row r="19246">
          <cell r="A19246" t="str">
            <v>685706</v>
          </cell>
          <cell r="B19246">
            <v>24</v>
          </cell>
        </row>
        <row r="19247">
          <cell r="A19247" t="str">
            <v>685711</v>
          </cell>
          <cell r="B19247">
            <v>21</v>
          </cell>
        </row>
        <row r="19248">
          <cell r="A19248" t="str">
            <v>685726</v>
          </cell>
          <cell r="B19248">
            <v>21</v>
          </cell>
        </row>
        <row r="19249">
          <cell r="A19249" t="str">
            <v>685740</v>
          </cell>
          <cell r="B19249">
            <v>20</v>
          </cell>
        </row>
        <row r="19250">
          <cell r="A19250" t="str">
            <v>685744</v>
          </cell>
          <cell r="B19250">
            <v>18</v>
          </cell>
        </row>
        <row r="19251">
          <cell r="A19251" t="str">
            <v>685799</v>
          </cell>
          <cell r="B19251">
            <v>23</v>
          </cell>
        </row>
        <row r="19252">
          <cell r="A19252" t="str">
            <v>685819</v>
          </cell>
          <cell r="B19252">
            <v>21</v>
          </cell>
        </row>
        <row r="19253">
          <cell r="A19253" t="str">
            <v>685830</v>
          </cell>
          <cell r="B19253">
            <v>24</v>
          </cell>
        </row>
        <row r="19254">
          <cell r="A19254" t="str">
            <v>685866</v>
          </cell>
          <cell r="B19254">
            <v>19</v>
          </cell>
        </row>
        <row r="19255">
          <cell r="A19255" t="str">
            <v>685918</v>
          </cell>
          <cell r="B19255">
            <v>22</v>
          </cell>
        </row>
        <row r="19256">
          <cell r="A19256" t="str">
            <v>686191</v>
          </cell>
          <cell r="B19256">
            <v>20</v>
          </cell>
        </row>
        <row r="19257">
          <cell r="A19257" t="str">
            <v>688496</v>
          </cell>
          <cell r="B19257">
            <v>25</v>
          </cell>
        </row>
        <row r="19258">
          <cell r="A19258" t="str">
            <v>688548</v>
          </cell>
          <cell r="B19258">
            <v>22</v>
          </cell>
        </row>
        <row r="19259">
          <cell r="A19259" t="str">
            <v>688551</v>
          </cell>
          <cell r="B19259">
            <v>24</v>
          </cell>
        </row>
        <row r="19260">
          <cell r="A19260" t="str">
            <v>688560</v>
          </cell>
          <cell r="B19260">
            <v>21</v>
          </cell>
        </row>
        <row r="19261">
          <cell r="A19261" t="str">
            <v>688606</v>
          </cell>
          <cell r="B19261">
            <v>25</v>
          </cell>
        </row>
        <row r="19262">
          <cell r="A19262" t="str">
            <v>680064</v>
          </cell>
          <cell r="B19262">
            <v>21</v>
          </cell>
        </row>
        <row r="19263">
          <cell r="A19263" t="str">
            <v>680275</v>
          </cell>
          <cell r="B19263">
            <v>14</v>
          </cell>
        </row>
        <row r="19264">
          <cell r="A19264" t="str">
            <v>680350</v>
          </cell>
          <cell r="B19264">
            <v>21</v>
          </cell>
        </row>
        <row r="19265">
          <cell r="A19265" t="str">
            <v>680374</v>
          </cell>
          <cell r="B19265">
            <v>24</v>
          </cell>
        </row>
        <row r="19266">
          <cell r="A19266" t="str">
            <v>680378</v>
          </cell>
          <cell r="B19266">
            <v>19</v>
          </cell>
        </row>
        <row r="19267">
          <cell r="A19267" t="str">
            <v>680396</v>
          </cell>
          <cell r="B19267">
            <v>24</v>
          </cell>
        </row>
        <row r="19268">
          <cell r="A19268" t="str">
            <v>680408</v>
          </cell>
          <cell r="B19268">
            <v>22</v>
          </cell>
        </row>
        <row r="19269">
          <cell r="A19269" t="str">
            <v>680532</v>
          </cell>
          <cell r="B19269">
            <v>19</v>
          </cell>
        </row>
        <row r="19270">
          <cell r="A19270" t="str">
            <v>680637</v>
          </cell>
          <cell r="B19270">
            <v>21</v>
          </cell>
        </row>
        <row r="19271">
          <cell r="A19271" t="str">
            <v>680812</v>
          </cell>
          <cell r="B19271">
            <v>24</v>
          </cell>
        </row>
        <row r="19272">
          <cell r="A19272" t="str">
            <v>680833</v>
          </cell>
          <cell r="B19272">
            <v>21</v>
          </cell>
        </row>
        <row r="19273">
          <cell r="A19273" t="str">
            <v>680890</v>
          </cell>
          <cell r="B19273">
            <v>23</v>
          </cell>
        </row>
        <row r="19274">
          <cell r="A19274" t="str">
            <v>681029</v>
          </cell>
          <cell r="B19274">
            <v>25</v>
          </cell>
        </row>
        <row r="19275">
          <cell r="A19275" t="str">
            <v>681148</v>
          </cell>
          <cell r="B19275">
            <v>25</v>
          </cell>
        </row>
        <row r="19276">
          <cell r="A19276" t="str">
            <v>681199</v>
          </cell>
          <cell r="B19276">
            <v>22</v>
          </cell>
        </row>
        <row r="19277">
          <cell r="A19277" t="str">
            <v>681372</v>
          </cell>
          <cell r="B19277">
            <v>18</v>
          </cell>
        </row>
        <row r="19278">
          <cell r="A19278" t="str">
            <v>681436</v>
          </cell>
          <cell r="B19278">
            <v>21</v>
          </cell>
        </row>
        <row r="19279">
          <cell r="A19279" t="str">
            <v>681463</v>
          </cell>
          <cell r="B19279">
            <v>21</v>
          </cell>
        </row>
        <row r="19280">
          <cell r="A19280" t="str">
            <v>681492</v>
          </cell>
          <cell r="B19280">
            <v>24</v>
          </cell>
        </row>
        <row r="19281">
          <cell r="A19281" t="str">
            <v>681523</v>
          </cell>
          <cell r="B19281">
            <v>25</v>
          </cell>
        </row>
        <row r="19282">
          <cell r="A19282" t="str">
            <v>681607</v>
          </cell>
          <cell r="B19282">
            <v>21</v>
          </cell>
        </row>
        <row r="19283">
          <cell r="A19283" t="str">
            <v>681634</v>
          </cell>
          <cell r="B19283">
            <v>18</v>
          </cell>
        </row>
        <row r="19284">
          <cell r="A19284" t="str">
            <v>681654</v>
          </cell>
          <cell r="B19284">
            <v>0</v>
          </cell>
        </row>
        <row r="19285">
          <cell r="A19285" t="str">
            <v>681681</v>
          </cell>
          <cell r="B19285">
            <v>20</v>
          </cell>
        </row>
        <row r="19286">
          <cell r="A19286" t="str">
            <v>681749</v>
          </cell>
          <cell r="B19286">
            <v>20</v>
          </cell>
        </row>
        <row r="19287">
          <cell r="A19287" t="str">
            <v>682162</v>
          </cell>
          <cell r="B19287">
            <v>23</v>
          </cell>
        </row>
        <row r="19288">
          <cell r="A19288" t="str">
            <v>682198</v>
          </cell>
          <cell r="B19288">
            <v>25</v>
          </cell>
        </row>
        <row r="19289">
          <cell r="A19289" t="str">
            <v>682236</v>
          </cell>
          <cell r="B19289">
            <v>24</v>
          </cell>
        </row>
        <row r="19290">
          <cell r="A19290" t="str">
            <v>682380</v>
          </cell>
          <cell r="B19290">
            <v>23</v>
          </cell>
        </row>
        <row r="19291">
          <cell r="A19291" t="str">
            <v>682542</v>
          </cell>
          <cell r="B19291">
            <v>19</v>
          </cell>
        </row>
        <row r="19292">
          <cell r="A19292" t="str">
            <v>682790</v>
          </cell>
          <cell r="B19292">
            <v>25</v>
          </cell>
        </row>
        <row r="19293">
          <cell r="A19293" t="str">
            <v>682871</v>
          </cell>
          <cell r="B19293">
            <v>21</v>
          </cell>
        </row>
        <row r="19294">
          <cell r="A19294" t="str">
            <v>682891</v>
          </cell>
          <cell r="B19294">
            <v>24</v>
          </cell>
        </row>
        <row r="19295">
          <cell r="A19295" t="str">
            <v>682921</v>
          </cell>
          <cell r="B19295">
            <v>23</v>
          </cell>
        </row>
        <row r="19296">
          <cell r="A19296" t="str">
            <v>683078</v>
          </cell>
          <cell r="B19296">
            <v>25</v>
          </cell>
        </row>
        <row r="19297">
          <cell r="A19297" t="str">
            <v>683105</v>
          </cell>
          <cell r="B19297">
            <v>21</v>
          </cell>
        </row>
        <row r="19298">
          <cell r="A19298" t="str">
            <v>683297</v>
          </cell>
          <cell r="B19298">
            <v>22</v>
          </cell>
        </row>
        <row r="19299">
          <cell r="A19299" t="str">
            <v>683403</v>
          </cell>
          <cell r="B19299">
            <v>23</v>
          </cell>
        </row>
        <row r="19300">
          <cell r="A19300" t="str">
            <v>683424</v>
          </cell>
          <cell r="B19300">
            <v>22</v>
          </cell>
        </row>
        <row r="19301">
          <cell r="A19301" t="str">
            <v>683628</v>
          </cell>
          <cell r="B19301">
            <v>21</v>
          </cell>
        </row>
        <row r="19302">
          <cell r="A19302" t="str">
            <v>683639</v>
          </cell>
          <cell r="B19302">
            <v>24</v>
          </cell>
        </row>
        <row r="19303">
          <cell r="A19303" t="str">
            <v>683665</v>
          </cell>
          <cell r="B19303">
            <v>21</v>
          </cell>
        </row>
        <row r="19304">
          <cell r="A19304" t="str">
            <v>683734</v>
          </cell>
          <cell r="B19304">
            <v>23</v>
          </cell>
        </row>
        <row r="19305">
          <cell r="A19305" t="str">
            <v>683745</v>
          </cell>
          <cell r="B19305">
            <v>22</v>
          </cell>
        </row>
        <row r="19306">
          <cell r="A19306" t="str">
            <v>683776</v>
          </cell>
          <cell r="B19306">
            <v>18</v>
          </cell>
        </row>
        <row r="19307">
          <cell r="A19307" t="str">
            <v>683790</v>
          </cell>
          <cell r="B19307">
            <v>25</v>
          </cell>
        </row>
        <row r="19308">
          <cell r="A19308" t="str">
            <v>683806</v>
          </cell>
          <cell r="B19308">
            <v>0</v>
          </cell>
        </row>
        <row r="19309">
          <cell r="A19309" t="str">
            <v>683904</v>
          </cell>
          <cell r="B19309">
            <v>25</v>
          </cell>
        </row>
        <row r="19310">
          <cell r="A19310" t="str">
            <v>683923</v>
          </cell>
          <cell r="B19310">
            <v>21</v>
          </cell>
        </row>
        <row r="19311">
          <cell r="A19311" t="str">
            <v>685054</v>
          </cell>
          <cell r="B19311">
            <v>0</v>
          </cell>
        </row>
        <row r="19312">
          <cell r="A19312" t="str">
            <v>685088</v>
          </cell>
          <cell r="B19312">
            <v>21</v>
          </cell>
        </row>
        <row r="19313">
          <cell r="A19313" t="str">
            <v>685113</v>
          </cell>
          <cell r="B19313">
            <v>24</v>
          </cell>
        </row>
        <row r="19314">
          <cell r="A19314" t="str">
            <v>685137</v>
          </cell>
          <cell r="B19314">
            <v>21</v>
          </cell>
        </row>
        <row r="19315">
          <cell r="A19315" t="str">
            <v>685199</v>
          </cell>
          <cell r="B19315">
            <v>23</v>
          </cell>
        </row>
        <row r="19316">
          <cell r="A19316" t="str">
            <v>685276</v>
          </cell>
          <cell r="B19316">
            <v>25</v>
          </cell>
        </row>
        <row r="19317">
          <cell r="A19317" t="str">
            <v>685296</v>
          </cell>
          <cell r="B19317">
            <v>21</v>
          </cell>
        </row>
        <row r="19318">
          <cell r="A19318" t="str">
            <v>685364</v>
          </cell>
          <cell r="B19318">
            <v>22</v>
          </cell>
        </row>
        <row r="19319">
          <cell r="A19319" t="str">
            <v>685412</v>
          </cell>
          <cell r="B19319">
            <v>22</v>
          </cell>
        </row>
        <row r="19320">
          <cell r="A19320" t="str">
            <v>685440</v>
          </cell>
          <cell r="B19320">
            <v>23</v>
          </cell>
        </row>
        <row r="19321">
          <cell r="A19321" t="str">
            <v>685482</v>
          </cell>
          <cell r="B19321">
            <v>22</v>
          </cell>
        </row>
        <row r="19322">
          <cell r="A19322" t="str">
            <v>685503</v>
          </cell>
          <cell r="B19322">
            <v>21</v>
          </cell>
        </row>
        <row r="19323">
          <cell r="A19323" t="str">
            <v>685527</v>
          </cell>
          <cell r="B19323">
            <v>24</v>
          </cell>
        </row>
        <row r="19324">
          <cell r="A19324" t="str">
            <v>685555</v>
          </cell>
          <cell r="B19324">
            <v>23</v>
          </cell>
        </row>
        <row r="19325">
          <cell r="A19325" t="str">
            <v>685579</v>
          </cell>
          <cell r="B19325">
            <v>22</v>
          </cell>
        </row>
        <row r="19326">
          <cell r="A19326" t="str">
            <v>685581</v>
          </cell>
          <cell r="B19326">
            <v>23</v>
          </cell>
        </row>
        <row r="19327">
          <cell r="A19327" t="str">
            <v>685589</v>
          </cell>
          <cell r="B19327">
            <v>19</v>
          </cell>
        </row>
        <row r="19328">
          <cell r="A19328" t="str">
            <v>685661</v>
          </cell>
          <cell r="B19328">
            <v>23</v>
          </cell>
        </row>
        <row r="19329">
          <cell r="A19329" t="str">
            <v>685683</v>
          </cell>
          <cell r="B19329">
            <v>24</v>
          </cell>
        </row>
        <row r="19330">
          <cell r="A19330" t="str">
            <v>685694</v>
          </cell>
          <cell r="B19330">
            <v>23</v>
          </cell>
        </row>
        <row r="19331">
          <cell r="A19331" t="str">
            <v>685707</v>
          </cell>
          <cell r="B19331">
            <v>11</v>
          </cell>
        </row>
        <row r="19332">
          <cell r="A19332" t="str">
            <v>685732</v>
          </cell>
          <cell r="B19332">
            <v>20</v>
          </cell>
        </row>
        <row r="19333">
          <cell r="A19333" t="str">
            <v>685735</v>
          </cell>
          <cell r="B19333">
            <v>22</v>
          </cell>
        </row>
        <row r="19334">
          <cell r="A19334" t="str">
            <v>685777</v>
          </cell>
          <cell r="B19334">
            <v>20</v>
          </cell>
        </row>
        <row r="19335">
          <cell r="A19335" t="str">
            <v>685853</v>
          </cell>
          <cell r="B19335">
            <v>20</v>
          </cell>
        </row>
        <row r="19336">
          <cell r="A19336" t="str">
            <v>685901</v>
          </cell>
          <cell r="B19336">
            <v>18</v>
          </cell>
        </row>
        <row r="19337">
          <cell r="A19337" t="str">
            <v>685917</v>
          </cell>
          <cell r="B19337">
            <v>19</v>
          </cell>
        </row>
        <row r="19338">
          <cell r="A19338" t="str">
            <v>685954</v>
          </cell>
          <cell r="B19338">
            <v>0</v>
          </cell>
        </row>
        <row r="19339">
          <cell r="A19339" t="str">
            <v>686101</v>
          </cell>
          <cell r="B19339">
            <v>25</v>
          </cell>
        </row>
        <row r="19340">
          <cell r="A19340" t="str">
            <v>686147</v>
          </cell>
          <cell r="B19340">
            <v>0</v>
          </cell>
        </row>
        <row r="19341">
          <cell r="A19341" t="str">
            <v>688479</v>
          </cell>
          <cell r="B19341">
            <v>24</v>
          </cell>
        </row>
        <row r="19342">
          <cell r="A19342" t="str">
            <v>688519</v>
          </cell>
          <cell r="B19342">
            <v>23</v>
          </cell>
        </row>
        <row r="19343">
          <cell r="A19343" t="str">
            <v>688547</v>
          </cell>
          <cell r="B19343">
            <v>25</v>
          </cell>
        </row>
        <row r="19344">
          <cell r="A19344" t="str">
            <v>688618</v>
          </cell>
          <cell r="B19344">
            <v>19</v>
          </cell>
        </row>
        <row r="19345">
          <cell r="A19345" t="str">
            <v>688632</v>
          </cell>
          <cell r="B19345">
            <v>19</v>
          </cell>
        </row>
        <row r="19346">
          <cell r="A19346" t="str">
            <v>680028</v>
          </cell>
          <cell r="B19346">
            <v>18</v>
          </cell>
        </row>
        <row r="19347">
          <cell r="A19347" t="str">
            <v>680073</v>
          </cell>
          <cell r="B19347">
            <v>24</v>
          </cell>
        </row>
        <row r="19348">
          <cell r="A19348" t="str">
            <v>680371</v>
          </cell>
          <cell r="B19348">
            <v>25</v>
          </cell>
        </row>
        <row r="19349">
          <cell r="A19349" t="str">
            <v>680598</v>
          </cell>
          <cell r="B19349">
            <v>20</v>
          </cell>
        </row>
        <row r="19350">
          <cell r="A19350" t="str">
            <v>680657</v>
          </cell>
          <cell r="B19350">
            <v>24</v>
          </cell>
        </row>
        <row r="19351">
          <cell r="A19351" t="str">
            <v>680786</v>
          </cell>
          <cell r="B19351">
            <v>24</v>
          </cell>
        </row>
        <row r="19352">
          <cell r="A19352" t="str">
            <v>680836</v>
          </cell>
          <cell r="B19352">
            <v>22</v>
          </cell>
        </row>
        <row r="19353">
          <cell r="A19353" t="str">
            <v>680927</v>
          </cell>
          <cell r="B19353">
            <v>24</v>
          </cell>
        </row>
        <row r="19354">
          <cell r="A19354" t="str">
            <v>680967</v>
          </cell>
          <cell r="B19354">
            <v>21</v>
          </cell>
        </row>
        <row r="19355">
          <cell r="A19355" t="str">
            <v>680976</v>
          </cell>
          <cell r="B19355">
            <v>22</v>
          </cell>
        </row>
        <row r="19356">
          <cell r="A19356" t="str">
            <v>681085</v>
          </cell>
          <cell r="B19356">
            <v>24</v>
          </cell>
        </row>
        <row r="19357">
          <cell r="A19357" t="str">
            <v>681104</v>
          </cell>
          <cell r="B19357">
            <v>23</v>
          </cell>
        </row>
        <row r="19358">
          <cell r="A19358" t="str">
            <v>681177</v>
          </cell>
          <cell r="B19358">
            <v>0</v>
          </cell>
        </row>
        <row r="19359">
          <cell r="A19359" t="str">
            <v>681284</v>
          </cell>
          <cell r="B19359">
            <v>23</v>
          </cell>
        </row>
        <row r="19360">
          <cell r="A19360" t="str">
            <v>681301</v>
          </cell>
          <cell r="B19360">
            <v>21</v>
          </cell>
        </row>
        <row r="19361">
          <cell r="A19361" t="str">
            <v>681387</v>
          </cell>
          <cell r="B19361">
            <v>24</v>
          </cell>
        </row>
        <row r="19362">
          <cell r="A19362" t="str">
            <v>681494</v>
          </cell>
          <cell r="B19362">
            <v>0</v>
          </cell>
        </row>
        <row r="19363">
          <cell r="A19363" t="str">
            <v>681641</v>
          </cell>
          <cell r="B19363">
            <v>18</v>
          </cell>
        </row>
        <row r="19364">
          <cell r="A19364" t="str">
            <v>681660</v>
          </cell>
          <cell r="B19364">
            <v>0</v>
          </cell>
        </row>
        <row r="19365">
          <cell r="A19365" t="str">
            <v>681663</v>
          </cell>
          <cell r="B19365">
            <v>21</v>
          </cell>
        </row>
        <row r="19366">
          <cell r="A19366" t="str">
            <v>681722</v>
          </cell>
          <cell r="B19366">
            <v>21</v>
          </cell>
        </row>
        <row r="19367">
          <cell r="A19367" t="str">
            <v>681861</v>
          </cell>
          <cell r="B19367">
            <v>25</v>
          </cell>
        </row>
        <row r="19368">
          <cell r="A19368" t="str">
            <v>682142</v>
          </cell>
          <cell r="B19368">
            <v>17</v>
          </cell>
        </row>
        <row r="19369">
          <cell r="A19369" t="str">
            <v>682186</v>
          </cell>
          <cell r="B19369">
            <v>22</v>
          </cell>
        </row>
        <row r="19370">
          <cell r="A19370" t="str">
            <v>682275</v>
          </cell>
          <cell r="B19370">
            <v>24</v>
          </cell>
        </row>
        <row r="19371">
          <cell r="A19371" t="str">
            <v>682286</v>
          </cell>
          <cell r="B19371">
            <v>24</v>
          </cell>
        </row>
        <row r="19372">
          <cell r="A19372" t="str">
            <v>682345</v>
          </cell>
          <cell r="B19372">
            <v>24</v>
          </cell>
        </row>
        <row r="19373">
          <cell r="A19373" t="str">
            <v>682547</v>
          </cell>
          <cell r="B19373">
            <v>17</v>
          </cell>
        </row>
        <row r="19374">
          <cell r="A19374" t="str">
            <v>682677</v>
          </cell>
          <cell r="B19374">
            <v>21</v>
          </cell>
        </row>
        <row r="19375">
          <cell r="A19375" t="str">
            <v>682757</v>
          </cell>
          <cell r="B19375">
            <v>23</v>
          </cell>
        </row>
        <row r="19376">
          <cell r="A19376" t="str">
            <v>682780</v>
          </cell>
          <cell r="B19376">
            <v>22</v>
          </cell>
        </row>
        <row r="19377">
          <cell r="A19377" t="str">
            <v>682910</v>
          </cell>
          <cell r="B19377">
            <v>24</v>
          </cell>
        </row>
        <row r="19378">
          <cell r="A19378" t="str">
            <v>682925</v>
          </cell>
          <cell r="B19378">
            <v>21</v>
          </cell>
        </row>
        <row r="19379">
          <cell r="A19379" t="str">
            <v>682942</v>
          </cell>
          <cell r="B19379">
            <v>23</v>
          </cell>
        </row>
        <row r="19380">
          <cell r="A19380" t="str">
            <v>682998</v>
          </cell>
          <cell r="B19380">
            <v>24</v>
          </cell>
        </row>
        <row r="19381">
          <cell r="A19381" t="str">
            <v>683053</v>
          </cell>
          <cell r="B19381">
            <v>21</v>
          </cell>
        </row>
        <row r="19382">
          <cell r="A19382" t="str">
            <v>683080</v>
          </cell>
          <cell r="B19382">
            <v>22</v>
          </cell>
        </row>
        <row r="19383">
          <cell r="A19383" t="str">
            <v>683226</v>
          </cell>
          <cell r="B19383">
            <v>24</v>
          </cell>
        </row>
        <row r="19384">
          <cell r="A19384" t="str">
            <v>683236</v>
          </cell>
          <cell r="B19384">
            <v>23</v>
          </cell>
        </row>
        <row r="19385">
          <cell r="A19385" t="str">
            <v>683240</v>
          </cell>
          <cell r="B19385">
            <v>19</v>
          </cell>
        </row>
        <row r="19386">
          <cell r="A19386" t="str">
            <v>683257</v>
          </cell>
          <cell r="B19386">
            <v>23</v>
          </cell>
        </row>
        <row r="19387">
          <cell r="A19387" t="str">
            <v>683263</v>
          </cell>
          <cell r="B19387">
            <v>23</v>
          </cell>
        </row>
        <row r="19388">
          <cell r="A19388" t="str">
            <v>683291</v>
          </cell>
          <cell r="B19388">
            <v>23</v>
          </cell>
        </row>
        <row r="19389">
          <cell r="A19389" t="str">
            <v>683306</v>
          </cell>
          <cell r="B19389">
            <v>0</v>
          </cell>
        </row>
        <row r="19390">
          <cell r="A19390" t="str">
            <v>683506</v>
          </cell>
          <cell r="B19390">
            <v>20</v>
          </cell>
        </row>
        <row r="19391">
          <cell r="A19391" t="str">
            <v>683527</v>
          </cell>
          <cell r="B19391">
            <v>23</v>
          </cell>
        </row>
        <row r="19392">
          <cell r="A19392" t="str">
            <v>685040</v>
          </cell>
          <cell r="B19392">
            <v>25</v>
          </cell>
        </row>
        <row r="19393">
          <cell r="A19393" t="str">
            <v>685056</v>
          </cell>
          <cell r="B19393">
            <v>24</v>
          </cell>
        </row>
        <row r="19394">
          <cell r="A19394" t="str">
            <v>685074</v>
          </cell>
          <cell r="B19394">
            <v>22</v>
          </cell>
        </row>
        <row r="19395">
          <cell r="A19395" t="str">
            <v>685122</v>
          </cell>
          <cell r="B19395">
            <v>21</v>
          </cell>
        </row>
        <row r="19396">
          <cell r="A19396" t="str">
            <v>685145</v>
          </cell>
          <cell r="B19396">
            <v>23</v>
          </cell>
        </row>
        <row r="19397">
          <cell r="A19397" t="str">
            <v>685147</v>
          </cell>
          <cell r="B19397">
            <v>24</v>
          </cell>
        </row>
        <row r="19398">
          <cell r="A19398" t="str">
            <v>685248</v>
          </cell>
          <cell r="B19398">
            <v>23</v>
          </cell>
        </row>
        <row r="19399">
          <cell r="A19399" t="str">
            <v>685319</v>
          </cell>
          <cell r="B19399">
            <v>23</v>
          </cell>
        </row>
        <row r="19400">
          <cell r="A19400" t="str">
            <v>685427</v>
          </cell>
          <cell r="B19400">
            <v>23</v>
          </cell>
        </row>
        <row r="19401">
          <cell r="A19401" t="str">
            <v>685437</v>
          </cell>
          <cell r="B19401">
            <v>23</v>
          </cell>
        </row>
        <row r="19402">
          <cell r="A19402" t="str">
            <v>685453</v>
          </cell>
          <cell r="B19402">
            <v>24</v>
          </cell>
        </row>
        <row r="19403">
          <cell r="A19403" t="str">
            <v>685526</v>
          </cell>
          <cell r="B19403">
            <v>22</v>
          </cell>
        </row>
        <row r="19404">
          <cell r="A19404" t="str">
            <v>685540</v>
          </cell>
          <cell r="B19404">
            <v>22</v>
          </cell>
        </row>
        <row r="19405">
          <cell r="A19405" t="str">
            <v>685586</v>
          </cell>
          <cell r="B19405">
            <v>25</v>
          </cell>
        </row>
        <row r="19406">
          <cell r="A19406" t="str">
            <v>685722</v>
          </cell>
          <cell r="B19406">
            <v>22</v>
          </cell>
        </row>
        <row r="19407">
          <cell r="A19407" t="str">
            <v>685766</v>
          </cell>
          <cell r="B19407">
            <v>22</v>
          </cell>
        </row>
        <row r="19408">
          <cell r="A19408" t="str">
            <v>685769</v>
          </cell>
          <cell r="B19408">
            <v>23</v>
          </cell>
        </row>
        <row r="19409">
          <cell r="A19409" t="str">
            <v>685803</v>
          </cell>
          <cell r="B19409">
            <v>22</v>
          </cell>
        </row>
        <row r="19410">
          <cell r="A19410" t="str">
            <v>685815</v>
          </cell>
          <cell r="B19410">
            <v>20</v>
          </cell>
        </row>
        <row r="19411">
          <cell r="A19411" t="str">
            <v>685902</v>
          </cell>
          <cell r="B19411">
            <v>23</v>
          </cell>
        </row>
        <row r="19412">
          <cell r="A19412" t="str">
            <v>685927</v>
          </cell>
          <cell r="B19412">
            <v>0</v>
          </cell>
        </row>
        <row r="19413">
          <cell r="A19413" t="str">
            <v>685982</v>
          </cell>
          <cell r="B19413">
            <v>25</v>
          </cell>
        </row>
        <row r="19414">
          <cell r="A19414" t="str">
            <v>686011</v>
          </cell>
          <cell r="B19414">
            <v>16</v>
          </cell>
        </row>
        <row r="19415">
          <cell r="A19415" t="str">
            <v>686126</v>
          </cell>
          <cell r="B19415">
            <v>20</v>
          </cell>
        </row>
        <row r="19416">
          <cell r="A19416" t="str">
            <v>686164</v>
          </cell>
          <cell r="B19416">
            <v>21</v>
          </cell>
        </row>
        <row r="19417">
          <cell r="A19417" t="str">
            <v>686205</v>
          </cell>
          <cell r="B19417">
            <v>23</v>
          </cell>
        </row>
        <row r="19418">
          <cell r="A19418" t="str">
            <v>688480</v>
          </cell>
          <cell r="B19418">
            <v>23</v>
          </cell>
        </row>
        <row r="19419">
          <cell r="A19419" t="str">
            <v>688508</v>
          </cell>
          <cell r="B19419">
            <v>25</v>
          </cell>
        </row>
        <row r="19420">
          <cell r="A19420" t="str">
            <v>688550</v>
          </cell>
          <cell r="B19420">
            <v>23</v>
          </cell>
        </row>
        <row r="19421">
          <cell r="A19421" t="str">
            <v>680035</v>
          </cell>
          <cell r="B19421">
            <v>23</v>
          </cell>
        </row>
        <row r="19422">
          <cell r="A19422" t="str">
            <v>680153</v>
          </cell>
          <cell r="B19422">
            <v>22</v>
          </cell>
        </row>
        <row r="19423">
          <cell r="A19423" t="str">
            <v>680166</v>
          </cell>
          <cell r="B19423">
            <v>23</v>
          </cell>
        </row>
        <row r="19424">
          <cell r="A19424" t="str">
            <v>680298</v>
          </cell>
          <cell r="B19424">
            <v>19</v>
          </cell>
        </row>
        <row r="19425">
          <cell r="A19425" t="str">
            <v>680368</v>
          </cell>
          <cell r="B19425">
            <v>24</v>
          </cell>
        </row>
        <row r="19426">
          <cell r="A19426" t="str">
            <v>680655</v>
          </cell>
          <cell r="B19426">
            <v>22</v>
          </cell>
        </row>
        <row r="19427">
          <cell r="A19427" t="str">
            <v>680817</v>
          </cell>
          <cell r="B19427">
            <v>22</v>
          </cell>
        </row>
        <row r="19428">
          <cell r="A19428" t="str">
            <v>680941</v>
          </cell>
          <cell r="B19428">
            <v>23</v>
          </cell>
        </row>
        <row r="19429">
          <cell r="A19429" t="str">
            <v>681673</v>
          </cell>
          <cell r="B19429">
            <v>0</v>
          </cell>
        </row>
        <row r="19430">
          <cell r="A19430" t="str">
            <v>681737</v>
          </cell>
          <cell r="B19430">
            <v>25</v>
          </cell>
        </row>
        <row r="19431">
          <cell r="A19431" t="str">
            <v>681888</v>
          </cell>
          <cell r="B19431">
            <v>24</v>
          </cell>
        </row>
        <row r="19432">
          <cell r="A19432" t="str">
            <v>682045</v>
          </cell>
          <cell r="B19432">
            <v>23</v>
          </cell>
        </row>
        <row r="19433">
          <cell r="A19433" t="str">
            <v>682089</v>
          </cell>
          <cell r="B19433">
            <v>20</v>
          </cell>
        </row>
        <row r="19434">
          <cell r="A19434" t="str">
            <v>682150</v>
          </cell>
          <cell r="B19434">
            <v>23</v>
          </cell>
        </row>
        <row r="19435">
          <cell r="A19435" t="str">
            <v>682204</v>
          </cell>
          <cell r="B19435">
            <v>25</v>
          </cell>
        </row>
        <row r="19436">
          <cell r="A19436" t="str">
            <v>682235</v>
          </cell>
          <cell r="B19436">
            <v>20</v>
          </cell>
        </row>
        <row r="19437">
          <cell r="A19437" t="str">
            <v>682312</v>
          </cell>
          <cell r="B19437">
            <v>24</v>
          </cell>
        </row>
        <row r="19438">
          <cell r="A19438" t="str">
            <v>682577</v>
          </cell>
          <cell r="B19438">
            <v>25</v>
          </cell>
        </row>
        <row r="19439">
          <cell r="A19439" t="str">
            <v>682699</v>
          </cell>
          <cell r="B19439">
            <v>0</v>
          </cell>
        </row>
        <row r="19440">
          <cell r="A19440" t="str">
            <v>682989</v>
          </cell>
          <cell r="B19440">
            <v>25</v>
          </cell>
        </row>
        <row r="19441">
          <cell r="A19441" t="str">
            <v>683227</v>
          </cell>
          <cell r="B19441">
            <v>25</v>
          </cell>
        </row>
        <row r="19442">
          <cell r="A19442" t="str">
            <v>683838</v>
          </cell>
          <cell r="B19442">
            <v>23</v>
          </cell>
        </row>
        <row r="19443">
          <cell r="A19443" t="str">
            <v>685071</v>
          </cell>
          <cell r="B19443">
            <v>24</v>
          </cell>
        </row>
        <row r="19444">
          <cell r="A19444" t="str">
            <v>685093</v>
          </cell>
          <cell r="B19444">
            <v>25</v>
          </cell>
        </row>
        <row r="19445">
          <cell r="A19445" t="str">
            <v>685132</v>
          </cell>
          <cell r="B19445">
            <v>0</v>
          </cell>
        </row>
        <row r="19446">
          <cell r="A19446" t="str">
            <v>685144</v>
          </cell>
          <cell r="B19446">
            <v>0</v>
          </cell>
        </row>
        <row r="19447">
          <cell r="A19447" t="str">
            <v>685244</v>
          </cell>
          <cell r="B19447">
            <v>20</v>
          </cell>
        </row>
        <row r="19448">
          <cell r="A19448" t="str">
            <v>685346</v>
          </cell>
          <cell r="B19448">
            <v>19</v>
          </cell>
        </row>
        <row r="19449">
          <cell r="A19449" t="str">
            <v>685370</v>
          </cell>
          <cell r="B19449">
            <v>0</v>
          </cell>
        </row>
        <row r="19450">
          <cell r="A19450" t="str">
            <v>685521</v>
          </cell>
          <cell r="B19450">
            <v>24</v>
          </cell>
        </row>
        <row r="19451">
          <cell r="A19451" t="str">
            <v>685612</v>
          </cell>
          <cell r="B19451">
            <v>0</v>
          </cell>
        </row>
        <row r="19452">
          <cell r="A19452" t="str">
            <v>685702</v>
          </cell>
          <cell r="B19452">
            <v>22</v>
          </cell>
        </row>
        <row r="19453">
          <cell r="A19453" t="str">
            <v>685762</v>
          </cell>
          <cell r="B19453">
            <v>22</v>
          </cell>
        </row>
        <row r="19454">
          <cell r="A19454" t="str">
            <v>685834</v>
          </cell>
          <cell r="B19454">
            <v>22</v>
          </cell>
        </row>
        <row r="19455">
          <cell r="A19455" t="str">
            <v>685933</v>
          </cell>
          <cell r="B19455">
            <v>23</v>
          </cell>
        </row>
        <row r="19456">
          <cell r="A19456" t="str">
            <v>686072</v>
          </cell>
          <cell r="B19456">
            <v>23</v>
          </cell>
        </row>
        <row r="19457">
          <cell r="A19457" t="str">
            <v>686103</v>
          </cell>
          <cell r="B19457">
            <v>25</v>
          </cell>
        </row>
        <row r="19458">
          <cell r="A19458" t="str">
            <v>686149</v>
          </cell>
          <cell r="B19458">
            <v>0</v>
          </cell>
        </row>
        <row r="19459">
          <cell r="A19459" t="str">
            <v>686158</v>
          </cell>
          <cell r="B19459">
            <v>22</v>
          </cell>
        </row>
        <row r="19460">
          <cell r="A19460" t="str">
            <v>688491</v>
          </cell>
          <cell r="B19460">
            <v>16</v>
          </cell>
        </row>
        <row r="19461">
          <cell r="A19461" t="str">
            <v>688537</v>
          </cell>
          <cell r="B19461">
            <v>23</v>
          </cell>
        </row>
        <row r="19462">
          <cell r="A19462" t="str">
            <v>688569</v>
          </cell>
          <cell r="B19462">
            <v>0</v>
          </cell>
        </row>
        <row r="19463">
          <cell r="A19463" t="str">
            <v>688607</v>
          </cell>
          <cell r="B19463">
            <v>24</v>
          </cell>
        </row>
        <row r="19464">
          <cell r="A19464" t="str">
            <v>680723</v>
          </cell>
          <cell r="B19464">
            <v>19</v>
          </cell>
        </row>
        <row r="19465">
          <cell r="A19465" t="str">
            <v>680800</v>
          </cell>
          <cell r="B19465">
            <v>25</v>
          </cell>
        </row>
        <row r="19466">
          <cell r="A19466" t="str">
            <v>680974</v>
          </cell>
          <cell r="B19466">
            <v>21</v>
          </cell>
        </row>
        <row r="19467">
          <cell r="A19467" t="str">
            <v>680999</v>
          </cell>
          <cell r="B19467">
            <v>25</v>
          </cell>
        </row>
        <row r="19468">
          <cell r="A19468" t="str">
            <v>682432</v>
          </cell>
          <cell r="B19468">
            <v>21</v>
          </cell>
        </row>
        <row r="19469">
          <cell r="A19469" t="str">
            <v>683183</v>
          </cell>
          <cell r="B19469">
            <v>25</v>
          </cell>
        </row>
        <row r="19470">
          <cell r="A19470" t="str">
            <v>684438</v>
          </cell>
          <cell r="B19470">
            <v>23</v>
          </cell>
        </row>
        <row r="19471">
          <cell r="A19471" t="str">
            <v>684447</v>
          </cell>
          <cell r="B19471">
            <v>0</v>
          </cell>
        </row>
        <row r="19472">
          <cell r="A19472" t="str">
            <v>684458</v>
          </cell>
          <cell r="B19472">
            <v>20</v>
          </cell>
        </row>
        <row r="19473">
          <cell r="A19473" t="str">
            <v>684472</v>
          </cell>
          <cell r="B19473">
            <v>21</v>
          </cell>
        </row>
        <row r="19474">
          <cell r="A19474" t="str">
            <v>684503</v>
          </cell>
          <cell r="B19474">
            <v>25</v>
          </cell>
        </row>
        <row r="19475">
          <cell r="A19475" t="str">
            <v>684514</v>
          </cell>
          <cell r="B19475">
            <v>21</v>
          </cell>
        </row>
        <row r="19476">
          <cell r="A19476" t="str">
            <v>688295</v>
          </cell>
          <cell r="B19476">
            <v>27</v>
          </cell>
        </row>
        <row r="19477">
          <cell r="A19477" t="str">
            <v>688296</v>
          </cell>
          <cell r="B19477">
            <v>22</v>
          </cell>
        </row>
        <row r="19478">
          <cell r="A19478" t="str">
            <v>688298</v>
          </cell>
          <cell r="B19478">
            <v>24</v>
          </cell>
        </row>
        <row r="19479">
          <cell r="A19479" t="str">
            <v>688299</v>
          </cell>
          <cell r="B19479">
            <v>17</v>
          </cell>
        </row>
        <row r="19480">
          <cell r="A19480" t="str">
            <v>688300</v>
          </cell>
          <cell r="B19480">
            <v>24</v>
          </cell>
        </row>
        <row r="19481">
          <cell r="A19481" t="str">
            <v>688301</v>
          </cell>
          <cell r="B19481">
            <v>25</v>
          </cell>
        </row>
        <row r="19482">
          <cell r="A19482" t="str">
            <v>688304</v>
          </cell>
          <cell r="B19482">
            <v>24</v>
          </cell>
        </row>
        <row r="19483">
          <cell r="A19483" t="str">
            <v>688305</v>
          </cell>
          <cell r="B19483">
            <v>24</v>
          </cell>
        </row>
        <row r="19484">
          <cell r="A19484" t="str">
            <v>688306</v>
          </cell>
          <cell r="B19484">
            <v>24</v>
          </cell>
        </row>
        <row r="19485">
          <cell r="A19485" t="str">
            <v>688309</v>
          </cell>
          <cell r="B19485">
            <v>17</v>
          </cell>
        </row>
        <row r="19486">
          <cell r="A19486" t="str">
            <v>688313</v>
          </cell>
          <cell r="B19486">
            <v>24</v>
          </cell>
        </row>
        <row r="19487">
          <cell r="A19487" t="str">
            <v>688314</v>
          </cell>
          <cell r="B19487">
            <v>22</v>
          </cell>
        </row>
        <row r="19488">
          <cell r="A19488" t="str">
            <v>680104</v>
          </cell>
          <cell r="B19488">
            <v>21</v>
          </cell>
        </row>
        <row r="19489">
          <cell r="A19489" t="str">
            <v>680105</v>
          </cell>
          <cell r="B19489">
            <v>25</v>
          </cell>
        </row>
        <row r="19490">
          <cell r="A19490" t="str">
            <v>680164</v>
          </cell>
          <cell r="B19490">
            <v>24</v>
          </cell>
        </row>
        <row r="19491">
          <cell r="A19491" t="str">
            <v>680430</v>
          </cell>
          <cell r="B19491">
            <v>21</v>
          </cell>
        </row>
        <row r="19492">
          <cell r="A19492" t="str">
            <v>680582</v>
          </cell>
          <cell r="B19492">
            <v>23</v>
          </cell>
        </row>
        <row r="19493">
          <cell r="A19493" t="str">
            <v>680712</v>
          </cell>
          <cell r="B19493">
            <v>24</v>
          </cell>
        </row>
        <row r="19494">
          <cell r="A19494" t="str">
            <v>680735</v>
          </cell>
          <cell r="B19494">
            <v>24</v>
          </cell>
        </row>
        <row r="19495">
          <cell r="A19495" t="str">
            <v>680766</v>
          </cell>
          <cell r="B19495">
            <v>21</v>
          </cell>
        </row>
        <row r="19496">
          <cell r="A19496" t="str">
            <v>680993</v>
          </cell>
          <cell r="B19496">
            <v>22</v>
          </cell>
        </row>
        <row r="19497">
          <cell r="A19497" t="str">
            <v>681174</v>
          </cell>
          <cell r="B19497">
            <v>24</v>
          </cell>
        </row>
        <row r="19498">
          <cell r="A19498" t="str">
            <v>681192</v>
          </cell>
          <cell r="B19498">
            <v>24</v>
          </cell>
        </row>
        <row r="19499">
          <cell r="A19499" t="str">
            <v>681212</v>
          </cell>
          <cell r="B19499">
            <v>25</v>
          </cell>
        </row>
        <row r="19500">
          <cell r="A19500" t="str">
            <v>681228</v>
          </cell>
          <cell r="B19500">
            <v>23</v>
          </cell>
        </row>
        <row r="19501">
          <cell r="A19501" t="str">
            <v>681561</v>
          </cell>
          <cell r="B19501">
            <v>22</v>
          </cell>
        </row>
        <row r="19502">
          <cell r="A19502" t="str">
            <v>681753</v>
          </cell>
          <cell r="B19502">
            <v>22</v>
          </cell>
        </row>
        <row r="19503">
          <cell r="A19503" t="str">
            <v>681840</v>
          </cell>
          <cell r="B19503">
            <v>0</v>
          </cell>
        </row>
        <row r="19504">
          <cell r="A19504" t="str">
            <v>681848</v>
          </cell>
          <cell r="B19504">
            <v>23</v>
          </cell>
        </row>
        <row r="19505">
          <cell r="A19505" t="str">
            <v>681871</v>
          </cell>
          <cell r="B19505">
            <v>25</v>
          </cell>
        </row>
        <row r="19506">
          <cell r="A19506" t="str">
            <v>682054</v>
          </cell>
          <cell r="B19506">
            <v>21</v>
          </cell>
        </row>
        <row r="19507">
          <cell r="A19507" t="str">
            <v>682103</v>
          </cell>
          <cell r="B19507">
            <v>0</v>
          </cell>
        </row>
        <row r="19508">
          <cell r="A19508" t="str">
            <v>682129</v>
          </cell>
          <cell r="B19508">
            <v>15</v>
          </cell>
        </row>
        <row r="19509">
          <cell r="A19509" t="str">
            <v>682267</v>
          </cell>
          <cell r="B19509">
            <v>21</v>
          </cell>
        </row>
        <row r="19510">
          <cell r="A19510" t="str">
            <v>682316</v>
          </cell>
          <cell r="B19510">
            <v>25</v>
          </cell>
        </row>
        <row r="19511">
          <cell r="A19511" t="str">
            <v>682471</v>
          </cell>
          <cell r="B19511">
            <v>25</v>
          </cell>
        </row>
        <row r="19512">
          <cell r="A19512" t="str">
            <v>682614</v>
          </cell>
          <cell r="B19512">
            <v>21</v>
          </cell>
        </row>
        <row r="19513">
          <cell r="A19513" t="str">
            <v>683042</v>
          </cell>
          <cell r="B19513">
            <v>25</v>
          </cell>
        </row>
        <row r="19514">
          <cell r="A19514" t="str">
            <v>683245</v>
          </cell>
          <cell r="B19514">
            <v>19</v>
          </cell>
        </row>
        <row r="19515">
          <cell r="A19515" t="str">
            <v>683408</v>
          </cell>
          <cell r="B19515">
            <v>24</v>
          </cell>
        </row>
        <row r="19516">
          <cell r="A19516" t="str">
            <v>683870</v>
          </cell>
          <cell r="B19516">
            <v>23</v>
          </cell>
        </row>
        <row r="19517">
          <cell r="A19517" t="str">
            <v>683909</v>
          </cell>
          <cell r="B19517">
            <v>24</v>
          </cell>
        </row>
        <row r="19518">
          <cell r="A19518" t="str">
            <v>685021</v>
          </cell>
          <cell r="B19518">
            <v>23</v>
          </cell>
        </row>
        <row r="19519">
          <cell r="A19519" t="str">
            <v>685030</v>
          </cell>
          <cell r="B19519">
            <v>25</v>
          </cell>
        </row>
        <row r="19520">
          <cell r="A19520" t="str">
            <v>685042</v>
          </cell>
          <cell r="B19520">
            <v>22</v>
          </cell>
        </row>
        <row r="19521">
          <cell r="A19521" t="str">
            <v>685050</v>
          </cell>
          <cell r="B19521">
            <v>0</v>
          </cell>
        </row>
        <row r="19522">
          <cell r="A19522" t="str">
            <v>685058</v>
          </cell>
          <cell r="B19522">
            <v>22</v>
          </cell>
        </row>
        <row r="19523">
          <cell r="A19523" t="str">
            <v>685075</v>
          </cell>
          <cell r="B19523">
            <v>24</v>
          </cell>
        </row>
        <row r="19524">
          <cell r="A19524" t="str">
            <v>685159</v>
          </cell>
          <cell r="B19524">
            <v>25</v>
          </cell>
        </row>
        <row r="19525">
          <cell r="A19525" t="str">
            <v>685216</v>
          </cell>
          <cell r="B19525">
            <v>23</v>
          </cell>
        </row>
        <row r="19526">
          <cell r="A19526" t="str">
            <v>685229</v>
          </cell>
          <cell r="B19526">
            <v>0</v>
          </cell>
        </row>
        <row r="19527">
          <cell r="A19527" t="str">
            <v>685235</v>
          </cell>
          <cell r="B19527">
            <v>25</v>
          </cell>
        </row>
        <row r="19528">
          <cell r="A19528" t="str">
            <v>685252</v>
          </cell>
          <cell r="B19528">
            <v>19</v>
          </cell>
        </row>
        <row r="19529">
          <cell r="A19529" t="str">
            <v>685261</v>
          </cell>
          <cell r="B19529">
            <v>23</v>
          </cell>
        </row>
        <row r="19530">
          <cell r="A19530" t="str">
            <v>685267</v>
          </cell>
          <cell r="B19530">
            <v>21</v>
          </cell>
        </row>
        <row r="19531">
          <cell r="A19531" t="str">
            <v>685333</v>
          </cell>
          <cell r="B19531">
            <v>24</v>
          </cell>
        </row>
        <row r="19532">
          <cell r="A19532" t="str">
            <v>685354</v>
          </cell>
          <cell r="B19532">
            <v>0</v>
          </cell>
        </row>
        <row r="19533">
          <cell r="A19533" t="str">
            <v>685358</v>
          </cell>
          <cell r="B19533">
            <v>24</v>
          </cell>
        </row>
        <row r="19534">
          <cell r="A19534" t="str">
            <v>685376</v>
          </cell>
          <cell r="B19534">
            <v>24</v>
          </cell>
        </row>
        <row r="19535">
          <cell r="A19535" t="str">
            <v>685383</v>
          </cell>
          <cell r="B19535">
            <v>25</v>
          </cell>
        </row>
        <row r="19536">
          <cell r="A19536" t="str">
            <v>685435</v>
          </cell>
          <cell r="B19536">
            <v>24</v>
          </cell>
        </row>
        <row r="19537">
          <cell r="A19537" t="str">
            <v>685464</v>
          </cell>
          <cell r="B19537">
            <v>18</v>
          </cell>
        </row>
        <row r="19538">
          <cell r="A19538" t="str">
            <v>685533</v>
          </cell>
          <cell r="B19538">
            <v>23</v>
          </cell>
        </row>
        <row r="19539">
          <cell r="A19539" t="str">
            <v>685563</v>
          </cell>
          <cell r="B19539">
            <v>25</v>
          </cell>
        </row>
        <row r="19540">
          <cell r="A19540" t="str">
            <v>685571</v>
          </cell>
          <cell r="B19540">
            <v>25</v>
          </cell>
        </row>
        <row r="19541">
          <cell r="A19541" t="str">
            <v>685626</v>
          </cell>
          <cell r="B19541">
            <v>19</v>
          </cell>
        </row>
        <row r="19542">
          <cell r="A19542" t="str">
            <v>685627</v>
          </cell>
          <cell r="B19542">
            <v>19</v>
          </cell>
        </row>
        <row r="19543">
          <cell r="A19543" t="str">
            <v>685673</v>
          </cell>
          <cell r="B19543">
            <v>19</v>
          </cell>
        </row>
        <row r="19544">
          <cell r="A19544" t="str">
            <v>685686</v>
          </cell>
          <cell r="B19544">
            <v>22</v>
          </cell>
        </row>
        <row r="19545">
          <cell r="A19545" t="str">
            <v>685753</v>
          </cell>
          <cell r="B19545">
            <v>25</v>
          </cell>
        </row>
        <row r="19546">
          <cell r="A19546" t="str">
            <v>685862</v>
          </cell>
          <cell r="B19546">
            <v>22</v>
          </cell>
        </row>
        <row r="19547">
          <cell r="A19547" t="str">
            <v>685984</v>
          </cell>
          <cell r="B19547">
            <v>25</v>
          </cell>
        </row>
        <row r="19548">
          <cell r="A19548" t="str">
            <v>686009</v>
          </cell>
          <cell r="B19548">
            <v>20</v>
          </cell>
        </row>
        <row r="19549">
          <cell r="A19549" t="str">
            <v>686043</v>
          </cell>
          <cell r="B19549">
            <v>25</v>
          </cell>
        </row>
        <row r="19550">
          <cell r="A19550" t="str">
            <v>686070</v>
          </cell>
          <cell r="B19550">
            <v>0</v>
          </cell>
        </row>
        <row r="19551">
          <cell r="A19551" t="str">
            <v>686134</v>
          </cell>
          <cell r="B19551">
            <v>24</v>
          </cell>
        </row>
        <row r="19552">
          <cell r="A19552" t="str">
            <v>688516</v>
          </cell>
          <cell r="B19552">
            <v>21</v>
          </cell>
        </row>
        <row r="19553">
          <cell r="A19553" t="str">
            <v>688798</v>
          </cell>
          <cell r="B19553">
            <v>24</v>
          </cell>
        </row>
        <row r="19554">
          <cell r="A19554" t="str">
            <v>680093</v>
          </cell>
          <cell r="B19554">
            <v>11</v>
          </cell>
        </row>
        <row r="19555">
          <cell r="A19555" t="str">
            <v>680113</v>
          </cell>
          <cell r="B19555">
            <v>0</v>
          </cell>
        </row>
        <row r="19556">
          <cell r="A19556" t="str">
            <v>680227</v>
          </cell>
          <cell r="B19556">
            <v>21</v>
          </cell>
        </row>
        <row r="19557">
          <cell r="A19557" t="str">
            <v>680276</v>
          </cell>
          <cell r="B19557">
            <v>17</v>
          </cell>
        </row>
        <row r="19558">
          <cell r="A19558" t="str">
            <v>680277</v>
          </cell>
          <cell r="B19558">
            <v>20</v>
          </cell>
        </row>
        <row r="19559">
          <cell r="A19559" t="str">
            <v>680296</v>
          </cell>
          <cell r="B19559">
            <v>18</v>
          </cell>
        </row>
        <row r="19560">
          <cell r="A19560" t="str">
            <v>680317</v>
          </cell>
          <cell r="B19560">
            <v>22</v>
          </cell>
        </row>
        <row r="19561">
          <cell r="A19561" t="str">
            <v>680528</v>
          </cell>
          <cell r="B19561">
            <v>25</v>
          </cell>
        </row>
        <row r="19562">
          <cell r="A19562" t="str">
            <v>680589</v>
          </cell>
          <cell r="B19562">
            <v>25</v>
          </cell>
        </row>
        <row r="19563">
          <cell r="A19563" t="str">
            <v>680621</v>
          </cell>
          <cell r="B19563">
            <v>24</v>
          </cell>
        </row>
        <row r="19564">
          <cell r="A19564" t="str">
            <v>680628</v>
          </cell>
          <cell r="B19564">
            <v>20</v>
          </cell>
        </row>
        <row r="19565">
          <cell r="A19565" t="str">
            <v>680659</v>
          </cell>
          <cell r="B19565">
            <v>21</v>
          </cell>
        </row>
        <row r="19566">
          <cell r="A19566" t="str">
            <v>680798</v>
          </cell>
          <cell r="B19566">
            <v>20</v>
          </cell>
        </row>
        <row r="19567">
          <cell r="A19567" t="str">
            <v>680875</v>
          </cell>
          <cell r="B19567">
            <v>20</v>
          </cell>
        </row>
        <row r="19568">
          <cell r="A19568" t="str">
            <v>681008</v>
          </cell>
          <cell r="B19568">
            <v>22</v>
          </cell>
        </row>
        <row r="19569">
          <cell r="A19569" t="str">
            <v>681398</v>
          </cell>
          <cell r="B19569">
            <v>18</v>
          </cell>
        </row>
        <row r="19570">
          <cell r="A19570" t="str">
            <v>681496</v>
          </cell>
          <cell r="B19570">
            <v>22</v>
          </cell>
        </row>
        <row r="19571">
          <cell r="A19571" t="str">
            <v>681556</v>
          </cell>
          <cell r="B19571">
            <v>23</v>
          </cell>
        </row>
        <row r="19572">
          <cell r="A19572" t="str">
            <v>681579</v>
          </cell>
          <cell r="B19572">
            <v>21</v>
          </cell>
        </row>
        <row r="19573">
          <cell r="A19573" t="str">
            <v>681642</v>
          </cell>
          <cell r="B19573">
            <v>19</v>
          </cell>
        </row>
        <row r="19574">
          <cell r="A19574" t="str">
            <v>681960</v>
          </cell>
          <cell r="B19574">
            <v>0</v>
          </cell>
        </row>
        <row r="19575">
          <cell r="A19575" t="str">
            <v>682041</v>
          </cell>
          <cell r="B19575">
            <v>0</v>
          </cell>
        </row>
        <row r="19576">
          <cell r="A19576" t="str">
            <v>682159</v>
          </cell>
          <cell r="B19576">
            <v>24</v>
          </cell>
        </row>
        <row r="19577">
          <cell r="A19577" t="str">
            <v>682194</v>
          </cell>
          <cell r="B19577">
            <v>21</v>
          </cell>
        </row>
        <row r="19578">
          <cell r="A19578" t="str">
            <v>682205</v>
          </cell>
          <cell r="B19578">
            <v>0</v>
          </cell>
        </row>
        <row r="19579">
          <cell r="A19579" t="str">
            <v>682297</v>
          </cell>
          <cell r="B19579">
            <v>21</v>
          </cell>
        </row>
        <row r="19580">
          <cell r="A19580" t="str">
            <v>682310</v>
          </cell>
          <cell r="B19580">
            <v>24</v>
          </cell>
        </row>
        <row r="19581">
          <cell r="A19581" t="str">
            <v>682620</v>
          </cell>
          <cell r="B19581">
            <v>21</v>
          </cell>
        </row>
        <row r="19582">
          <cell r="A19582" t="str">
            <v>682695</v>
          </cell>
          <cell r="B19582">
            <v>25</v>
          </cell>
        </row>
        <row r="19583">
          <cell r="A19583" t="str">
            <v>682895</v>
          </cell>
          <cell r="B19583">
            <v>21</v>
          </cell>
        </row>
        <row r="19584">
          <cell r="A19584" t="str">
            <v>683054</v>
          </cell>
          <cell r="B19584">
            <v>25</v>
          </cell>
        </row>
        <row r="19585">
          <cell r="A19585" t="str">
            <v>683175</v>
          </cell>
          <cell r="B19585">
            <v>24</v>
          </cell>
        </row>
        <row r="19586">
          <cell r="A19586" t="str">
            <v>683564</v>
          </cell>
          <cell r="B19586">
            <v>21</v>
          </cell>
        </row>
        <row r="19587">
          <cell r="A19587" t="str">
            <v>683901</v>
          </cell>
          <cell r="B19587">
            <v>25</v>
          </cell>
        </row>
        <row r="19588">
          <cell r="A19588" t="str">
            <v>685049</v>
          </cell>
          <cell r="B19588">
            <v>21</v>
          </cell>
        </row>
        <row r="19589">
          <cell r="A19589" t="str">
            <v>685063</v>
          </cell>
          <cell r="B19589">
            <v>22</v>
          </cell>
        </row>
        <row r="19590">
          <cell r="A19590" t="str">
            <v>685068</v>
          </cell>
          <cell r="B19590">
            <v>20</v>
          </cell>
        </row>
        <row r="19591">
          <cell r="A19591" t="str">
            <v>685078</v>
          </cell>
          <cell r="B19591">
            <v>25</v>
          </cell>
        </row>
        <row r="19592">
          <cell r="A19592" t="str">
            <v>685117</v>
          </cell>
          <cell r="B19592">
            <v>23</v>
          </cell>
        </row>
        <row r="19593">
          <cell r="A19593" t="str">
            <v>685135</v>
          </cell>
          <cell r="B19593">
            <v>20</v>
          </cell>
        </row>
        <row r="19594">
          <cell r="A19594" t="str">
            <v>685170</v>
          </cell>
          <cell r="B19594">
            <v>20</v>
          </cell>
        </row>
        <row r="19595">
          <cell r="A19595" t="str">
            <v>685221</v>
          </cell>
          <cell r="B19595">
            <v>22</v>
          </cell>
        </row>
        <row r="19596">
          <cell r="A19596" t="str">
            <v>685234</v>
          </cell>
          <cell r="B19596">
            <v>22</v>
          </cell>
        </row>
        <row r="19597">
          <cell r="A19597" t="str">
            <v>685247</v>
          </cell>
          <cell r="B19597">
            <v>0</v>
          </cell>
        </row>
        <row r="19598">
          <cell r="A19598" t="str">
            <v>685270</v>
          </cell>
          <cell r="B19598">
            <v>23</v>
          </cell>
        </row>
        <row r="19599">
          <cell r="A19599" t="str">
            <v>685360</v>
          </cell>
          <cell r="B19599">
            <v>21</v>
          </cell>
        </row>
        <row r="19600">
          <cell r="A19600" t="str">
            <v>685449</v>
          </cell>
          <cell r="B19600">
            <v>25</v>
          </cell>
        </row>
        <row r="19601">
          <cell r="A19601" t="str">
            <v>685467</v>
          </cell>
          <cell r="B19601">
            <v>19</v>
          </cell>
        </row>
        <row r="19602">
          <cell r="A19602" t="str">
            <v>685536</v>
          </cell>
          <cell r="B19602">
            <v>25</v>
          </cell>
        </row>
        <row r="19603">
          <cell r="A19603" t="str">
            <v>685640</v>
          </cell>
          <cell r="B19603">
            <v>22</v>
          </cell>
        </row>
        <row r="19604">
          <cell r="A19604" t="str">
            <v>685642</v>
          </cell>
          <cell r="B19604">
            <v>24</v>
          </cell>
        </row>
        <row r="19605">
          <cell r="A19605" t="str">
            <v>685808</v>
          </cell>
          <cell r="B19605">
            <v>22</v>
          </cell>
        </row>
        <row r="19606">
          <cell r="A19606" t="str">
            <v>685874</v>
          </cell>
          <cell r="B19606">
            <v>25</v>
          </cell>
        </row>
        <row r="19607">
          <cell r="A19607" t="str">
            <v>685877</v>
          </cell>
          <cell r="B19607">
            <v>23</v>
          </cell>
        </row>
        <row r="19608">
          <cell r="A19608" t="str">
            <v>685899</v>
          </cell>
          <cell r="B19608">
            <v>25</v>
          </cell>
        </row>
        <row r="19609">
          <cell r="A19609" t="str">
            <v>685908</v>
          </cell>
          <cell r="B19609">
            <v>25</v>
          </cell>
        </row>
        <row r="19610">
          <cell r="A19610" t="str">
            <v>686010</v>
          </cell>
          <cell r="B19610">
            <v>25</v>
          </cell>
        </row>
        <row r="19611">
          <cell r="A19611" t="str">
            <v>686028</v>
          </cell>
          <cell r="B19611">
            <v>24</v>
          </cell>
        </row>
        <row r="19612">
          <cell r="A19612" t="str">
            <v>686035</v>
          </cell>
          <cell r="B19612">
            <v>24</v>
          </cell>
        </row>
        <row r="19613">
          <cell r="A19613" t="str">
            <v>686069</v>
          </cell>
          <cell r="B19613">
            <v>21</v>
          </cell>
        </row>
        <row r="19614">
          <cell r="A19614" t="str">
            <v>686083</v>
          </cell>
          <cell r="B19614">
            <v>23</v>
          </cell>
        </row>
        <row r="19615">
          <cell r="A19615" t="str">
            <v>686102</v>
          </cell>
          <cell r="B19615">
            <v>23</v>
          </cell>
        </row>
        <row r="19616">
          <cell r="A19616" t="str">
            <v>688473</v>
          </cell>
          <cell r="B19616">
            <v>17</v>
          </cell>
        </row>
        <row r="19617">
          <cell r="A19617" t="str">
            <v>688557</v>
          </cell>
          <cell r="B19617">
            <v>23</v>
          </cell>
        </row>
        <row r="19618">
          <cell r="A19618" t="str">
            <v>688577</v>
          </cell>
          <cell r="B19618">
            <v>23</v>
          </cell>
        </row>
        <row r="19619">
          <cell r="A19619" t="str">
            <v>688590</v>
          </cell>
          <cell r="B19619">
            <v>22</v>
          </cell>
        </row>
        <row r="19620">
          <cell r="A19620" t="str">
            <v>688610</v>
          </cell>
          <cell r="B19620">
            <v>0</v>
          </cell>
        </row>
        <row r="19621">
          <cell r="A19621" t="str">
            <v>680049</v>
          </cell>
          <cell r="B19621">
            <v>21</v>
          </cell>
        </row>
        <row r="19622">
          <cell r="A19622" t="str">
            <v>680117</v>
          </cell>
          <cell r="B19622">
            <v>25</v>
          </cell>
        </row>
        <row r="19623">
          <cell r="A19623" t="str">
            <v>680208</v>
          </cell>
          <cell r="B19623">
            <v>24</v>
          </cell>
        </row>
        <row r="19624">
          <cell r="A19624" t="str">
            <v>680235</v>
          </cell>
          <cell r="B19624">
            <v>25</v>
          </cell>
        </row>
        <row r="19625">
          <cell r="A19625" t="str">
            <v>680541</v>
          </cell>
          <cell r="B19625">
            <v>22</v>
          </cell>
        </row>
        <row r="19626">
          <cell r="A19626" t="str">
            <v>680679</v>
          </cell>
          <cell r="B19626">
            <v>18</v>
          </cell>
        </row>
        <row r="19627">
          <cell r="A19627" t="str">
            <v>680732</v>
          </cell>
          <cell r="B19627">
            <v>23</v>
          </cell>
        </row>
        <row r="19628">
          <cell r="A19628" t="str">
            <v>681009</v>
          </cell>
          <cell r="B19628">
            <v>21</v>
          </cell>
        </row>
        <row r="19629">
          <cell r="A19629" t="str">
            <v>681034</v>
          </cell>
          <cell r="B19629">
            <v>25</v>
          </cell>
        </row>
        <row r="19630">
          <cell r="A19630" t="str">
            <v>681139</v>
          </cell>
          <cell r="B19630">
            <v>20</v>
          </cell>
        </row>
        <row r="19631">
          <cell r="A19631" t="str">
            <v>681281</v>
          </cell>
          <cell r="B19631">
            <v>17</v>
          </cell>
        </row>
        <row r="19632">
          <cell r="A19632" t="str">
            <v>681621</v>
          </cell>
          <cell r="B19632">
            <v>24</v>
          </cell>
        </row>
        <row r="19633">
          <cell r="A19633" t="str">
            <v>681643</v>
          </cell>
          <cell r="B19633">
            <v>23</v>
          </cell>
        </row>
        <row r="19634">
          <cell r="A19634" t="str">
            <v>682094</v>
          </cell>
          <cell r="B19634">
            <v>23</v>
          </cell>
        </row>
        <row r="19635">
          <cell r="A19635" t="str">
            <v>682185</v>
          </cell>
          <cell r="B19635">
            <v>20</v>
          </cell>
        </row>
        <row r="19636">
          <cell r="A19636" t="str">
            <v>682207</v>
          </cell>
          <cell r="B19636">
            <v>24</v>
          </cell>
        </row>
        <row r="19637">
          <cell r="A19637" t="str">
            <v>682260</v>
          </cell>
          <cell r="B19637">
            <v>22</v>
          </cell>
        </row>
        <row r="19638">
          <cell r="A19638" t="str">
            <v>682263</v>
          </cell>
          <cell r="B19638">
            <v>21</v>
          </cell>
        </row>
        <row r="19639">
          <cell r="A19639" t="str">
            <v>682420</v>
          </cell>
          <cell r="B19639">
            <v>22</v>
          </cell>
        </row>
        <row r="19640">
          <cell r="A19640" t="str">
            <v>682470</v>
          </cell>
          <cell r="B19640">
            <v>19</v>
          </cell>
        </row>
        <row r="19641">
          <cell r="A19641" t="str">
            <v>682492</v>
          </cell>
          <cell r="B19641">
            <v>18</v>
          </cell>
        </row>
        <row r="19642">
          <cell r="A19642" t="str">
            <v>682553</v>
          </cell>
          <cell r="B19642">
            <v>0</v>
          </cell>
        </row>
        <row r="19643">
          <cell r="A19643" t="str">
            <v>682642</v>
          </cell>
          <cell r="B19643">
            <v>24</v>
          </cell>
        </row>
        <row r="19644">
          <cell r="A19644" t="str">
            <v>682815</v>
          </cell>
          <cell r="B19644">
            <v>21</v>
          </cell>
        </row>
        <row r="19645">
          <cell r="A19645" t="str">
            <v>683040</v>
          </cell>
          <cell r="B19645">
            <v>19</v>
          </cell>
        </row>
        <row r="19646">
          <cell r="A19646" t="str">
            <v>683210</v>
          </cell>
          <cell r="B19646">
            <v>22</v>
          </cell>
        </row>
        <row r="19647">
          <cell r="A19647" t="str">
            <v>683311</v>
          </cell>
          <cell r="B19647">
            <v>22</v>
          </cell>
        </row>
        <row r="19648">
          <cell r="A19648" t="str">
            <v>683363</v>
          </cell>
          <cell r="B19648">
            <v>21</v>
          </cell>
        </row>
        <row r="19649">
          <cell r="A19649" t="str">
            <v>683730</v>
          </cell>
          <cell r="B19649">
            <v>21</v>
          </cell>
        </row>
        <row r="19650">
          <cell r="A19650" t="str">
            <v>683849</v>
          </cell>
          <cell r="B19650">
            <v>22</v>
          </cell>
        </row>
        <row r="19651">
          <cell r="A19651" t="str">
            <v>683905</v>
          </cell>
          <cell r="B19651">
            <v>23</v>
          </cell>
        </row>
        <row r="19652">
          <cell r="A19652" t="str">
            <v>683937</v>
          </cell>
          <cell r="B19652">
            <v>23</v>
          </cell>
        </row>
        <row r="19653">
          <cell r="A19653" t="str">
            <v>683972</v>
          </cell>
          <cell r="B19653">
            <v>25</v>
          </cell>
        </row>
        <row r="19654">
          <cell r="A19654" t="str">
            <v>685036</v>
          </cell>
          <cell r="B19654">
            <v>24</v>
          </cell>
        </row>
        <row r="19655">
          <cell r="A19655" t="str">
            <v>685086</v>
          </cell>
          <cell r="B19655">
            <v>25</v>
          </cell>
        </row>
        <row r="19656">
          <cell r="A19656" t="str">
            <v>685126</v>
          </cell>
          <cell r="B19656">
            <v>21</v>
          </cell>
        </row>
        <row r="19657">
          <cell r="A19657" t="str">
            <v>685140</v>
          </cell>
          <cell r="B19657">
            <v>17</v>
          </cell>
        </row>
        <row r="19658">
          <cell r="A19658" t="str">
            <v>685153</v>
          </cell>
          <cell r="B19658">
            <v>22</v>
          </cell>
        </row>
        <row r="19659">
          <cell r="A19659" t="str">
            <v>685165</v>
          </cell>
          <cell r="B19659">
            <v>23</v>
          </cell>
        </row>
        <row r="19660">
          <cell r="A19660" t="str">
            <v>685198</v>
          </cell>
          <cell r="B19660">
            <v>25</v>
          </cell>
        </row>
        <row r="19661">
          <cell r="A19661" t="str">
            <v>685239</v>
          </cell>
          <cell r="B19661">
            <v>22</v>
          </cell>
        </row>
        <row r="19662">
          <cell r="A19662" t="str">
            <v>685304</v>
          </cell>
          <cell r="B19662">
            <v>22</v>
          </cell>
        </row>
        <row r="19663">
          <cell r="A19663" t="str">
            <v>685315</v>
          </cell>
          <cell r="B19663">
            <v>22</v>
          </cell>
        </row>
        <row r="19664">
          <cell r="A19664" t="str">
            <v>685352</v>
          </cell>
          <cell r="B19664">
            <v>23</v>
          </cell>
        </row>
        <row r="19665">
          <cell r="A19665" t="str">
            <v>685362</v>
          </cell>
          <cell r="B19665">
            <v>0</v>
          </cell>
        </row>
        <row r="19666">
          <cell r="A19666" t="str">
            <v>685374</v>
          </cell>
          <cell r="B19666">
            <v>0</v>
          </cell>
        </row>
        <row r="19667">
          <cell r="A19667" t="str">
            <v>685395</v>
          </cell>
          <cell r="B19667">
            <v>21</v>
          </cell>
        </row>
        <row r="19668">
          <cell r="A19668" t="str">
            <v>685418</v>
          </cell>
          <cell r="B19668">
            <v>21</v>
          </cell>
        </row>
        <row r="19669">
          <cell r="A19669" t="str">
            <v>685446</v>
          </cell>
          <cell r="B19669">
            <v>22</v>
          </cell>
        </row>
        <row r="19670">
          <cell r="A19670" t="str">
            <v>685455</v>
          </cell>
          <cell r="B19670">
            <v>24</v>
          </cell>
        </row>
        <row r="19671">
          <cell r="A19671" t="str">
            <v>685456</v>
          </cell>
          <cell r="B19671">
            <v>22</v>
          </cell>
        </row>
        <row r="19672">
          <cell r="A19672" t="str">
            <v>685472</v>
          </cell>
          <cell r="B19672">
            <v>22</v>
          </cell>
        </row>
        <row r="19673">
          <cell r="A19673" t="str">
            <v>685497</v>
          </cell>
          <cell r="B19673">
            <v>25</v>
          </cell>
        </row>
        <row r="19674">
          <cell r="A19674" t="str">
            <v>685537</v>
          </cell>
          <cell r="B19674">
            <v>0</v>
          </cell>
        </row>
        <row r="19675">
          <cell r="A19675" t="str">
            <v>685567</v>
          </cell>
          <cell r="B19675">
            <v>25</v>
          </cell>
        </row>
        <row r="19676">
          <cell r="A19676" t="str">
            <v>685582</v>
          </cell>
          <cell r="B19676">
            <v>22</v>
          </cell>
        </row>
        <row r="19677">
          <cell r="A19677" t="str">
            <v>685603</v>
          </cell>
          <cell r="B19677">
            <v>24</v>
          </cell>
        </row>
        <row r="19678">
          <cell r="A19678" t="str">
            <v>685658</v>
          </cell>
          <cell r="B19678">
            <v>25</v>
          </cell>
        </row>
        <row r="19679">
          <cell r="A19679" t="str">
            <v>685663</v>
          </cell>
          <cell r="B19679">
            <v>24</v>
          </cell>
        </row>
        <row r="19680">
          <cell r="A19680" t="str">
            <v>685677</v>
          </cell>
          <cell r="B19680">
            <v>22</v>
          </cell>
        </row>
        <row r="19681">
          <cell r="A19681" t="str">
            <v>685682</v>
          </cell>
          <cell r="B19681">
            <v>25</v>
          </cell>
        </row>
        <row r="19682">
          <cell r="A19682" t="str">
            <v>685691</v>
          </cell>
          <cell r="B19682">
            <v>20</v>
          </cell>
        </row>
        <row r="19683">
          <cell r="A19683" t="str">
            <v>685695</v>
          </cell>
          <cell r="B19683">
            <v>22</v>
          </cell>
        </row>
        <row r="19684">
          <cell r="A19684" t="str">
            <v>685705</v>
          </cell>
          <cell r="B19684">
            <v>20</v>
          </cell>
        </row>
        <row r="19685">
          <cell r="A19685" t="str">
            <v>685709</v>
          </cell>
          <cell r="B19685">
            <v>21</v>
          </cell>
        </row>
        <row r="19686">
          <cell r="A19686" t="str">
            <v>685710</v>
          </cell>
          <cell r="B19686">
            <v>20</v>
          </cell>
        </row>
        <row r="19687">
          <cell r="A19687" t="str">
            <v>685739</v>
          </cell>
          <cell r="B19687">
            <v>21</v>
          </cell>
        </row>
        <row r="19688">
          <cell r="A19688" t="str">
            <v>685774</v>
          </cell>
          <cell r="B19688">
            <v>21</v>
          </cell>
        </row>
        <row r="19689">
          <cell r="A19689" t="str">
            <v>685798</v>
          </cell>
          <cell r="B19689">
            <v>25</v>
          </cell>
        </row>
        <row r="19690">
          <cell r="A19690" t="str">
            <v>685848</v>
          </cell>
          <cell r="B19690">
            <v>20</v>
          </cell>
        </row>
        <row r="19691">
          <cell r="A19691" t="str">
            <v>685945</v>
          </cell>
          <cell r="B19691">
            <v>21</v>
          </cell>
        </row>
        <row r="19692">
          <cell r="A19692" t="str">
            <v>685956</v>
          </cell>
          <cell r="B19692">
            <v>25</v>
          </cell>
        </row>
        <row r="19693">
          <cell r="A19693" t="str">
            <v>685964</v>
          </cell>
          <cell r="B19693">
            <v>22</v>
          </cell>
        </row>
        <row r="19694">
          <cell r="A19694" t="str">
            <v>685969</v>
          </cell>
          <cell r="B19694">
            <v>20</v>
          </cell>
        </row>
        <row r="19695">
          <cell r="A19695" t="str">
            <v>685972</v>
          </cell>
          <cell r="B19695">
            <v>24</v>
          </cell>
        </row>
        <row r="19696">
          <cell r="A19696" t="str">
            <v>685974</v>
          </cell>
          <cell r="B19696">
            <v>21</v>
          </cell>
        </row>
        <row r="19697">
          <cell r="A19697" t="str">
            <v>685980</v>
          </cell>
          <cell r="B19697">
            <v>24</v>
          </cell>
        </row>
        <row r="19698">
          <cell r="A19698" t="str">
            <v>685993</v>
          </cell>
          <cell r="B19698">
            <v>20</v>
          </cell>
        </row>
        <row r="19699">
          <cell r="A19699" t="str">
            <v>685998</v>
          </cell>
          <cell r="B19699">
            <v>19</v>
          </cell>
        </row>
        <row r="19700">
          <cell r="A19700" t="str">
            <v>686029</v>
          </cell>
          <cell r="B19700">
            <v>25</v>
          </cell>
        </row>
        <row r="19701">
          <cell r="A19701" t="str">
            <v>686093</v>
          </cell>
          <cell r="B19701">
            <v>20</v>
          </cell>
        </row>
        <row r="19702">
          <cell r="A19702" t="str">
            <v>686141</v>
          </cell>
          <cell r="B19702">
            <v>24</v>
          </cell>
        </row>
        <row r="19703">
          <cell r="A19703" t="str">
            <v>686144</v>
          </cell>
          <cell r="B19703">
            <v>21</v>
          </cell>
        </row>
        <row r="19704">
          <cell r="A19704" t="str">
            <v>686145</v>
          </cell>
          <cell r="B19704">
            <v>22</v>
          </cell>
        </row>
        <row r="19705">
          <cell r="A19705" t="str">
            <v>686150</v>
          </cell>
          <cell r="B19705">
            <v>23</v>
          </cell>
        </row>
        <row r="19706">
          <cell r="A19706" t="str">
            <v>686151</v>
          </cell>
          <cell r="B19706">
            <v>20</v>
          </cell>
        </row>
        <row r="19707">
          <cell r="A19707" t="str">
            <v>686165</v>
          </cell>
          <cell r="B19707">
            <v>23</v>
          </cell>
        </row>
        <row r="19708">
          <cell r="A19708" t="str">
            <v>686168</v>
          </cell>
          <cell r="B19708">
            <v>19</v>
          </cell>
        </row>
        <row r="19709">
          <cell r="A19709" t="str">
            <v>686176</v>
          </cell>
          <cell r="B19709">
            <v>23</v>
          </cell>
        </row>
        <row r="19710">
          <cell r="A19710" t="str">
            <v>688529</v>
          </cell>
          <cell r="B19710">
            <v>24</v>
          </cell>
        </row>
        <row r="19711">
          <cell r="A19711" t="str">
            <v>688558</v>
          </cell>
          <cell r="B19711">
            <v>0</v>
          </cell>
        </row>
        <row r="19712">
          <cell r="A19712" t="str">
            <v>688586</v>
          </cell>
          <cell r="B19712">
            <v>19</v>
          </cell>
        </row>
        <row r="19713">
          <cell r="A19713" t="str">
            <v>688598</v>
          </cell>
          <cell r="B19713">
            <v>24</v>
          </cell>
        </row>
        <row r="19714">
          <cell r="A19714" t="str">
            <v>688612</v>
          </cell>
          <cell r="B19714">
            <v>22</v>
          </cell>
        </row>
        <row r="19715">
          <cell r="A19715" t="str">
            <v>688616</v>
          </cell>
          <cell r="B19715">
            <v>22</v>
          </cell>
        </row>
        <row r="19716">
          <cell r="A19716" t="str">
            <v>688622</v>
          </cell>
          <cell r="B19716">
            <v>24</v>
          </cell>
        </row>
        <row r="19717">
          <cell r="A19717" t="str">
            <v>688624</v>
          </cell>
          <cell r="B19717">
            <v>22</v>
          </cell>
        </row>
        <row r="19718">
          <cell r="A19718" t="str">
            <v>680044</v>
          </cell>
          <cell r="B19718">
            <v>24</v>
          </cell>
        </row>
        <row r="19719">
          <cell r="A19719" t="str">
            <v>680083</v>
          </cell>
          <cell r="B19719">
            <v>24</v>
          </cell>
        </row>
        <row r="19720">
          <cell r="A19720" t="str">
            <v>680435</v>
          </cell>
          <cell r="B19720">
            <v>16</v>
          </cell>
        </row>
        <row r="19721">
          <cell r="A19721" t="str">
            <v>680471</v>
          </cell>
          <cell r="B19721">
            <v>25</v>
          </cell>
        </row>
        <row r="19722">
          <cell r="A19722" t="str">
            <v>680501</v>
          </cell>
          <cell r="B19722">
            <v>22</v>
          </cell>
        </row>
        <row r="19723">
          <cell r="A19723" t="str">
            <v>680522</v>
          </cell>
          <cell r="B19723">
            <v>22</v>
          </cell>
        </row>
        <row r="19724">
          <cell r="A19724" t="str">
            <v>680625</v>
          </cell>
          <cell r="B19724">
            <v>20</v>
          </cell>
        </row>
        <row r="19725">
          <cell r="A19725" t="str">
            <v>680925</v>
          </cell>
          <cell r="B19725">
            <v>24</v>
          </cell>
        </row>
        <row r="19726">
          <cell r="A19726" t="str">
            <v>681068</v>
          </cell>
          <cell r="B19726">
            <v>20</v>
          </cell>
        </row>
        <row r="19727">
          <cell r="A19727" t="str">
            <v>681074</v>
          </cell>
          <cell r="B19727">
            <v>21</v>
          </cell>
        </row>
        <row r="19728">
          <cell r="A19728" t="str">
            <v>681093</v>
          </cell>
          <cell r="B19728">
            <v>24</v>
          </cell>
        </row>
        <row r="19729">
          <cell r="A19729" t="str">
            <v>681349</v>
          </cell>
          <cell r="B19729">
            <v>22</v>
          </cell>
        </row>
        <row r="19730">
          <cell r="A19730" t="str">
            <v>681381</v>
          </cell>
          <cell r="B19730">
            <v>21</v>
          </cell>
        </row>
        <row r="19731">
          <cell r="A19731" t="str">
            <v>681533</v>
          </cell>
          <cell r="B19731">
            <v>20</v>
          </cell>
        </row>
        <row r="19732">
          <cell r="A19732" t="str">
            <v>681732</v>
          </cell>
          <cell r="B19732">
            <v>0</v>
          </cell>
        </row>
        <row r="19733">
          <cell r="A19733" t="str">
            <v>681838</v>
          </cell>
          <cell r="B19733">
            <v>18</v>
          </cell>
        </row>
        <row r="19734">
          <cell r="A19734" t="str">
            <v>681853</v>
          </cell>
          <cell r="B19734">
            <v>22</v>
          </cell>
        </row>
        <row r="19735">
          <cell r="A19735" t="str">
            <v>682034</v>
          </cell>
          <cell r="B19735">
            <v>19</v>
          </cell>
        </row>
        <row r="19736">
          <cell r="A19736" t="str">
            <v>682038</v>
          </cell>
          <cell r="B19736">
            <v>21</v>
          </cell>
        </row>
        <row r="19737">
          <cell r="A19737" t="str">
            <v>682044</v>
          </cell>
          <cell r="B19737">
            <v>0</v>
          </cell>
        </row>
        <row r="19738">
          <cell r="A19738" t="str">
            <v>682081</v>
          </cell>
          <cell r="B19738">
            <v>0</v>
          </cell>
        </row>
        <row r="19739">
          <cell r="A19739" t="str">
            <v>682125</v>
          </cell>
          <cell r="B19739">
            <v>22</v>
          </cell>
        </row>
        <row r="19740">
          <cell r="A19740" t="str">
            <v>682163</v>
          </cell>
          <cell r="B19740">
            <v>25</v>
          </cell>
        </row>
        <row r="19741">
          <cell r="A19741" t="str">
            <v>682302</v>
          </cell>
          <cell r="B19741">
            <v>21</v>
          </cell>
        </row>
        <row r="19742">
          <cell r="A19742" t="str">
            <v>682674</v>
          </cell>
          <cell r="B19742">
            <v>23</v>
          </cell>
        </row>
        <row r="19743">
          <cell r="A19743" t="str">
            <v>682679</v>
          </cell>
          <cell r="B19743">
            <v>24</v>
          </cell>
        </row>
        <row r="19744">
          <cell r="A19744" t="str">
            <v>682682</v>
          </cell>
          <cell r="B19744">
            <v>23</v>
          </cell>
        </row>
        <row r="19745">
          <cell r="A19745" t="str">
            <v>682728</v>
          </cell>
          <cell r="B19745">
            <v>22</v>
          </cell>
        </row>
        <row r="19746">
          <cell r="A19746" t="str">
            <v>682734</v>
          </cell>
          <cell r="B19746">
            <v>24</v>
          </cell>
        </row>
        <row r="19747">
          <cell r="A19747" t="str">
            <v>682806</v>
          </cell>
          <cell r="B19747">
            <v>22</v>
          </cell>
        </row>
        <row r="19748">
          <cell r="A19748" t="str">
            <v>682870</v>
          </cell>
          <cell r="B19748">
            <v>19</v>
          </cell>
        </row>
        <row r="19749">
          <cell r="A19749" t="str">
            <v>682950</v>
          </cell>
          <cell r="B19749">
            <v>25</v>
          </cell>
        </row>
        <row r="19750">
          <cell r="A19750" t="str">
            <v>683059</v>
          </cell>
          <cell r="B19750">
            <v>22</v>
          </cell>
        </row>
        <row r="19751">
          <cell r="A19751" t="str">
            <v>683453</v>
          </cell>
          <cell r="B19751">
            <v>21</v>
          </cell>
        </row>
        <row r="19752">
          <cell r="A19752" t="str">
            <v>683468</v>
          </cell>
          <cell r="B19752">
            <v>20</v>
          </cell>
        </row>
        <row r="19753">
          <cell r="A19753" t="str">
            <v>683476</v>
          </cell>
          <cell r="B19753">
            <v>20</v>
          </cell>
        </row>
        <row r="19754">
          <cell r="A19754" t="str">
            <v>683607</v>
          </cell>
          <cell r="B19754">
            <v>0</v>
          </cell>
        </row>
        <row r="19755">
          <cell r="A19755" t="str">
            <v>683729</v>
          </cell>
          <cell r="B19755">
            <v>21</v>
          </cell>
        </row>
        <row r="19756">
          <cell r="A19756" t="str">
            <v>683825</v>
          </cell>
          <cell r="B19756">
            <v>22</v>
          </cell>
        </row>
        <row r="19757">
          <cell r="A19757" t="str">
            <v>683852</v>
          </cell>
          <cell r="B19757">
            <v>22</v>
          </cell>
        </row>
        <row r="19758">
          <cell r="A19758" t="str">
            <v>683853</v>
          </cell>
          <cell r="B19758">
            <v>25</v>
          </cell>
        </row>
        <row r="19759">
          <cell r="A19759" t="str">
            <v>685023</v>
          </cell>
          <cell r="B19759">
            <v>21</v>
          </cell>
        </row>
        <row r="19760">
          <cell r="A19760" t="str">
            <v>685034</v>
          </cell>
          <cell r="B19760">
            <v>24</v>
          </cell>
        </row>
        <row r="19761">
          <cell r="A19761" t="str">
            <v>685111</v>
          </cell>
          <cell r="B19761">
            <v>21</v>
          </cell>
        </row>
        <row r="19762">
          <cell r="A19762" t="str">
            <v>685116</v>
          </cell>
          <cell r="B19762">
            <v>23</v>
          </cell>
        </row>
        <row r="19763">
          <cell r="A19763" t="str">
            <v>685124</v>
          </cell>
          <cell r="B19763">
            <v>21</v>
          </cell>
        </row>
        <row r="19764">
          <cell r="A19764" t="str">
            <v>685176</v>
          </cell>
          <cell r="B19764">
            <v>25</v>
          </cell>
        </row>
        <row r="19765">
          <cell r="A19765" t="str">
            <v>685212</v>
          </cell>
          <cell r="B19765">
            <v>23</v>
          </cell>
        </row>
        <row r="19766">
          <cell r="A19766" t="str">
            <v>685219</v>
          </cell>
          <cell r="B19766">
            <v>20</v>
          </cell>
        </row>
        <row r="19767">
          <cell r="A19767" t="str">
            <v>685220</v>
          </cell>
          <cell r="B19767">
            <v>20</v>
          </cell>
        </row>
        <row r="19768">
          <cell r="A19768" t="str">
            <v>685283</v>
          </cell>
          <cell r="B19768">
            <v>24</v>
          </cell>
        </row>
        <row r="19769">
          <cell r="A19769" t="str">
            <v>685291</v>
          </cell>
          <cell r="B19769">
            <v>23</v>
          </cell>
        </row>
        <row r="19770">
          <cell r="A19770" t="str">
            <v>685320</v>
          </cell>
          <cell r="B19770">
            <v>24</v>
          </cell>
        </row>
        <row r="19771">
          <cell r="A19771" t="str">
            <v>685350</v>
          </cell>
          <cell r="B19771">
            <v>23</v>
          </cell>
        </row>
        <row r="19772">
          <cell r="A19772" t="str">
            <v>685404</v>
          </cell>
          <cell r="B19772">
            <v>24</v>
          </cell>
        </row>
        <row r="19773">
          <cell r="A19773" t="str">
            <v>685428</v>
          </cell>
          <cell r="B19773">
            <v>22</v>
          </cell>
        </row>
        <row r="19774">
          <cell r="A19774" t="str">
            <v>685459</v>
          </cell>
          <cell r="B19774">
            <v>23</v>
          </cell>
        </row>
        <row r="19775">
          <cell r="A19775" t="str">
            <v>685505</v>
          </cell>
          <cell r="B19775">
            <v>25</v>
          </cell>
        </row>
        <row r="19776">
          <cell r="A19776" t="str">
            <v>685534</v>
          </cell>
          <cell r="B19776">
            <v>24</v>
          </cell>
        </row>
        <row r="19777">
          <cell r="A19777" t="str">
            <v>685542</v>
          </cell>
          <cell r="B19777">
            <v>18</v>
          </cell>
        </row>
        <row r="19778">
          <cell r="A19778" t="str">
            <v>685554</v>
          </cell>
          <cell r="B19778">
            <v>25</v>
          </cell>
        </row>
        <row r="19779">
          <cell r="A19779" t="str">
            <v>685560</v>
          </cell>
          <cell r="B19779">
            <v>24</v>
          </cell>
        </row>
        <row r="19780">
          <cell r="A19780" t="str">
            <v>685625</v>
          </cell>
          <cell r="B19780">
            <v>23</v>
          </cell>
        </row>
        <row r="19781">
          <cell r="A19781" t="str">
            <v>685654</v>
          </cell>
          <cell r="B19781">
            <v>20</v>
          </cell>
        </row>
        <row r="19782">
          <cell r="A19782" t="str">
            <v>685679</v>
          </cell>
          <cell r="B19782">
            <v>23</v>
          </cell>
        </row>
        <row r="19783">
          <cell r="A19783" t="str">
            <v>685768</v>
          </cell>
          <cell r="B19783">
            <v>22</v>
          </cell>
        </row>
        <row r="19784">
          <cell r="A19784" t="str">
            <v>685773</v>
          </cell>
          <cell r="B19784">
            <v>22</v>
          </cell>
        </row>
        <row r="19785">
          <cell r="A19785" t="str">
            <v>685782</v>
          </cell>
          <cell r="B19785">
            <v>24</v>
          </cell>
        </row>
        <row r="19786">
          <cell r="A19786" t="str">
            <v>685817</v>
          </cell>
          <cell r="B19786">
            <v>22</v>
          </cell>
        </row>
        <row r="19787">
          <cell r="A19787" t="str">
            <v>685827</v>
          </cell>
          <cell r="B19787">
            <v>22</v>
          </cell>
        </row>
        <row r="19788">
          <cell r="A19788" t="str">
            <v>685855</v>
          </cell>
          <cell r="B19788">
            <v>23</v>
          </cell>
        </row>
        <row r="19789">
          <cell r="A19789" t="str">
            <v>685861</v>
          </cell>
          <cell r="B19789">
            <v>0</v>
          </cell>
        </row>
        <row r="19790">
          <cell r="A19790" t="str">
            <v>685876</v>
          </cell>
          <cell r="B19790">
            <v>22</v>
          </cell>
        </row>
        <row r="19791">
          <cell r="A19791" t="str">
            <v>685886</v>
          </cell>
          <cell r="B19791">
            <v>21</v>
          </cell>
        </row>
        <row r="19792">
          <cell r="A19792" t="str">
            <v>685894</v>
          </cell>
          <cell r="B19792">
            <v>25</v>
          </cell>
        </row>
        <row r="19793">
          <cell r="A19793" t="str">
            <v>685931</v>
          </cell>
          <cell r="B19793">
            <v>24</v>
          </cell>
        </row>
        <row r="19794">
          <cell r="A19794" t="str">
            <v>685938</v>
          </cell>
          <cell r="B19794">
            <v>21</v>
          </cell>
        </row>
        <row r="19795">
          <cell r="A19795" t="str">
            <v>685942</v>
          </cell>
          <cell r="B19795">
            <v>17</v>
          </cell>
        </row>
        <row r="19796">
          <cell r="A19796" t="str">
            <v>685978</v>
          </cell>
          <cell r="B19796">
            <v>22</v>
          </cell>
        </row>
        <row r="19797">
          <cell r="A19797" t="str">
            <v>685981</v>
          </cell>
          <cell r="B19797">
            <v>0</v>
          </cell>
        </row>
        <row r="19798">
          <cell r="A19798" t="str">
            <v>686001</v>
          </cell>
          <cell r="B19798">
            <v>25</v>
          </cell>
        </row>
        <row r="19799">
          <cell r="A19799" t="str">
            <v>686006</v>
          </cell>
          <cell r="B19799">
            <v>23</v>
          </cell>
        </row>
        <row r="19800">
          <cell r="A19800" t="str">
            <v>686037</v>
          </cell>
          <cell r="B19800">
            <v>21</v>
          </cell>
        </row>
        <row r="19801">
          <cell r="A19801" t="str">
            <v>686041</v>
          </cell>
          <cell r="B19801">
            <v>16</v>
          </cell>
        </row>
        <row r="19802">
          <cell r="A19802" t="str">
            <v>686050</v>
          </cell>
          <cell r="B19802">
            <v>23</v>
          </cell>
        </row>
        <row r="19803">
          <cell r="A19803" t="str">
            <v>686088</v>
          </cell>
          <cell r="B19803">
            <v>21</v>
          </cell>
        </row>
        <row r="19804">
          <cell r="A19804" t="str">
            <v>686131</v>
          </cell>
          <cell r="B19804">
            <v>22</v>
          </cell>
        </row>
        <row r="19805">
          <cell r="A19805" t="str">
            <v>686136</v>
          </cell>
          <cell r="B19805">
            <v>0</v>
          </cell>
        </row>
        <row r="19806">
          <cell r="A19806" t="str">
            <v>686155</v>
          </cell>
          <cell r="B19806">
            <v>23</v>
          </cell>
        </row>
        <row r="19807">
          <cell r="A19807" t="str">
            <v>686179</v>
          </cell>
          <cell r="B19807">
            <v>21</v>
          </cell>
        </row>
        <row r="19808">
          <cell r="A19808" t="str">
            <v>686203</v>
          </cell>
          <cell r="B19808">
            <v>0</v>
          </cell>
        </row>
        <row r="19809">
          <cell r="A19809" t="str">
            <v>688477</v>
          </cell>
          <cell r="B19809">
            <v>22</v>
          </cell>
        </row>
        <row r="19810">
          <cell r="A19810" t="str">
            <v>688502</v>
          </cell>
          <cell r="B19810">
            <v>0</v>
          </cell>
        </row>
        <row r="19811">
          <cell r="A19811" t="str">
            <v>688522</v>
          </cell>
          <cell r="B19811">
            <v>20</v>
          </cell>
        </row>
        <row r="19812">
          <cell r="A19812" t="str">
            <v>688541</v>
          </cell>
          <cell r="B19812">
            <v>25</v>
          </cell>
        </row>
        <row r="19813">
          <cell r="A19813" t="str">
            <v>688570</v>
          </cell>
          <cell r="B19813">
            <v>25</v>
          </cell>
        </row>
        <row r="19814">
          <cell r="A19814" t="str">
            <v>688595</v>
          </cell>
          <cell r="B19814">
            <v>22</v>
          </cell>
        </row>
        <row r="19815">
          <cell r="A19815" t="str">
            <v>688605</v>
          </cell>
          <cell r="B19815">
            <v>0</v>
          </cell>
        </row>
        <row r="19816">
          <cell r="A19816" t="str">
            <v>688619</v>
          </cell>
          <cell r="B19816">
            <v>25</v>
          </cell>
        </row>
        <row r="19817">
          <cell r="A19817" t="str">
            <v>688626</v>
          </cell>
          <cell r="B19817">
            <v>21</v>
          </cell>
        </row>
        <row r="19818">
          <cell r="A19818" t="str">
            <v>680192</v>
          </cell>
          <cell r="B19818">
            <v>21</v>
          </cell>
        </row>
        <row r="19819">
          <cell r="A19819" t="str">
            <v>680278</v>
          </cell>
          <cell r="B19819">
            <v>19</v>
          </cell>
        </row>
        <row r="19820">
          <cell r="A19820" t="str">
            <v>680349</v>
          </cell>
          <cell r="B19820">
            <v>22</v>
          </cell>
        </row>
        <row r="19821">
          <cell r="A19821" t="str">
            <v>680440</v>
          </cell>
          <cell r="B19821">
            <v>24</v>
          </cell>
        </row>
        <row r="19822">
          <cell r="A19822" t="str">
            <v>680538</v>
          </cell>
          <cell r="B19822">
            <v>25</v>
          </cell>
        </row>
        <row r="19823">
          <cell r="A19823" t="str">
            <v>680546</v>
          </cell>
          <cell r="B19823">
            <v>24</v>
          </cell>
        </row>
        <row r="19824">
          <cell r="A19824" t="str">
            <v>680611</v>
          </cell>
          <cell r="B19824">
            <v>24</v>
          </cell>
        </row>
        <row r="19825">
          <cell r="A19825" t="str">
            <v>680620</v>
          </cell>
          <cell r="B19825">
            <v>23</v>
          </cell>
        </row>
        <row r="19826">
          <cell r="A19826" t="str">
            <v>680651</v>
          </cell>
          <cell r="B19826">
            <v>21</v>
          </cell>
        </row>
        <row r="19827">
          <cell r="A19827" t="str">
            <v>680676</v>
          </cell>
          <cell r="B19827">
            <v>25</v>
          </cell>
        </row>
        <row r="19828">
          <cell r="A19828" t="str">
            <v>680781</v>
          </cell>
          <cell r="B19828">
            <v>19</v>
          </cell>
        </row>
        <row r="19829">
          <cell r="A19829" t="str">
            <v>680813</v>
          </cell>
          <cell r="B19829">
            <v>23</v>
          </cell>
        </row>
        <row r="19830">
          <cell r="A19830" t="str">
            <v>680971</v>
          </cell>
          <cell r="B19830">
            <v>19</v>
          </cell>
        </row>
        <row r="19831">
          <cell r="A19831" t="str">
            <v>681005</v>
          </cell>
          <cell r="B19831">
            <v>23</v>
          </cell>
        </row>
        <row r="19832">
          <cell r="A19832" t="str">
            <v>681018</v>
          </cell>
          <cell r="B19832">
            <v>21</v>
          </cell>
        </row>
        <row r="19833">
          <cell r="A19833" t="str">
            <v>681026</v>
          </cell>
          <cell r="B19833">
            <v>25</v>
          </cell>
        </row>
        <row r="19834">
          <cell r="A19834" t="str">
            <v>681077</v>
          </cell>
          <cell r="B19834">
            <v>19</v>
          </cell>
        </row>
        <row r="19835">
          <cell r="A19835" t="str">
            <v>681079</v>
          </cell>
          <cell r="B19835">
            <v>19</v>
          </cell>
        </row>
        <row r="19836">
          <cell r="A19836" t="str">
            <v>681080</v>
          </cell>
          <cell r="B19836">
            <v>22</v>
          </cell>
        </row>
        <row r="19837">
          <cell r="A19837" t="str">
            <v>681108</v>
          </cell>
          <cell r="B19837">
            <v>22</v>
          </cell>
        </row>
        <row r="19838">
          <cell r="A19838" t="str">
            <v>681426</v>
          </cell>
          <cell r="B19838">
            <v>17</v>
          </cell>
        </row>
        <row r="19839">
          <cell r="A19839" t="str">
            <v>681499</v>
          </cell>
          <cell r="B19839">
            <v>23</v>
          </cell>
        </row>
        <row r="19840">
          <cell r="A19840" t="str">
            <v>681559</v>
          </cell>
          <cell r="B19840">
            <v>21</v>
          </cell>
        </row>
        <row r="19841">
          <cell r="A19841" t="str">
            <v>681572</v>
          </cell>
          <cell r="B19841">
            <v>22</v>
          </cell>
        </row>
        <row r="19842">
          <cell r="A19842" t="str">
            <v>681638</v>
          </cell>
          <cell r="B19842">
            <v>25</v>
          </cell>
        </row>
        <row r="19843">
          <cell r="A19843" t="str">
            <v>681881</v>
          </cell>
          <cell r="B19843">
            <v>24</v>
          </cell>
        </row>
        <row r="19844">
          <cell r="A19844" t="str">
            <v>681915</v>
          </cell>
          <cell r="B19844">
            <v>21</v>
          </cell>
        </row>
        <row r="19845">
          <cell r="A19845" t="str">
            <v>681951</v>
          </cell>
          <cell r="B19845">
            <v>16</v>
          </cell>
        </row>
        <row r="19846">
          <cell r="A19846" t="str">
            <v>682053</v>
          </cell>
          <cell r="B19846">
            <v>17</v>
          </cell>
        </row>
        <row r="19847">
          <cell r="A19847" t="str">
            <v>682143</v>
          </cell>
          <cell r="B19847">
            <v>25</v>
          </cell>
        </row>
        <row r="19848">
          <cell r="A19848" t="str">
            <v>682176</v>
          </cell>
          <cell r="B19848">
            <v>21</v>
          </cell>
        </row>
        <row r="19849">
          <cell r="A19849" t="str">
            <v>682181</v>
          </cell>
          <cell r="B19849">
            <v>25</v>
          </cell>
        </row>
        <row r="19850">
          <cell r="A19850" t="str">
            <v>682183</v>
          </cell>
          <cell r="B19850">
            <v>22</v>
          </cell>
        </row>
        <row r="19851">
          <cell r="A19851" t="str">
            <v>682220</v>
          </cell>
          <cell r="B19851">
            <v>25</v>
          </cell>
        </row>
        <row r="19852">
          <cell r="A19852" t="str">
            <v>682251</v>
          </cell>
          <cell r="B19852">
            <v>23</v>
          </cell>
        </row>
        <row r="19853">
          <cell r="A19853" t="str">
            <v>682258</v>
          </cell>
          <cell r="B19853">
            <v>22</v>
          </cell>
        </row>
        <row r="19854">
          <cell r="A19854" t="str">
            <v>682343</v>
          </cell>
          <cell r="B19854">
            <v>22</v>
          </cell>
        </row>
        <row r="19855">
          <cell r="A19855" t="str">
            <v>682457</v>
          </cell>
          <cell r="B19855">
            <v>25</v>
          </cell>
        </row>
        <row r="19856">
          <cell r="A19856" t="str">
            <v>682630</v>
          </cell>
          <cell r="B19856">
            <v>21</v>
          </cell>
        </row>
        <row r="19857">
          <cell r="A19857" t="str">
            <v>682724</v>
          </cell>
          <cell r="B19857">
            <v>21</v>
          </cell>
        </row>
        <row r="19858">
          <cell r="A19858" t="str">
            <v>682864</v>
          </cell>
          <cell r="B19858">
            <v>23</v>
          </cell>
        </row>
        <row r="19859">
          <cell r="A19859" t="str">
            <v>682972</v>
          </cell>
          <cell r="B19859">
            <v>21</v>
          </cell>
        </row>
        <row r="19860">
          <cell r="A19860" t="str">
            <v>683032</v>
          </cell>
          <cell r="B19860">
            <v>19</v>
          </cell>
        </row>
        <row r="19861">
          <cell r="A19861" t="str">
            <v>683052</v>
          </cell>
          <cell r="B19861">
            <v>24</v>
          </cell>
        </row>
        <row r="19862">
          <cell r="A19862" t="str">
            <v>683294</v>
          </cell>
          <cell r="B19862">
            <v>21</v>
          </cell>
        </row>
        <row r="19863">
          <cell r="A19863" t="str">
            <v>683317</v>
          </cell>
          <cell r="B19863">
            <v>23</v>
          </cell>
        </row>
        <row r="19864">
          <cell r="A19864" t="str">
            <v>683346</v>
          </cell>
          <cell r="B19864">
            <v>22</v>
          </cell>
        </row>
        <row r="19865">
          <cell r="A19865" t="str">
            <v>683471</v>
          </cell>
          <cell r="B19865">
            <v>17</v>
          </cell>
        </row>
        <row r="19866">
          <cell r="A19866" t="str">
            <v>683475</v>
          </cell>
          <cell r="B19866">
            <v>22</v>
          </cell>
        </row>
        <row r="19867">
          <cell r="A19867" t="str">
            <v>683513</v>
          </cell>
          <cell r="B19867">
            <v>0</v>
          </cell>
        </row>
        <row r="19868">
          <cell r="A19868" t="str">
            <v>683559</v>
          </cell>
          <cell r="B19868">
            <v>20</v>
          </cell>
        </row>
        <row r="19869">
          <cell r="A19869" t="str">
            <v>683568</v>
          </cell>
          <cell r="B19869">
            <v>20</v>
          </cell>
        </row>
        <row r="19870">
          <cell r="A19870" t="str">
            <v>683570</v>
          </cell>
          <cell r="B19870">
            <v>18</v>
          </cell>
        </row>
        <row r="19871">
          <cell r="A19871" t="str">
            <v>683582</v>
          </cell>
          <cell r="B19871">
            <v>24</v>
          </cell>
        </row>
        <row r="19872">
          <cell r="A19872" t="str">
            <v>683583</v>
          </cell>
          <cell r="B19872">
            <v>18</v>
          </cell>
        </row>
        <row r="19873">
          <cell r="A19873" t="str">
            <v>683997</v>
          </cell>
          <cell r="B19873">
            <v>21</v>
          </cell>
        </row>
        <row r="19874">
          <cell r="A19874" t="str">
            <v>685047</v>
          </cell>
          <cell r="B19874">
            <v>25</v>
          </cell>
        </row>
        <row r="19875">
          <cell r="A19875" t="str">
            <v>685048</v>
          </cell>
          <cell r="B19875">
            <v>19</v>
          </cell>
        </row>
        <row r="19876">
          <cell r="A19876" t="str">
            <v>685061</v>
          </cell>
          <cell r="B19876">
            <v>17</v>
          </cell>
        </row>
        <row r="19877">
          <cell r="A19877" t="str">
            <v>685076</v>
          </cell>
          <cell r="B19877">
            <v>21</v>
          </cell>
        </row>
        <row r="19878">
          <cell r="A19878" t="str">
            <v>685084</v>
          </cell>
          <cell r="B19878">
            <v>17</v>
          </cell>
        </row>
        <row r="19879">
          <cell r="A19879" t="str">
            <v>685097</v>
          </cell>
          <cell r="B19879">
            <v>23</v>
          </cell>
        </row>
        <row r="19880">
          <cell r="A19880" t="str">
            <v>685120</v>
          </cell>
          <cell r="B19880">
            <v>17</v>
          </cell>
        </row>
        <row r="19881">
          <cell r="A19881" t="str">
            <v>685158</v>
          </cell>
          <cell r="B19881">
            <v>16</v>
          </cell>
        </row>
        <row r="19882">
          <cell r="A19882" t="str">
            <v>685186</v>
          </cell>
          <cell r="B19882">
            <v>25</v>
          </cell>
        </row>
        <row r="19883">
          <cell r="A19883" t="str">
            <v>685191</v>
          </cell>
          <cell r="B19883">
            <v>16</v>
          </cell>
        </row>
        <row r="19884">
          <cell r="A19884" t="str">
            <v>685192</v>
          </cell>
          <cell r="B19884">
            <v>23</v>
          </cell>
        </row>
        <row r="19885">
          <cell r="A19885" t="str">
            <v>685217</v>
          </cell>
          <cell r="B19885">
            <v>23</v>
          </cell>
        </row>
        <row r="19886">
          <cell r="A19886" t="str">
            <v>685278</v>
          </cell>
          <cell r="B19886">
            <v>22</v>
          </cell>
        </row>
        <row r="19887">
          <cell r="A19887" t="str">
            <v>685288</v>
          </cell>
          <cell r="B19887">
            <v>25</v>
          </cell>
        </row>
        <row r="19888">
          <cell r="A19888" t="str">
            <v>685314</v>
          </cell>
          <cell r="B19888">
            <v>23</v>
          </cell>
        </row>
        <row r="19889">
          <cell r="A19889" t="str">
            <v>685344</v>
          </cell>
          <cell r="B19889">
            <v>23</v>
          </cell>
        </row>
        <row r="19890">
          <cell r="A19890" t="str">
            <v>685345</v>
          </cell>
          <cell r="B19890">
            <v>21</v>
          </cell>
        </row>
        <row r="19891">
          <cell r="A19891" t="str">
            <v>685385</v>
          </cell>
          <cell r="B19891">
            <v>18</v>
          </cell>
        </row>
        <row r="19892">
          <cell r="A19892" t="str">
            <v>685397</v>
          </cell>
          <cell r="B19892">
            <v>20</v>
          </cell>
        </row>
        <row r="19893">
          <cell r="A19893" t="str">
            <v>685430</v>
          </cell>
          <cell r="B19893">
            <v>20</v>
          </cell>
        </row>
        <row r="19894">
          <cell r="A19894" t="str">
            <v>685490</v>
          </cell>
          <cell r="B19894">
            <v>25</v>
          </cell>
        </row>
        <row r="19895">
          <cell r="A19895" t="str">
            <v>685496</v>
          </cell>
          <cell r="B19895">
            <v>0</v>
          </cell>
        </row>
        <row r="19896">
          <cell r="A19896" t="str">
            <v>685499</v>
          </cell>
          <cell r="B19896">
            <v>23</v>
          </cell>
        </row>
        <row r="19897">
          <cell r="A19897" t="str">
            <v>685506</v>
          </cell>
          <cell r="B19897">
            <v>18</v>
          </cell>
        </row>
        <row r="19898">
          <cell r="A19898" t="str">
            <v>685572</v>
          </cell>
          <cell r="B19898">
            <v>20</v>
          </cell>
        </row>
        <row r="19899">
          <cell r="A19899" t="str">
            <v>685577</v>
          </cell>
          <cell r="B19899">
            <v>20</v>
          </cell>
        </row>
        <row r="19900">
          <cell r="A19900" t="str">
            <v>685613</v>
          </cell>
          <cell r="B19900">
            <v>25</v>
          </cell>
        </row>
        <row r="19901">
          <cell r="A19901" t="str">
            <v>685638</v>
          </cell>
          <cell r="B19901">
            <v>17</v>
          </cell>
        </row>
        <row r="19902">
          <cell r="A19902" t="str">
            <v>685660</v>
          </cell>
          <cell r="B19902">
            <v>19</v>
          </cell>
        </row>
        <row r="19903">
          <cell r="A19903" t="str">
            <v>685684</v>
          </cell>
          <cell r="B19903">
            <v>19</v>
          </cell>
        </row>
        <row r="19904">
          <cell r="A19904" t="str">
            <v>685687</v>
          </cell>
          <cell r="B19904">
            <v>23</v>
          </cell>
        </row>
        <row r="19905">
          <cell r="A19905" t="str">
            <v>685689</v>
          </cell>
          <cell r="B19905">
            <v>21</v>
          </cell>
        </row>
        <row r="19906">
          <cell r="A19906" t="str">
            <v>685742</v>
          </cell>
          <cell r="B19906">
            <v>22</v>
          </cell>
        </row>
        <row r="19907">
          <cell r="A19907" t="str">
            <v>685828</v>
          </cell>
          <cell r="B19907">
            <v>19</v>
          </cell>
        </row>
        <row r="19908">
          <cell r="A19908" t="str">
            <v>685849</v>
          </cell>
          <cell r="B19908">
            <v>0</v>
          </cell>
        </row>
        <row r="19909">
          <cell r="A19909" t="str">
            <v>685879</v>
          </cell>
          <cell r="B19909">
            <v>17</v>
          </cell>
        </row>
        <row r="19910">
          <cell r="A19910" t="str">
            <v>685976</v>
          </cell>
          <cell r="B19910">
            <v>25</v>
          </cell>
        </row>
        <row r="19911">
          <cell r="A19911" t="str">
            <v>686021</v>
          </cell>
          <cell r="B19911">
            <v>18</v>
          </cell>
        </row>
        <row r="19912">
          <cell r="A19912" t="str">
            <v>686042</v>
          </cell>
          <cell r="B19912">
            <v>22</v>
          </cell>
        </row>
        <row r="19913">
          <cell r="A19913" t="str">
            <v>686044</v>
          </cell>
          <cell r="B19913">
            <v>20</v>
          </cell>
        </row>
        <row r="19914">
          <cell r="A19914" t="str">
            <v>686067</v>
          </cell>
          <cell r="B19914">
            <v>24</v>
          </cell>
        </row>
        <row r="19915">
          <cell r="A19915" t="str">
            <v>686113</v>
          </cell>
          <cell r="B19915">
            <v>25</v>
          </cell>
        </row>
        <row r="19916">
          <cell r="A19916" t="str">
            <v>686114</v>
          </cell>
          <cell r="B19916">
            <v>24</v>
          </cell>
        </row>
        <row r="19917">
          <cell r="A19917" t="str">
            <v>686157</v>
          </cell>
          <cell r="B19917">
            <v>25</v>
          </cell>
        </row>
        <row r="19918">
          <cell r="A19918" t="str">
            <v>686171</v>
          </cell>
          <cell r="B19918">
            <v>25</v>
          </cell>
        </row>
        <row r="19919">
          <cell r="A19919" t="str">
            <v>686184</v>
          </cell>
          <cell r="B19919">
            <v>24</v>
          </cell>
        </row>
        <row r="19920">
          <cell r="A19920" t="str">
            <v>688633</v>
          </cell>
          <cell r="B19920">
            <v>0</v>
          </cell>
        </row>
        <row r="19921">
          <cell r="A19921" t="str">
            <v>680006</v>
          </cell>
          <cell r="B19921">
            <v>10</v>
          </cell>
        </row>
        <row r="19922">
          <cell r="A19922" t="str">
            <v>680246</v>
          </cell>
          <cell r="B19922">
            <v>15</v>
          </cell>
        </row>
        <row r="19923">
          <cell r="A19923" t="str">
            <v>680770</v>
          </cell>
          <cell r="B19923">
            <v>13</v>
          </cell>
        </row>
        <row r="19924">
          <cell r="A19924" t="str">
            <v>681307</v>
          </cell>
          <cell r="B19924">
            <v>20</v>
          </cell>
        </row>
        <row r="19925">
          <cell r="A19925" t="str">
            <v>681408</v>
          </cell>
          <cell r="B19925">
            <v>25</v>
          </cell>
        </row>
        <row r="19926">
          <cell r="A19926" t="str">
            <v>681818</v>
          </cell>
          <cell r="B19926">
            <v>19</v>
          </cell>
        </row>
        <row r="19927">
          <cell r="A19927" t="str">
            <v>681990</v>
          </cell>
          <cell r="B19927">
            <v>20</v>
          </cell>
        </row>
        <row r="19928">
          <cell r="A19928" t="str">
            <v>682006</v>
          </cell>
          <cell r="B19928">
            <v>18</v>
          </cell>
        </row>
        <row r="19929">
          <cell r="A19929" t="str">
            <v>682180</v>
          </cell>
          <cell r="B19929">
            <v>20</v>
          </cell>
        </row>
        <row r="19930">
          <cell r="A19930" t="str">
            <v>682873</v>
          </cell>
          <cell r="B19930">
            <v>20</v>
          </cell>
        </row>
        <row r="19931">
          <cell r="A19931" t="str">
            <v>682981</v>
          </cell>
          <cell r="B19931">
            <v>14</v>
          </cell>
        </row>
        <row r="19932">
          <cell r="A19932" t="str">
            <v>683160</v>
          </cell>
          <cell r="B19932">
            <v>18</v>
          </cell>
        </row>
        <row r="19933">
          <cell r="A19933" t="str">
            <v>687517</v>
          </cell>
          <cell r="B19933">
            <v>17</v>
          </cell>
        </row>
        <row r="19934">
          <cell r="A19934" t="str">
            <v>687552</v>
          </cell>
          <cell r="B19934">
            <v>18</v>
          </cell>
        </row>
        <row r="19935">
          <cell r="A19935" t="str">
            <v>687597</v>
          </cell>
          <cell r="B19935">
            <v>25</v>
          </cell>
        </row>
        <row r="19936">
          <cell r="A19936" t="str">
            <v>687599</v>
          </cell>
          <cell r="B19936">
            <v>18</v>
          </cell>
        </row>
        <row r="19937">
          <cell r="A19937" t="str">
            <v>687620</v>
          </cell>
          <cell r="B19937">
            <v>17</v>
          </cell>
        </row>
        <row r="19938">
          <cell r="A19938" t="str">
            <v>687634</v>
          </cell>
          <cell r="B19938">
            <v>22</v>
          </cell>
        </row>
        <row r="19939">
          <cell r="A19939" t="str">
            <v>687680</v>
          </cell>
          <cell r="B19939">
            <v>20</v>
          </cell>
        </row>
        <row r="19940">
          <cell r="A19940" t="str">
            <v>687808</v>
          </cell>
          <cell r="B19940">
            <v>0</v>
          </cell>
        </row>
        <row r="19941">
          <cell r="A19941" t="str">
            <v>687813</v>
          </cell>
          <cell r="B19941">
            <v>13</v>
          </cell>
        </row>
        <row r="19942">
          <cell r="A19942" t="str">
            <v>688698</v>
          </cell>
          <cell r="B19942">
            <v>22</v>
          </cell>
        </row>
        <row r="19943">
          <cell r="A19943" t="str">
            <v>688709</v>
          </cell>
          <cell r="B19943">
            <v>20</v>
          </cell>
        </row>
        <row r="19944">
          <cell r="A19944" t="str">
            <v>688731</v>
          </cell>
          <cell r="B19944">
            <v>24</v>
          </cell>
        </row>
        <row r="19945">
          <cell r="A19945" t="str">
            <v>680215</v>
          </cell>
          <cell r="B19945">
            <v>25</v>
          </cell>
        </row>
        <row r="19946">
          <cell r="A19946" t="str">
            <v>680253</v>
          </cell>
          <cell r="B19946">
            <v>24</v>
          </cell>
        </row>
        <row r="19947">
          <cell r="A19947" t="str">
            <v>680287</v>
          </cell>
          <cell r="B19947">
            <v>23</v>
          </cell>
        </row>
        <row r="19948">
          <cell r="A19948" t="str">
            <v>680288</v>
          </cell>
          <cell r="B19948">
            <v>19</v>
          </cell>
        </row>
        <row r="19949">
          <cell r="A19949" t="str">
            <v>680310</v>
          </cell>
          <cell r="B19949">
            <v>23</v>
          </cell>
        </row>
        <row r="19950">
          <cell r="A19950" t="str">
            <v>680380</v>
          </cell>
          <cell r="B19950">
            <v>0</v>
          </cell>
        </row>
        <row r="19951">
          <cell r="A19951" t="str">
            <v>680477</v>
          </cell>
          <cell r="B19951">
            <v>19</v>
          </cell>
        </row>
        <row r="19952">
          <cell r="A19952" t="str">
            <v>680506</v>
          </cell>
          <cell r="B19952">
            <v>24</v>
          </cell>
        </row>
        <row r="19953">
          <cell r="A19953" t="str">
            <v>680553</v>
          </cell>
          <cell r="B19953">
            <v>25</v>
          </cell>
        </row>
        <row r="19954">
          <cell r="A19954" t="str">
            <v>680580</v>
          </cell>
          <cell r="B19954">
            <v>20</v>
          </cell>
        </row>
        <row r="19955">
          <cell r="A19955" t="str">
            <v>680590</v>
          </cell>
          <cell r="B19955">
            <v>21</v>
          </cell>
        </row>
        <row r="19956">
          <cell r="A19956" t="str">
            <v>680640</v>
          </cell>
          <cell r="B19956">
            <v>21</v>
          </cell>
        </row>
        <row r="19957">
          <cell r="A19957" t="str">
            <v>680686</v>
          </cell>
          <cell r="B19957">
            <v>20</v>
          </cell>
        </row>
        <row r="19958">
          <cell r="A19958" t="str">
            <v>680693</v>
          </cell>
          <cell r="B19958">
            <v>18</v>
          </cell>
        </row>
        <row r="19959">
          <cell r="A19959" t="str">
            <v>680694</v>
          </cell>
          <cell r="B19959">
            <v>22</v>
          </cell>
        </row>
        <row r="19960">
          <cell r="A19960" t="str">
            <v>680715</v>
          </cell>
          <cell r="B19960">
            <v>23</v>
          </cell>
        </row>
        <row r="19961">
          <cell r="A19961" t="str">
            <v>680740</v>
          </cell>
          <cell r="B19961">
            <v>25</v>
          </cell>
        </row>
        <row r="19962">
          <cell r="A19962" t="str">
            <v>680762</v>
          </cell>
          <cell r="B19962">
            <v>18</v>
          </cell>
        </row>
        <row r="19963">
          <cell r="A19963" t="str">
            <v>680767</v>
          </cell>
          <cell r="B19963">
            <v>25</v>
          </cell>
        </row>
        <row r="19964">
          <cell r="A19964" t="str">
            <v>680768</v>
          </cell>
          <cell r="B19964">
            <v>25</v>
          </cell>
        </row>
        <row r="19965">
          <cell r="A19965" t="str">
            <v>680820</v>
          </cell>
          <cell r="B19965">
            <v>25</v>
          </cell>
        </row>
        <row r="19966">
          <cell r="A19966" t="str">
            <v>680944</v>
          </cell>
          <cell r="B19966">
            <v>16</v>
          </cell>
        </row>
        <row r="19967">
          <cell r="A19967" t="str">
            <v>680945</v>
          </cell>
          <cell r="B19967">
            <v>24</v>
          </cell>
        </row>
        <row r="19968">
          <cell r="A19968" t="str">
            <v>680950</v>
          </cell>
          <cell r="B19968">
            <v>23</v>
          </cell>
        </row>
        <row r="19969">
          <cell r="A19969" t="str">
            <v>680998</v>
          </cell>
          <cell r="B19969">
            <v>24</v>
          </cell>
        </row>
        <row r="19970">
          <cell r="A19970" t="str">
            <v>681000</v>
          </cell>
          <cell r="B19970">
            <v>0</v>
          </cell>
        </row>
        <row r="19971">
          <cell r="A19971" t="str">
            <v>681167</v>
          </cell>
          <cell r="B19971">
            <v>21</v>
          </cell>
        </row>
        <row r="19972">
          <cell r="A19972" t="str">
            <v>681250</v>
          </cell>
          <cell r="B19972">
            <v>24</v>
          </cell>
        </row>
        <row r="19973">
          <cell r="A19973" t="str">
            <v>681370</v>
          </cell>
          <cell r="B19973">
            <v>24</v>
          </cell>
        </row>
        <row r="19974">
          <cell r="A19974" t="str">
            <v>681432</v>
          </cell>
          <cell r="B19974">
            <v>25</v>
          </cell>
        </row>
        <row r="19975">
          <cell r="A19975" t="str">
            <v>681921</v>
          </cell>
          <cell r="B19975">
            <v>24</v>
          </cell>
        </row>
        <row r="19976">
          <cell r="A19976" t="str">
            <v>682157</v>
          </cell>
          <cell r="B19976">
            <v>22</v>
          </cell>
        </row>
        <row r="19977">
          <cell r="A19977" t="str">
            <v>682387</v>
          </cell>
          <cell r="B19977">
            <v>22</v>
          </cell>
        </row>
        <row r="19978">
          <cell r="A19978" t="str">
            <v>682428</v>
          </cell>
          <cell r="B19978">
            <v>23</v>
          </cell>
        </row>
        <row r="19979">
          <cell r="A19979" t="str">
            <v>682438</v>
          </cell>
          <cell r="B19979">
            <v>21</v>
          </cell>
        </row>
        <row r="19980">
          <cell r="A19980" t="str">
            <v>682444</v>
          </cell>
          <cell r="B19980">
            <v>25</v>
          </cell>
        </row>
        <row r="19981">
          <cell r="A19981" t="str">
            <v>682453</v>
          </cell>
          <cell r="B19981">
            <v>25</v>
          </cell>
        </row>
        <row r="19982">
          <cell r="A19982" t="str">
            <v>682463</v>
          </cell>
          <cell r="B19982">
            <v>25</v>
          </cell>
        </row>
        <row r="19983">
          <cell r="A19983" t="str">
            <v>682578</v>
          </cell>
          <cell r="B19983">
            <v>24</v>
          </cell>
        </row>
        <row r="19984">
          <cell r="A19984" t="str">
            <v>682579</v>
          </cell>
          <cell r="B19984">
            <v>25</v>
          </cell>
        </row>
        <row r="19985">
          <cell r="A19985" t="str">
            <v>682615</v>
          </cell>
          <cell r="B19985">
            <v>24</v>
          </cell>
        </row>
        <row r="19986">
          <cell r="A19986" t="str">
            <v>682690</v>
          </cell>
          <cell r="B19986">
            <v>24</v>
          </cell>
        </row>
        <row r="19987">
          <cell r="A19987" t="str">
            <v>682916</v>
          </cell>
          <cell r="B19987">
            <v>23</v>
          </cell>
        </row>
        <row r="19988">
          <cell r="A19988" t="str">
            <v>683496</v>
          </cell>
          <cell r="B19988">
            <v>21</v>
          </cell>
        </row>
        <row r="19989">
          <cell r="A19989" t="str">
            <v>683738</v>
          </cell>
          <cell r="B19989">
            <v>30</v>
          </cell>
        </row>
        <row r="19990">
          <cell r="A19990" t="str">
            <v>683834</v>
          </cell>
          <cell r="B19990">
            <v>20</v>
          </cell>
        </row>
        <row r="19991">
          <cell r="A19991" t="str">
            <v>683980</v>
          </cell>
          <cell r="B19991">
            <v>24</v>
          </cell>
        </row>
        <row r="19992">
          <cell r="A19992" t="str">
            <v>684007</v>
          </cell>
          <cell r="B19992">
            <v>23</v>
          </cell>
        </row>
        <row r="19993">
          <cell r="A19993" t="str">
            <v>684012</v>
          </cell>
          <cell r="B19993">
            <v>19</v>
          </cell>
        </row>
        <row r="19994">
          <cell r="A19994" t="str">
            <v>684016</v>
          </cell>
          <cell r="B19994">
            <v>23</v>
          </cell>
        </row>
        <row r="19995">
          <cell r="A19995" t="str">
            <v>684021</v>
          </cell>
          <cell r="B19995">
            <v>24</v>
          </cell>
        </row>
        <row r="19996">
          <cell r="A19996" t="str">
            <v>684051</v>
          </cell>
          <cell r="B19996">
            <v>22</v>
          </cell>
        </row>
        <row r="19997">
          <cell r="A19997" t="str">
            <v>684071</v>
          </cell>
          <cell r="B19997">
            <v>25</v>
          </cell>
        </row>
        <row r="19998">
          <cell r="A19998" t="str">
            <v>684087</v>
          </cell>
          <cell r="B19998">
            <v>23</v>
          </cell>
        </row>
        <row r="19999">
          <cell r="A19999" t="str">
            <v>684088</v>
          </cell>
          <cell r="B19999">
            <v>23</v>
          </cell>
        </row>
        <row r="20000">
          <cell r="A20000" t="str">
            <v>684105</v>
          </cell>
          <cell r="B20000">
            <v>0</v>
          </cell>
        </row>
        <row r="20001">
          <cell r="A20001" t="str">
            <v>684110</v>
          </cell>
          <cell r="B20001">
            <v>22</v>
          </cell>
        </row>
        <row r="20002">
          <cell r="A20002" t="str">
            <v>684128</v>
          </cell>
          <cell r="B20002">
            <v>23</v>
          </cell>
        </row>
        <row r="20003">
          <cell r="A20003" t="str">
            <v>684137</v>
          </cell>
          <cell r="B20003">
            <v>23</v>
          </cell>
        </row>
        <row r="20004">
          <cell r="A20004" t="str">
            <v>684151</v>
          </cell>
          <cell r="B20004">
            <v>25</v>
          </cell>
        </row>
        <row r="20005">
          <cell r="A20005" t="str">
            <v>684163</v>
          </cell>
          <cell r="B20005">
            <v>24</v>
          </cell>
        </row>
        <row r="20006">
          <cell r="A20006" t="str">
            <v>684167</v>
          </cell>
          <cell r="B20006">
            <v>23</v>
          </cell>
        </row>
        <row r="20007">
          <cell r="A20007" t="str">
            <v>684172</v>
          </cell>
          <cell r="B20007">
            <v>25</v>
          </cell>
        </row>
        <row r="20008">
          <cell r="A20008" t="str">
            <v>684176</v>
          </cell>
          <cell r="B20008">
            <v>25</v>
          </cell>
        </row>
        <row r="20009">
          <cell r="A20009" t="str">
            <v>684179</v>
          </cell>
          <cell r="B20009">
            <v>24</v>
          </cell>
        </row>
        <row r="20010">
          <cell r="A20010" t="str">
            <v>684209</v>
          </cell>
          <cell r="B20010">
            <v>22</v>
          </cell>
        </row>
        <row r="20011">
          <cell r="A20011" t="str">
            <v>684231</v>
          </cell>
          <cell r="B20011">
            <v>16</v>
          </cell>
        </row>
        <row r="20012">
          <cell r="A20012" t="str">
            <v>684233</v>
          </cell>
          <cell r="B20012">
            <v>24</v>
          </cell>
        </row>
        <row r="20013">
          <cell r="A20013" t="str">
            <v>684235</v>
          </cell>
          <cell r="B20013">
            <v>24</v>
          </cell>
        </row>
        <row r="20014">
          <cell r="A20014" t="str">
            <v>684241</v>
          </cell>
          <cell r="B20014">
            <v>24</v>
          </cell>
        </row>
        <row r="20015">
          <cell r="A20015" t="str">
            <v>684258</v>
          </cell>
          <cell r="B20015">
            <v>24</v>
          </cell>
        </row>
        <row r="20016">
          <cell r="A20016" t="str">
            <v>684259</v>
          </cell>
          <cell r="B20016">
            <v>23</v>
          </cell>
        </row>
        <row r="20017">
          <cell r="A20017" t="str">
            <v>684269</v>
          </cell>
          <cell r="B20017">
            <v>23</v>
          </cell>
        </row>
        <row r="20018">
          <cell r="A20018" t="str">
            <v>684272</v>
          </cell>
          <cell r="B20018">
            <v>22</v>
          </cell>
        </row>
        <row r="20019">
          <cell r="A20019" t="str">
            <v>684277</v>
          </cell>
          <cell r="B20019">
            <v>23</v>
          </cell>
        </row>
        <row r="20020">
          <cell r="A20020" t="str">
            <v>684290</v>
          </cell>
          <cell r="B20020">
            <v>24</v>
          </cell>
        </row>
        <row r="20021">
          <cell r="A20021" t="str">
            <v>688772</v>
          </cell>
          <cell r="B20021">
            <v>25</v>
          </cell>
        </row>
        <row r="20022">
          <cell r="A20022" t="str">
            <v>688773</v>
          </cell>
          <cell r="B20022">
            <v>25</v>
          </cell>
        </row>
        <row r="20023">
          <cell r="A20023" t="str">
            <v>688776</v>
          </cell>
          <cell r="B20023">
            <v>24</v>
          </cell>
        </row>
        <row r="20024">
          <cell r="A20024" t="str">
            <v>680003</v>
          </cell>
          <cell r="B20024">
            <v>18</v>
          </cell>
        </row>
        <row r="20025">
          <cell r="A20025" t="str">
            <v>680016</v>
          </cell>
          <cell r="B20025">
            <v>23</v>
          </cell>
        </row>
        <row r="20026">
          <cell r="A20026" t="str">
            <v>680307</v>
          </cell>
          <cell r="B20026">
            <v>24</v>
          </cell>
        </row>
        <row r="20027">
          <cell r="A20027" t="str">
            <v>680404</v>
          </cell>
          <cell r="B20027">
            <v>25</v>
          </cell>
        </row>
        <row r="20028">
          <cell r="A20028" t="str">
            <v>680555</v>
          </cell>
          <cell r="B20028">
            <v>22</v>
          </cell>
        </row>
        <row r="20029">
          <cell r="A20029" t="str">
            <v>680661</v>
          </cell>
          <cell r="B20029">
            <v>23</v>
          </cell>
        </row>
        <row r="20030">
          <cell r="A20030" t="str">
            <v>680688</v>
          </cell>
          <cell r="B20030">
            <v>23</v>
          </cell>
        </row>
        <row r="20031">
          <cell r="A20031" t="str">
            <v>680709</v>
          </cell>
          <cell r="B20031">
            <v>23</v>
          </cell>
        </row>
        <row r="20032">
          <cell r="A20032" t="str">
            <v>680713</v>
          </cell>
          <cell r="B20032">
            <v>22</v>
          </cell>
        </row>
        <row r="20033">
          <cell r="A20033" t="str">
            <v>680720</v>
          </cell>
          <cell r="B20033">
            <v>24</v>
          </cell>
        </row>
        <row r="20034">
          <cell r="A20034" t="str">
            <v>680756</v>
          </cell>
          <cell r="B20034">
            <v>23</v>
          </cell>
        </row>
        <row r="20035">
          <cell r="A20035" t="str">
            <v>680824</v>
          </cell>
          <cell r="B20035">
            <v>23</v>
          </cell>
        </row>
        <row r="20036">
          <cell r="A20036" t="str">
            <v>680832</v>
          </cell>
          <cell r="B20036">
            <v>0</v>
          </cell>
        </row>
        <row r="20037">
          <cell r="A20037" t="str">
            <v>680906</v>
          </cell>
          <cell r="B20037">
            <v>25</v>
          </cell>
        </row>
        <row r="20038">
          <cell r="A20038" t="str">
            <v>680922</v>
          </cell>
          <cell r="B20038">
            <v>23</v>
          </cell>
        </row>
        <row r="20039">
          <cell r="A20039" t="str">
            <v>680988</v>
          </cell>
          <cell r="B20039">
            <v>25</v>
          </cell>
        </row>
        <row r="20040">
          <cell r="A20040" t="str">
            <v>681183</v>
          </cell>
          <cell r="B20040">
            <v>24</v>
          </cell>
        </row>
        <row r="20041">
          <cell r="A20041" t="str">
            <v>681185</v>
          </cell>
          <cell r="B20041">
            <v>25</v>
          </cell>
        </row>
        <row r="20042">
          <cell r="A20042" t="str">
            <v>681255</v>
          </cell>
          <cell r="B20042">
            <v>21</v>
          </cell>
        </row>
        <row r="20043">
          <cell r="A20043" t="str">
            <v>681267</v>
          </cell>
          <cell r="B20043">
            <v>25</v>
          </cell>
        </row>
        <row r="20044">
          <cell r="A20044" t="str">
            <v>681296</v>
          </cell>
          <cell r="B20044">
            <v>24</v>
          </cell>
        </row>
        <row r="20045">
          <cell r="A20045" t="str">
            <v>681330</v>
          </cell>
          <cell r="B20045">
            <v>24</v>
          </cell>
        </row>
        <row r="20046">
          <cell r="A20046" t="str">
            <v>681421</v>
          </cell>
          <cell r="B20046">
            <v>25</v>
          </cell>
        </row>
        <row r="20047">
          <cell r="A20047" t="str">
            <v>681627</v>
          </cell>
          <cell r="B20047">
            <v>23</v>
          </cell>
        </row>
        <row r="20048">
          <cell r="A20048" t="str">
            <v>681797</v>
          </cell>
          <cell r="B20048">
            <v>25</v>
          </cell>
        </row>
        <row r="20049">
          <cell r="A20049" t="str">
            <v>681863</v>
          </cell>
          <cell r="B20049">
            <v>24</v>
          </cell>
        </row>
        <row r="20050">
          <cell r="A20050" t="str">
            <v>682116</v>
          </cell>
          <cell r="B20050">
            <v>25</v>
          </cell>
        </row>
        <row r="20051">
          <cell r="A20051" t="str">
            <v>682317</v>
          </cell>
          <cell r="B20051">
            <v>22</v>
          </cell>
        </row>
        <row r="20052">
          <cell r="A20052" t="str">
            <v>682378</v>
          </cell>
          <cell r="B20052">
            <v>25</v>
          </cell>
        </row>
        <row r="20053">
          <cell r="A20053" t="str">
            <v>682383</v>
          </cell>
          <cell r="B20053">
            <v>25</v>
          </cell>
        </row>
        <row r="20054">
          <cell r="A20054" t="str">
            <v>682401</v>
          </cell>
          <cell r="B20054">
            <v>24</v>
          </cell>
        </row>
        <row r="20055">
          <cell r="A20055" t="str">
            <v>682472</v>
          </cell>
          <cell r="B20055">
            <v>25</v>
          </cell>
        </row>
        <row r="20056">
          <cell r="A20056" t="str">
            <v>682482</v>
          </cell>
          <cell r="B20056">
            <v>20</v>
          </cell>
        </row>
        <row r="20057">
          <cell r="A20057" t="str">
            <v>682532</v>
          </cell>
          <cell r="B20057">
            <v>25</v>
          </cell>
        </row>
        <row r="20058">
          <cell r="A20058" t="str">
            <v>682689</v>
          </cell>
          <cell r="B20058">
            <v>23</v>
          </cell>
        </row>
        <row r="20059">
          <cell r="A20059" t="str">
            <v>682758</v>
          </cell>
          <cell r="B20059">
            <v>24</v>
          </cell>
        </row>
        <row r="20060">
          <cell r="A20060" t="str">
            <v>683021</v>
          </cell>
          <cell r="B20060">
            <v>24</v>
          </cell>
        </row>
        <row r="20061">
          <cell r="A20061" t="str">
            <v>683094</v>
          </cell>
          <cell r="B20061">
            <v>23</v>
          </cell>
        </row>
        <row r="20062">
          <cell r="A20062" t="str">
            <v>683118</v>
          </cell>
          <cell r="B20062">
            <v>25</v>
          </cell>
        </row>
        <row r="20063">
          <cell r="A20063" t="str">
            <v>683196</v>
          </cell>
          <cell r="B20063">
            <v>0</v>
          </cell>
        </row>
        <row r="20064">
          <cell r="A20064" t="str">
            <v>683934</v>
          </cell>
          <cell r="B20064">
            <v>23</v>
          </cell>
        </row>
        <row r="20065">
          <cell r="A20065" t="str">
            <v>683949</v>
          </cell>
          <cell r="B20065">
            <v>22</v>
          </cell>
        </row>
        <row r="20066">
          <cell r="A20066" t="str">
            <v>683983</v>
          </cell>
          <cell r="B20066">
            <v>23</v>
          </cell>
        </row>
        <row r="20067">
          <cell r="A20067" t="str">
            <v>684003</v>
          </cell>
          <cell r="B20067">
            <v>24</v>
          </cell>
        </row>
        <row r="20068">
          <cell r="A20068" t="str">
            <v>684026</v>
          </cell>
          <cell r="B20068">
            <v>25</v>
          </cell>
        </row>
        <row r="20069">
          <cell r="A20069" t="str">
            <v>684034</v>
          </cell>
          <cell r="B20069">
            <v>24</v>
          </cell>
        </row>
        <row r="20070">
          <cell r="A20070" t="str">
            <v>684036</v>
          </cell>
          <cell r="B20070">
            <v>25</v>
          </cell>
        </row>
        <row r="20071">
          <cell r="A20071" t="str">
            <v>684047</v>
          </cell>
          <cell r="B20071">
            <v>25</v>
          </cell>
        </row>
        <row r="20072">
          <cell r="A20072" t="str">
            <v>684050</v>
          </cell>
          <cell r="B20072">
            <v>24</v>
          </cell>
        </row>
        <row r="20073">
          <cell r="A20073" t="str">
            <v>684052</v>
          </cell>
          <cell r="B20073">
            <v>21</v>
          </cell>
        </row>
        <row r="20074">
          <cell r="A20074" t="str">
            <v>684058</v>
          </cell>
          <cell r="B20074">
            <v>21</v>
          </cell>
        </row>
        <row r="20075">
          <cell r="A20075" t="str">
            <v>684076</v>
          </cell>
          <cell r="B20075">
            <v>21</v>
          </cell>
        </row>
        <row r="20076">
          <cell r="A20076" t="str">
            <v>684078</v>
          </cell>
          <cell r="B20076">
            <v>21</v>
          </cell>
        </row>
        <row r="20077">
          <cell r="A20077" t="str">
            <v>684085</v>
          </cell>
          <cell r="B20077">
            <v>24</v>
          </cell>
        </row>
        <row r="20078">
          <cell r="A20078" t="str">
            <v>684094</v>
          </cell>
          <cell r="B20078">
            <v>22</v>
          </cell>
        </row>
        <row r="20079">
          <cell r="A20079" t="str">
            <v>684106</v>
          </cell>
          <cell r="B20079">
            <v>25</v>
          </cell>
        </row>
        <row r="20080">
          <cell r="A20080" t="str">
            <v>684107</v>
          </cell>
          <cell r="B20080">
            <v>23</v>
          </cell>
        </row>
        <row r="20081">
          <cell r="A20081" t="str">
            <v>684117</v>
          </cell>
          <cell r="B20081">
            <v>24</v>
          </cell>
        </row>
        <row r="20082">
          <cell r="A20082" t="str">
            <v>684121</v>
          </cell>
          <cell r="B20082">
            <v>24</v>
          </cell>
        </row>
        <row r="20083">
          <cell r="A20083" t="str">
            <v>684138</v>
          </cell>
          <cell r="B20083">
            <v>24</v>
          </cell>
        </row>
        <row r="20084">
          <cell r="A20084" t="str">
            <v>684156</v>
          </cell>
          <cell r="B20084">
            <v>25</v>
          </cell>
        </row>
        <row r="20085">
          <cell r="A20085" t="str">
            <v>684159</v>
          </cell>
          <cell r="B20085">
            <v>23</v>
          </cell>
        </row>
        <row r="20086">
          <cell r="A20086" t="str">
            <v>684171</v>
          </cell>
          <cell r="B20086">
            <v>22</v>
          </cell>
        </row>
        <row r="20087">
          <cell r="A20087" t="str">
            <v>684175</v>
          </cell>
          <cell r="B20087">
            <v>20</v>
          </cell>
        </row>
        <row r="20088">
          <cell r="A20088" t="str">
            <v>684214</v>
          </cell>
          <cell r="B20088">
            <v>25</v>
          </cell>
        </row>
        <row r="20089">
          <cell r="A20089" t="str">
            <v>684219</v>
          </cell>
          <cell r="B20089">
            <v>24</v>
          </cell>
        </row>
        <row r="20090">
          <cell r="A20090" t="str">
            <v>684224</v>
          </cell>
          <cell r="B20090">
            <v>23</v>
          </cell>
        </row>
        <row r="20091">
          <cell r="A20091" t="str">
            <v>684228</v>
          </cell>
          <cell r="B20091">
            <v>0</v>
          </cell>
        </row>
        <row r="20092">
          <cell r="A20092" t="str">
            <v>684236</v>
          </cell>
          <cell r="B20092">
            <v>21</v>
          </cell>
        </row>
        <row r="20093">
          <cell r="A20093" t="str">
            <v>684247</v>
          </cell>
          <cell r="B20093">
            <v>22</v>
          </cell>
        </row>
        <row r="20094">
          <cell r="A20094" t="str">
            <v>684253</v>
          </cell>
          <cell r="B20094">
            <v>24</v>
          </cell>
        </row>
        <row r="20095">
          <cell r="A20095" t="str">
            <v>684276</v>
          </cell>
          <cell r="B20095">
            <v>23</v>
          </cell>
        </row>
        <row r="20096">
          <cell r="A20096" t="str">
            <v>684285</v>
          </cell>
          <cell r="B20096">
            <v>22</v>
          </cell>
        </row>
        <row r="20097">
          <cell r="A20097" t="str">
            <v>684294</v>
          </cell>
          <cell r="B20097">
            <v>21</v>
          </cell>
        </row>
        <row r="20098">
          <cell r="A20098" t="str">
            <v>684323</v>
          </cell>
          <cell r="B20098">
            <v>22</v>
          </cell>
        </row>
        <row r="20099">
          <cell r="A20099" t="str">
            <v>680012</v>
          </cell>
          <cell r="B20099">
            <v>25</v>
          </cell>
        </row>
        <row r="20100">
          <cell r="A20100" t="str">
            <v>680022</v>
          </cell>
          <cell r="B20100">
            <v>22</v>
          </cell>
        </row>
        <row r="20101">
          <cell r="A20101" t="str">
            <v>680155</v>
          </cell>
          <cell r="B20101">
            <v>24</v>
          </cell>
        </row>
        <row r="20102">
          <cell r="A20102" t="str">
            <v>680348</v>
          </cell>
          <cell r="B20102">
            <v>22</v>
          </cell>
        </row>
        <row r="20103">
          <cell r="A20103" t="str">
            <v>680402</v>
          </cell>
          <cell r="B20103">
            <v>22</v>
          </cell>
        </row>
        <row r="20104">
          <cell r="A20104" t="str">
            <v>680429</v>
          </cell>
          <cell r="B20104">
            <v>24</v>
          </cell>
        </row>
        <row r="20105">
          <cell r="A20105" t="str">
            <v>680478</v>
          </cell>
          <cell r="B20105">
            <v>0</v>
          </cell>
        </row>
        <row r="20106">
          <cell r="A20106" t="str">
            <v>680513</v>
          </cell>
          <cell r="B20106">
            <v>24</v>
          </cell>
        </row>
        <row r="20107">
          <cell r="A20107" t="str">
            <v>680617</v>
          </cell>
          <cell r="B20107">
            <v>19</v>
          </cell>
        </row>
        <row r="20108">
          <cell r="A20108" t="str">
            <v>680860</v>
          </cell>
          <cell r="B20108">
            <v>24</v>
          </cell>
        </row>
        <row r="20109">
          <cell r="A20109" t="str">
            <v>680868</v>
          </cell>
          <cell r="B20109">
            <v>21</v>
          </cell>
        </row>
        <row r="20110">
          <cell r="A20110" t="str">
            <v>680952</v>
          </cell>
          <cell r="B20110">
            <v>23</v>
          </cell>
        </row>
        <row r="20111">
          <cell r="A20111" t="str">
            <v>680985</v>
          </cell>
          <cell r="B20111">
            <v>22</v>
          </cell>
        </row>
        <row r="20112">
          <cell r="A20112" t="str">
            <v>681091</v>
          </cell>
          <cell r="B20112">
            <v>22</v>
          </cell>
        </row>
        <row r="20113">
          <cell r="A20113" t="str">
            <v>681173</v>
          </cell>
          <cell r="B20113">
            <v>22</v>
          </cell>
        </row>
        <row r="20114">
          <cell r="A20114" t="str">
            <v>681191</v>
          </cell>
          <cell r="B20114">
            <v>23</v>
          </cell>
        </row>
        <row r="20115">
          <cell r="A20115" t="str">
            <v>681225</v>
          </cell>
          <cell r="B20115">
            <v>24</v>
          </cell>
        </row>
        <row r="20116">
          <cell r="A20116" t="str">
            <v>681226</v>
          </cell>
          <cell r="B20116">
            <v>24</v>
          </cell>
        </row>
        <row r="20117">
          <cell r="A20117" t="str">
            <v>681247</v>
          </cell>
          <cell r="B20117">
            <v>24</v>
          </cell>
        </row>
        <row r="20118">
          <cell r="A20118" t="str">
            <v>681270</v>
          </cell>
          <cell r="B20118">
            <v>23</v>
          </cell>
        </row>
        <row r="20119">
          <cell r="A20119" t="str">
            <v>681277</v>
          </cell>
          <cell r="B20119">
            <v>23</v>
          </cell>
        </row>
        <row r="20120">
          <cell r="A20120" t="str">
            <v>681528</v>
          </cell>
          <cell r="B20120">
            <v>21</v>
          </cell>
        </row>
        <row r="20121">
          <cell r="A20121" t="str">
            <v>681568</v>
          </cell>
          <cell r="B20121">
            <v>0</v>
          </cell>
        </row>
        <row r="20122">
          <cell r="A20122" t="str">
            <v>681650</v>
          </cell>
          <cell r="B20122">
            <v>22</v>
          </cell>
        </row>
        <row r="20123">
          <cell r="A20123" t="str">
            <v>681731</v>
          </cell>
          <cell r="B20123">
            <v>25</v>
          </cell>
        </row>
        <row r="20124">
          <cell r="A20124" t="str">
            <v>681789</v>
          </cell>
          <cell r="B20124">
            <v>17</v>
          </cell>
        </row>
        <row r="20125">
          <cell r="A20125" t="str">
            <v>682191</v>
          </cell>
          <cell r="B20125">
            <v>22</v>
          </cell>
        </row>
        <row r="20126">
          <cell r="A20126" t="str">
            <v>682480</v>
          </cell>
          <cell r="B20126">
            <v>0</v>
          </cell>
        </row>
        <row r="20127">
          <cell r="A20127" t="str">
            <v>682546</v>
          </cell>
          <cell r="B20127">
            <v>19</v>
          </cell>
        </row>
        <row r="20128">
          <cell r="A20128" t="str">
            <v>682761</v>
          </cell>
          <cell r="B20128">
            <v>25</v>
          </cell>
        </row>
        <row r="20129">
          <cell r="A20129" t="str">
            <v>682765</v>
          </cell>
          <cell r="B20129">
            <v>24</v>
          </cell>
        </row>
        <row r="20130">
          <cell r="A20130" t="str">
            <v>682783</v>
          </cell>
          <cell r="B20130">
            <v>25</v>
          </cell>
        </row>
        <row r="20131">
          <cell r="A20131" t="str">
            <v>682858</v>
          </cell>
          <cell r="B20131">
            <v>25</v>
          </cell>
        </row>
        <row r="20132">
          <cell r="A20132" t="str">
            <v>682893</v>
          </cell>
          <cell r="B20132">
            <v>0</v>
          </cell>
        </row>
        <row r="20133">
          <cell r="A20133" t="str">
            <v>683142</v>
          </cell>
          <cell r="B20133">
            <v>24</v>
          </cell>
        </row>
        <row r="20134">
          <cell r="A20134" t="str">
            <v>683159</v>
          </cell>
          <cell r="B20134">
            <v>24</v>
          </cell>
        </row>
        <row r="20135">
          <cell r="A20135" t="str">
            <v>683261</v>
          </cell>
          <cell r="B20135">
            <v>24</v>
          </cell>
        </row>
        <row r="20136">
          <cell r="A20136" t="str">
            <v>683290</v>
          </cell>
          <cell r="B20136">
            <v>21</v>
          </cell>
        </row>
        <row r="20137">
          <cell r="A20137" t="str">
            <v>683757</v>
          </cell>
          <cell r="B20137">
            <v>23</v>
          </cell>
        </row>
        <row r="20138">
          <cell r="A20138" t="str">
            <v>683826</v>
          </cell>
          <cell r="B20138">
            <v>19</v>
          </cell>
        </row>
        <row r="20139">
          <cell r="A20139" t="str">
            <v>683859</v>
          </cell>
          <cell r="B20139">
            <v>25</v>
          </cell>
        </row>
        <row r="20140">
          <cell r="A20140" t="str">
            <v>683872</v>
          </cell>
          <cell r="B20140">
            <v>24</v>
          </cell>
        </row>
        <row r="20141">
          <cell r="A20141" t="str">
            <v>683971</v>
          </cell>
          <cell r="B20141">
            <v>22</v>
          </cell>
        </row>
        <row r="20142">
          <cell r="A20142" t="str">
            <v>683976</v>
          </cell>
          <cell r="B20142">
            <v>25</v>
          </cell>
        </row>
        <row r="20143">
          <cell r="A20143" t="str">
            <v>684014</v>
          </cell>
          <cell r="B20143">
            <v>20</v>
          </cell>
        </row>
        <row r="20144">
          <cell r="A20144" t="str">
            <v>684024</v>
          </cell>
          <cell r="B20144">
            <v>24</v>
          </cell>
        </row>
        <row r="20145">
          <cell r="A20145" t="str">
            <v>684029</v>
          </cell>
          <cell r="B20145">
            <v>21</v>
          </cell>
        </row>
        <row r="20146">
          <cell r="A20146" t="str">
            <v>684030</v>
          </cell>
          <cell r="B20146">
            <v>25</v>
          </cell>
        </row>
        <row r="20147">
          <cell r="A20147" t="str">
            <v>684031</v>
          </cell>
          <cell r="B20147">
            <v>25</v>
          </cell>
        </row>
        <row r="20148">
          <cell r="A20148" t="str">
            <v>684045</v>
          </cell>
          <cell r="B20148">
            <v>24</v>
          </cell>
        </row>
        <row r="20149">
          <cell r="A20149" t="str">
            <v>684055</v>
          </cell>
          <cell r="B20149">
            <v>25</v>
          </cell>
        </row>
        <row r="20150">
          <cell r="A20150" t="str">
            <v>684061</v>
          </cell>
          <cell r="B20150">
            <v>25</v>
          </cell>
        </row>
        <row r="20151">
          <cell r="A20151" t="str">
            <v>684067</v>
          </cell>
          <cell r="B20151">
            <v>22</v>
          </cell>
        </row>
        <row r="20152">
          <cell r="A20152" t="str">
            <v>684074</v>
          </cell>
          <cell r="B20152">
            <v>24</v>
          </cell>
        </row>
        <row r="20153">
          <cell r="A20153" t="str">
            <v>684093</v>
          </cell>
          <cell r="B20153">
            <v>0</v>
          </cell>
        </row>
        <row r="20154">
          <cell r="A20154" t="str">
            <v>684097</v>
          </cell>
          <cell r="B20154">
            <v>24</v>
          </cell>
        </row>
        <row r="20155">
          <cell r="A20155" t="str">
            <v>684098</v>
          </cell>
          <cell r="B20155">
            <v>20</v>
          </cell>
        </row>
        <row r="20156">
          <cell r="A20156" t="str">
            <v>684102</v>
          </cell>
          <cell r="B20156">
            <v>0</v>
          </cell>
        </row>
        <row r="20157">
          <cell r="A20157" t="str">
            <v>684143</v>
          </cell>
          <cell r="B20157">
            <v>25</v>
          </cell>
        </row>
        <row r="20158">
          <cell r="A20158" t="str">
            <v>684144</v>
          </cell>
          <cell r="B20158">
            <v>21</v>
          </cell>
        </row>
        <row r="20159">
          <cell r="A20159" t="str">
            <v>684165</v>
          </cell>
          <cell r="B20159">
            <v>19</v>
          </cell>
        </row>
        <row r="20160">
          <cell r="A20160" t="str">
            <v>684204</v>
          </cell>
          <cell r="B20160">
            <v>24</v>
          </cell>
        </row>
        <row r="20161">
          <cell r="A20161" t="str">
            <v>684230</v>
          </cell>
          <cell r="B20161">
            <v>20</v>
          </cell>
        </row>
        <row r="20162">
          <cell r="A20162" t="str">
            <v>684246</v>
          </cell>
          <cell r="B20162">
            <v>0</v>
          </cell>
        </row>
        <row r="20163">
          <cell r="A20163" t="str">
            <v>684249</v>
          </cell>
          <cell r="B20163">
            <v>24</v>
          </cell>
        </row>
        <row r="20164">
          <cell r="A20164" t="str">
            <v>684264</v>
          </cell>
          <cell r="B20164">
            <v>24</v>
          </cell>
        </row>
        <row r="20165">
          <cell r="A20165" t="str">
            <v>684292</v>
          </cell>
          <cell r="B20165">
            <v>24</v>
          </cell>
        </row>
        <row r="20166">
          <cell r="A20166" t="str">
            <v>680100</v>
          </cell>
          <cell r="B20166">
            <v>24</v>
          </cell>
        </row>
        <row r="20167">
          <cell r="A20167" t="str">
            <v>680108</v>
          </cell>
          <cell r="B20167">
            <v>25</v>
          </cell>
        </row>
        <row r="20168">
          <cell r="A20168" t="str">
            <v>680109</v>
          </cell>
          <cell r="B20168">
            <v>23</v>
          </cell>
        </row>
        <row r="20169">
          <cell r="A20169" t="str">
            <v>680176</v>
          </cell>
          <cell r="B20169">
            <v>22</v>
          </cell>
        </row>
        <row r="20170">
          <cell r="A20170" t="str">
            <v>680188</v>
          </cell>
          <cell r="B20170">
            <v>23</v>
          </cell>
        </row>
        <row r="20171">
          <cell r="A20171" t="str">
            <v>680401</v>
          </cell>
          <cell r="B20171">
            <v>14</v>
          </cell>
        </row>
        <row r="20172">
          <cell r="A20172" t="str">
            <v>680411</v>
          </cell>
          <cell r="B20172">
            <v>24</v>
          </cell>
        </row>
        <row r="20173">
          <cell r="A20173" t="str">
            <v>680422</v>
          </cell>
          <cell r="B20173">
            <v>25</v>
          </cell>
        </row>
        <row r="20174">
          <cell r="A20174" t="str">
            <v>680521</v>
          </cell>
          <cell r="B20174">
            <v>21</v>
          </cell>
        </row>
        <row r="20175">
          <cell r="A20175" t="str">
            <v>680536</v>
          </cell>
          <cell r="B20175">
            <v>22</v>
          </cell>
        </row>
        <row r="20176">
          <cell r="A20176" t="str">
            <v>680537</v>
          </cell>
          <cell r="B20176">
            <v>22</v>
          </cell>
        </row>
        <row r="20177">
          <cell r="A20177" t="str">
            <v>680540</v>
          </cell>
          <cell r="B20177">
            <v>24</v>
          </cell>
        </row>
        <row r="20178">
          <cell r="A20178" t="str">
            <v>680578</v>
          </cell>
          <cell r="B20178">
            <v>21</v>
          </cell>
        </row>
        <row r="20179">
          <cell r="A20179" t="str">
            <v>680607</v>
          </cell>
          <cell r="B20179">
            <v>25</v>
          </cell>
        </row>
        <row r="20180">
          <cell r="A20180" t="str">
            <v>680680</v>
          </cell>
          <cell r="B20180">
            <v>23</v>
          </cell>
        </row>
        <row r="20181">
          <cell r="A20181" t="str">
            <v>680748</v>
          </cell>
          <cell r="B20181">
            <v>18</v>
          </cell>
        </row>
        <row r="20182">
          <cell r="A20182" t="str">
            <v>680765</v>
          </cell>
          <cell r="B20182">
            <v>25</v>
          </cell>
        </row>
        <row r="20183">
          <cell r="A20183" t="str">
            <v>680792</v>
          </cell>
          <cell r="B20183">
            <v>20</v>
          </cell>
        </row>
        <row r="20184">
          <cell r="A20184" t="str">
            <v>680838</v>
          </cell>
          <cell r="B20184">
            <v>25</v>
          </cell>
        </row>
        <row r="20185">
          <cell r="A20185" t="str">
            <v>680883</v>
          </cell>
          <cell r="B20185">
            <v>18</v>
          </cell>
        </row>
        <row r="20186">
          <cell r="A20186" t="str">
            <v>680928</v>
          </cell>
          <cell r="B20186">
            <v>24</v>
          </cell>
        </row>
        <row r="20187">
          <cell r="A20187" t="str">
            <v>680938</v>
          </cell>
          <cell r="B20187">
            <v>20</v>
          </cell>
        </row>
        <row r="20188">
          <cell r="A20188" t="str">
            <v>680947</v>
          </cell>
          <cell r="B20188">
            <v>23</v>
          </cell>
        </row>
        <row r="20189">
          <cell r="A20189" t="str">
            <v>681035</v>
          </cell>
          <cell r="B20189">
            <v>19</v>
          </cell>
        </row>
        <row r="20190">
          <cell r="A20190" t="str">
            <v>681089</v>
          </cell>
          <cell r="B20190">
            <v>22</v>
          </cell>
        </row>
        <row r="20191">
          <cell r="A20191" t="str">
            <v>681090</v>
          </cell>
          <cell r="B20191">
            <v>23</v>
          </cell>
        </row>
        <row r="20192">
          <cell r="A20192" t="str">
            <v>681097</v>
          </cell>
          <cell r="B20192">
            <v>24</v>
          </cell>
        </row>
        <row r="20193">
          <cell r="A20193" t="str">
            <v>681186</v>
          </cell>
          <cell r="B20193">
            <v>23</v>
          </cell>
        </row>
        <row r="20194">
          <cell r="A20194" t="str">
            <v>681215</v>
          </cell>
          <cell r="B20194">
            <v>5</v>
          </cell>
        </row>
        <row r="20195">
          <cell r="A20195" t="str">
            <v>681239</v>
          </cell>
          <cell r="B20195">
            <v>21</v>
          </cell>
        </row>
        <row r="20196">
          <cell r="A20196" t="str">
            <v>681341</v>
          </cell>
          <cell r="B20196">
            <v>0</v>
          </cell>
        </row>
        <row r="20197">
          <cell r="A20197" t="str">
            <v>681743</v>
          </cell>
          <cell r="B20197">
            <v>25</v>
          </cell>
        </row>
        <row r="20198">
          <cell r="A20198" t="str">
            <v>681747</v>
          </cell>
          <cell r="B20198">
            <v>25</v>
          </cell>
        </row>
        <row r="20199">
          <cell r="A20199" t="str">
            <v>681798</v>
          </cell>
          <cell r="B20199">
            <v>23</v>
          </cell>
        </row>
        <row r="20200">
          <cell r="A20200" t="str">
            <v>682070</v>
          </cell>
          <cell r="B20200">
            <v>24</v>
          </cell>
        </row>
        <row r="20201">
          <cell r="A20201" t="str">
            <v>682123</v>
          </cell>
          <cell r="B20201">
            <v>21</v>
          </cell>
        </row>
        <row r="20202">
          <cell r="A20202" t="str">
            <v>682351</v>
          </cell>
          <cell r="B20202">
            <v>0</v>
          </cell>
        </row>
        <row r="20203">
          <cell r="A20203" t="str">
            <v>682399</v>
          </cell>
          <cell r="B20203">
            <v>20</v>
          </cell>
        </row>
        <row r="20204">
          <cell r="A20204" t="str">
            <v>683003</v>
          </cell>
          <cell r="B20204">
            <v>24</v>
          </cell>
        </row>
        <row r="20205">
          <cell r="A20205" t="str">
            <v>683511</v>
          </cell>
          <cell r="B20205">
            <v>22</v>
          </cell>
        </row>
        <row r="20206">
          <cell r="A20206" t="str">
            <v>683521</v>
          </cell>
          <cell r="B20206">
            <v>25</v>
          </cell>
        </row>
        <row r="20207">
          <cell r="A20207" t="str">
            <v>683695</v>
          </cell>
          <cell r="B20207">
            <v>21</v>
          </cell>
        </row>
        <row r="20208">
          <cell r="A20208" t="str">
            <v>683722</v>
          </cell>
          <cell r="B20208">
            <v>25</v>
          </cell>
        </row>
        <row r="20209">
          <cell r="A20209" t="str">
            <v>683731</v>
          </cell>
          <cell r="B20209">
            <v>25</v>
          </cell>
        </row>
        <row r="20210">
          <cell r="A20210" t="str">
            <v>683732</v>
          </cell>
          <cell r="B20210">
            <v>21</v>
          </cell>
        </row>
        <row r="20211">
          <cell r="A20211" t="str">
            <v>683964</v>
          </cell>
          <cell r="B20211">
            <v>25</v>
          </cell>
        </row>
        <row r="20212">
          <cell r="A20212" t="str">
            <v>684028</v>
          </cell>
          <cell r="B20212">
            <v>25</v>
          </cell>
        </row>
        <row r="20213">
          <cell r="A20213" t="str">
            <v>684038</v>
          </cell>
          <cell r="B20213">
            <v>22</v>
          </cell>
        </row>
        <row r="20214">
          <cell r="A20214" t="str">
            <v>684049</v>
          </cell>
          <cell r="B20214">
            <v>23</v>
          </cell>
        </row>
        <row r="20215">
          <cell r="A20215" t="str">
            <v>684066</v>
          </cell>
          <cell r="B20215">
            <v>21</v>
          </cell>
        </row>
        <row r="20216">
          <cell r="A20216" t="str">
            <v>684069</v>
          </cell>
          <cell r="B20216">
            <v>21</v>
          </cell>
        </row>
        <row r="20217">
          <cell r="A20217" t="str">
            <v>684073</v>
          </cell>
          <cell r="B20217">
            <v>25</v>
          </cell>
        </row>
        <row r="20218">
          <cell r="A20218" t="str">
            <v>684111</v>
          </cell>
          <cell r="B20218">
            <v>25</v>
          </cell>
        </row>
        <row r="20219">
          <cell r="A20219" t="str">
            <v>684122</v>
          </cell>
          <cell r="B20219">
            <v>0</v>
          </cell>
        </row>
        <row r="20220">
          <cell r="A20220" t="str">
            <v>684124</v>
          </cell>
          <cell r="B20220">
            <v>24</v>
          </cell>
        </row>
        <row r="20221">
          <cell r="A20221" t="str">
            <v>684130</v>
          </cell>
          <cell r="B20221">
            <v>25</v>
          </cell>
        </row>
        <row r="20222">
          <cell r="A20222" t="str">
            <v>684134</v>
          </cell>
          <cell r="B20222">
            <v>22</v>
          </cell>
        </row>
        <row r="20223">
          <cell r="A20223" t="str">
            <v>684166</v>
          </cell>
          <cell r="B20223">
            <v>21</v>
          </cell>
        </row>
        <row r="20224">
          <cell r="A20224" t="str">
            <v>684170</v>
          </cell>
          <cell r="B20224">
            <v>25</v>
          </cell>
        </row>
        <row r="20225">
          <cell r="A20225" t="str">
            <v>684188</v>
          </cell>
          <cell r="B20225">
            <v>25</v>
          </cell>
        </row>
        <row r="20226">
          <cell r="A20226" t="str">
            <v>684191</v>
          </cell>
          <cell r="B20226">
            <v>21</v>
          </cell>
        </row>
        <row r="20227">
          <cell r="A20227" t="str">
            <v>684203</v>
          </cell>
          <cell r="B20227">
            <v>23</v>
          </cell>
        </row>
        <row r="20228">
          <cell r="A20228" t="str">
            <v>684205</v>
          </cell>
          <cell r="B20228">
            <v>22</v>
          </cell>
        </row>
        <row r="20229">
          <cell r="A20229" t="str">
            <v>684208</v>
          </cell>
          <cell r="B20229">
            <v>20</v>
          </cell>
        </row>
        <row r="20230">
          <cell r="A20230" t="str">
            <v>684223</v>
          </cell>
          <cell r="B20230">
            <v>25</v>
          </cell>
        </row>
        <row r="20231">
          <cell r="A20231" t="str">
            <v>684237</v>
          </cell>
          <cell r="B20231">
            <v>23</v>
          </cell>
        </row>
        <row r="20232">
          <cell r="A20232" t="str">
            <v>684254</v>
          </cell>
          <cell r="B20232">
            <v>23</v>
          </cell>
        </row>
        <row r="20233">
          <cell r="A20233" t="str">
            <v>684262</v>
          </cell>
          <cell r="B20233">
            <v>24</v>
          </cell>
        </row>
        <row r="20234">
          <cell r="A20234" t="str">
            <v>684267</v>
          </cell>
          <cell r="B20234">
            <v>23</v>
          </cell>
        </row>
        <row r="20235">
          <cell r="A20235" t="str">
            <v>684271</v>
          </cell>
          <cell r="B20235">
            <v>21</v>
          </cell>
        </row>
        <row r="20236">
          <cell r="A20236" t="str">
            <v>684274</v>
          </cell>
          <cell r="B20236">
            <v>25</v>
          </cell>
        </row>
        <row r="20237">
          <cell r="A20237" t="str">
            <v>684281</v>
          </cell>
          <cell r="B20237">
            <v>25</v>
          </cell>
        </row>
        <row r="20238">
          <cell r="A20238" t="str">
            <v>684282</v>
          </cell>
          <cell r="B20238">
            <v>21</v>
          </cell>
        </row>
        <row r="20239">
          <cell r="A20239" t="str">
            <v>684286</v>
          </cell>
          <cell r="B20239">
            <v>21</v>
          </cell>
        </row>
        <row r="20240">
          <cell r="A20240" t="str">
            <v>684296</v>
          </cell>
          <cell r="B20240">
            <v>24</v>
          </cell>
        </row>
        <row r="20241">
          <cell r="A20241" t="str">
            <v>680011</v>
          </cell>
          <cell r="B20241">
            <v>25</v>
          </cell>
        </row>
        <row r="20242">
          <cell r="A20242" t="str">
            <v>680013</v>
          </cell>
          <cell r="B20242">
            <v>25</v>
          </cell>
        </row>
        <row r="20243">
          <cell r="A20243" t="str">
            <v>680135</v>
          </cell>
          <cell r="B20243">
            <v>23</v>
          </cell>
        </row>
        <row r="20244">
          <cell r="A20244" t="str">
            <v>680143</v>
          </cell>
          <cell r="B20244">
            <v>22</v>
          </cell>
        </row>
        <row r="20245">
          <cell r="A20245" t="str">
            <v>680475</v>
          </cell>
          <cell r="B20245">
            <v>0</v>
          </cell>
        </row>
        <row r="20246">
          <cell r="A20246" t="str">
            <v>680604</v>
          </cell>
          <cell r="B20246">
            <v>25</v>
          </cell>
        </row>
        <row r="20247">
          <cell r="A20247" t="str">
            <v>680605</v>
          </cell>
          <cell r="B20247">
            <v>25</v>
          </cell>
        </row>
        <row r="20248">
          <cell r="A20248" t="str">
            <v>680668</v>
          </cell>
          <cell r="B20248">
            <v>24</v>
          </cell>
        </row>
        <row r="20249">
          <cell r="A20249" t="str">
            <v>680739</v>
          </cell>
          <cell r="B20249">
            <v>23</v>
          </cell>
        </row>
        <row r="20250">
          <cell r="A20250" t="str">
            <v>680805</v>
          </cell>
          <cell r="B20250">
            <v>21</v>
          </cell>
        </row>
        <row r="20251">
          <cell r="A20251" t="str">
            <v>680806</v>
          </cell>
          <cell r="B20251">
            <v>22</v>
          </cell>
        </row>
        <row r="20252">
          <cell r="A20252" t="str">
            <v>681043</v>
          </cell>
          <cell r="B20252">
            <v>25</v>
          </cell>
        </row>
        <row r="20253">
          <cell r="A20253" t="str">
            <v>681051</v>
          </cell>
          <cell r="B20253">
            <v>25</v>
          </cell>
        </row>
        <row r="20254">
          <cell r="A20254" t="str">
            <v>681057</v>
          </cell>
          <cell r="B20254">
            <v>22</v>
          </cell>
        </row>
        <row r="20255">
          <cell r="A20255" t="str">
            <v>681060</v>
          </cell>
          <cell r="B20255">
            <v>0</v>
          </cell>
        </row>
        <row r="20256">
          <cell r="A20256" t="str">
            <v>681072</v>
          </cell>
          <cell r="B20256">
            <v>25</v>
          </cell>
        </row>
        <row r="20257">
          <cell r="A20257" t="str">
            <v>681082</v>
          </cell>
          <cell r="B20257">
            <v>23</v>
          </cell>
        </row>
        <row r="20258">
          <cell r="A20258" t="str">
            <v>681083</v>
          </cell>
          <cell r="B20258">
            <v>23</v>
          </cell>
        </row>
        <row r="20259">
          <cell r="A20259" t="str">
            <v>681136</v>
          </cell>
          <cell r="B20259">
            <v>25</v>
          </cell>
        </row>
        <row r="20260">
          <cell r="A20260" t="str">
            <v>681143</v>
          </cell>
          <cell r="B20260">
            <v>22</v>
          </cell>
        </row>
        <row r="20261">
          <cell r="A20261" t="str">
            <v>681152</v>
          </cell>
          <cell r="B20261">
            <v>19</v>
          </cell>
        </row>
        <row r="20262">
          <cell r="A20262" t="str">
            <v>681379</v>
          </cell>
          <cell r="B20262">
            <v>12</v>
          </cell>
        </row>
        <row r="20263">
          <cell r="A20263" t="str">
            <v>681464</v>
          </cell>
          <cell r="B20263">
            <v>22</v>
          </cell>
        </row>
        <row r="20264">
          <cell r="A20264" t="str">
            <v>681535</v>
          </cell>
          <cell r="B20264">
            <v>23</v>
          </cell>
        </row>
        <row r="20265">
          <cell r="A20265" t="str">
            <v>681823</v>
          </cell>
          <cell r="B20265">
            <v>0</v>
          </cell>
        </row>
        <row r="20266">
          <cell r="A20266" t="str">
            <v>681845</v>
          </cell>
          <cell r="B20266">
            <v>24</v>
          </cell>
        </row>
        <row r="20267">
          <cell r="A20267" t="str">
            <v>682029</v>
          </cell>
          <cell r="B20267">
            <v>22</v>
          </cell>
        </row>
        <row r="20268">
          <cell r="A20268" t="str">
            <v>682165</v>
          </cell>
          <cell r="B20268">
            <v>23</v>
          </cell>
        </row>
        <row r="20269">
          <cell r="A20269" t="str">
            <v>682257</v>
          </cell>
          <cell r="B20269">
            <v>0</v>
          </cell>
        </row>
        <row r="20270">
          <cell r="A20270" t="str">
            <v>682346</v>
          </cell>
          <cell r="B20270">
            <v>25</v>
          </cell>
        </row>
        <row r="20271">
          <cell r="A20271" t="str">
            <v>683260</v>
          </cell>
          <cell r="B20271">
            <v>23</v>
          </cell>
        </row>
        <row r="20272">
          <cell r="A20272" t="str">
            <v>683335</v>
          </cell>
          <cell r="B20272">
            <v>21</v>
          </cell>
        </row>
        <row r="20273">
          <cell r="A20273" t="str">
            <v>683389</v>
          </cell>
          <cell r="B20273">
            <v>24</v>
          </cell>
        </row>
        <row r="20274">
          <cell r="A20274" t="str">
            <v>683390</v>
          </cell>
          <cell r="B20274">
            <v>25</v>
          </cell>
        </row>
        <row r="20275">
          <cell r="A20275" t="str">
            <v>683410</v>
          </cell>
          <cell r="B20275">
            <v>21</v>
          </cell>
        </row>
        <row r="20276">
          <cell r="A20276" t="str">
            <v>683420</v>
          </cell>
          <cell r="B20276">
            <v>23</v>
          </cell>
        </row>
        <row r="20277">
          <cell r="A20277" t="str">
            <v>683591</v>
          </cell>
          <cell r="B20277">
            <v>25</v>
          </cell>
        </row>
        <row r="20278">
          <cell r="A20278" t="str">
            <v>683631</v>
          </cell>
          <cell r="B20278">
            <v>23</v>
          </cell>
        </row>
        <row r="20279">
          <cell r="A20279" t="str">
            <v>683687</v>
          </cell>
          <cell r="B20279">
            <v>22</v>
          </cell>
        </row>
        <row r="20280">
          <cell r="A20280" t="str">
            <v>684001</v>
          </cell>
          <cell r="B20280">
            <v>25</v>
          </cell>
        </row>
        <row r="20281">
          <cell r="A20281" t="str">
            <v>684008</v>
          </cell>
          <cell r="B20281">
            <v>23</v>
          </cell>
        </row>
        <row r="20282">
          <cell r="A20282" t="str">
            <v>684013</v>
          </cell>
          <cell r="B20282">
            <v>23</v>
          </cell>
        </row>
        <row r="20283">
          <cell r="A20283" t="str">
            <v>684025</v>
          </cell>
          <cell r="B20283">
            <v>24</v>
          </cell>
        </row>
        <row r="20284">
          <cell r="A20284" t="str">
            <v>684027</v>
          </cell>
          <cell r="B20284">
            <v>24</v>
          </cell>
        </row>
        <row r="20285">
          <cell r="A20285" t="str">
            <v>684037</v>
          </cell>
          <cell r="B20285">
            <v>24</v>
          </cell>
        </row>
        <row r="20286">
          <cell r="A20286" t="str">
            <v>684039</v>
          </cell>
          <cell r="B20286">
            <v>22</v>
          </cell>
        </row>
        <row r="20287">
          <cell r="A20287" t="str">
            <v>684043</v>
          </cell>
          <cell r="B20287">
            <v>22</v>
          </cell>
        </row>
        <row r="20288">
          <cell r="A20288" t="str">
            <v>684062</v>
          </cell>
          <cell r="B20288">
            <v>25</v>
          </cell>
        </row>
        <row r="20289">
          <cell r="A20289" t="str">
            <v>684070</v>
          </cell>
          <cell r="B20289">
            <v>25</v>
          </cell>
        </row>
        <row r="20290">
          <cell r="A20290" t="str">
            <v>684091</v>
          </cell>
          <cell r="B20290">
            <v>23</v>
          </cell>
        </row>
        <row r="20291">
          <cell r="A20291" t="str">
            <v>684099</v>
          </cell>
          <cell r="B20291">
            <v>25</v>
          </cell>
        </row>
        <row r="20292">
          <cell r="A20292" t="str">
            <v>684113</v>
          </cell>
          <cell r="B20292">
            <v>22</v>
          </cell>
        </row>
        <row r="20293">
          <cell r="A20293" t="str">
            <v>684132</v>
          </cell>
          <cell r="B20293">
            <v>21</v>
          </cell>
        </row>
        <row r="20294">
          <cell r="A20294" t="str">
            <v>684135</v>
          </cell>
          <cell r="B20294">
            <v>23</v>
          </cell>
        </row>
        <row r="20295">
          <cell r="A20295" t="str">
            <v>684154</v>
          </cell>
          <cell r="B20295">
            <v>23</v>
          </cell>
        </row>
        <row r="20296">
          <cell r="A20296" t="str">
            <v>684181</v>
          </cell>
          <cell r="B20296">
            <v>21</v>
          </cell>
        </row>
        <row r="20297">
          <cell r="A20297" t="str">
            <v>684212</v>
          </cell>
          <cell r="B20297">
            <v>25</v>
          </cell>
        </row>
        <row r="20298">
          <cell r="A20298" t="str">
            <v>684216</v>
          </cell>
          <cell r="B20298">
            <v>25</v>
          </cell>
        </row>
        <row r="20299">
          <cell r="A20299" t="str">
            <v>684217</v>
          </cell>
          <cell r="B20299">
            <v>24</v>
          </cell>
        </row>
        <row r="20300">
          <cell r="A20300" t="str">
            <v>684244</v>
          </cell>
          <cell r="B20300">
            <v>23</v>
          </cell>
        </row>
        <row r="20301">
          <cell r="A20301" t="str">
            <v>684252</v>
          </cell>
          <cell r="B20301">
            <v>25</v>
          </cell>
        </row>
        <row r="20302">
          <cell r="A20302" t="str">
            <v>684265</v>
          </cell>
          <cell r="B20302">
            <v>23</v>
          </cell>
        </row>
        <row r="20303">
          <cell r="A20303" t="str">
            <v>684288</v>
          </cell>
          <cell r="B20303">
            <v>25</v>
          </cell>
        </row>
        <row r="20304">
          <cell r="A20304" t="str">
            <v>680060</v>
          </cell>
          <cell r="B20304">
            <v>25</v>
          </cell>
        </row>
        <row r="20305">
          <cell r="A20305" t="str">
            <v>680096</v>
          </cell>
          <cell r="B20305">
            <v>23</v>
          </cell>
        </row>
        <row r="20306">
          <cell r="A20306" t="str">
            <v>680141</v>
          </cell>
          <cell r="B20306">
            <v>23</v>
          </cell>
        </row>
        <row r="20307">
          <cell r="A20307" t="str">
            <v>680218</v>
          </cell>
          <cell r="B20307">
            <v>23</v>
          </cell>
        </row>
        <row r="20308">
          <cell r="A20308" t="str">
            <v>680226</v>
          </cell>
          <cell r="B20308">
            <v>0</v>
          </cell>
        </row>
        <row r="20309">
          <cell r="A20309" t="str">
            <v>680399</v>
          </cell>
          <cell r="B20309">
            <v>23</v>
          </cell>
        </row>
        <row r="20310">
          <cell r="A20310" t="str">
            <v>680472</v>
          </cell>
          <cell r="B20310">
            <v>20</v>
          </cell>
        </row>
        <row r="20311">
          <cell r="A20311" t="str">
            <v>680487</v>
          </cell>
          <cell r="B20311">
            <v>25</v>
          </cell>
        </row>
        <row r="20312">
          <cell r="A20312" t="str">
            <v>680545</v>
          </cell>
          <cell r="B20312">
            <v>25</v>
          </cell>
        </row>
        <row r="20313">
          <cell r="A20313" t="str">
            <v>680556</v>
          </cell>
          <cell r="B20313">
            <v>24</v>
          </cell>
        </row>
        <row r="20314">
          <cell r="A20314" t="str">
            <v>680562</v>
          </cell>
          <cell r="B20314">
            <v>0</v>
          </cell>
        </row>
        <row r="20315">
          <cell r="A20315" t="str">
            <v>680587</v>
          </cell>
          <cell r="B20315">
            <v>19</v>
          </cell>
        </row>
        <row r="20316">
          <cell r="A20316" t="str">
            <v>680592</v>
          </cell>
          <cell r="B20316">
            <v>18</v>
          </cell>
        </row>
        <row r="20317">
          <cell r="A20317" t="str">
            <v>680608</v>
          </cell>
          <cell r="B20317">
            <v>20</v>
          </cell>
        </row>
        <row r="20318">
          <cell r="A20318" t="str">
            <v>680689</v>
          </cell>
          <cell r="B20318">
            <v>22</v>
          </cell>
        </row>
        <row r="20319">
          <cell r="A20319" t="str">
            <v>680690</v>
          </cell>
          <cell r="B20319">
            <v>15</v>
          </cell>
        </row>
        <row r="20320">
          <cell r="A20320" t="str">
            <v>680776</v>
          </cell>
          <cell r="B20320">
            <v>20</v>
          </cell>
        </row>
        <row r="20321">
          <cell r="A20321" t="str">
            <v>680822</v>
          </cell>
          <cell r="B20321">
            <v>21</v>
          </cell>
        </row>
        <row r="20322">
          <cell r="A20322" t="str">
            <v>680900</v>
          </cell>
          <cell r="B20322">
            <v>23</v>
          </cell>
        </row>
        <row r="20323">
          <cell r="A20323" t="str">
            <v>680902</v>
          </cell>
          <cell r="B20323">
            <v>23</v>
          </cell>
        </row>
        <row r="20324">
          <cell r="A20324" t="str">
            <v>680934</v>
          </cell>
          <cell r="B20324">
            <v>22</v>
          </cell>
        </row>
        <row r="20325">
          <cell r="A20325" t="str">
            <v>680955</v>
          </cell>
          <cell r="B20325">
            <v>21</v>
          </cell>
        </row>
        <row r="20326">
          <cell r="A20326" t="str">
            <v>680958</v>
          </cell>
          <cell r="B20326">
            <v>20</v>
          </cell>
        </row>
        <row r="20327">
          <cell r="A20327" t="str">
            <v>681007</v>
          </cell>
          <cell r="B20327">
            <v>21</v>
          </cell>
        </row>
        <row r="20328">
          <cell r="A20328" t="str">
            <v>681030</v>
          </cell>
          <cell r="B20328">
            <v>24</v>
          </cell>
        </row>
        <row r="20329">
          <cell r="A20329" t="str">
            <v>681130</v>
          </cell>
          <cell r="B20329">
            <v>0</v>
          </cell>
        </row>
        <row r="20330">
          <cell r="A20330" t="str">
            <v>681293</v>
          </cell>
          <cell r="B20330">
            <v>21</v>
          </cell>
        </row>
        <row r="20331">
          <cell r="A20331" t="str">
            <v>681344</v>
          </cell>
          <cell r="B20331">
            <v>24</v>
          </cell>
        </row>
        <row r="20332">
          <cell r="A20332" t="str">
            <v>681490</v>
          </cell>
          <cell r="B20332">
            <v>20</v>
          </cell>
        </row>
        <row r="20333">
          <cell r="A20333" t="str">
            <v>681520</v>
          </cell>
          <cell r="B20333">
            <v>21</v>
          </cell>
        </row>
        <row r="20334">
          <cell r="A20334" t="str">
            <v>681531</v>
          </cell>
          <cell r="B20334">
            <v>21</v>
          </cell>
        </row>
        <row r="20335">
          <cell r="A20335" t="str">
            <v>681625</v>
          </cell>
          <cell r="B20335">
            <v>20</v>
          </cell>
        </row>
        <row r="20336">
          <cell r="A20336" t="str">
            <v>681719</v>
          </cell>
          <cell r="B20336">
            <v>25</v>
          </cell>
        </row>
        <row r="20337">
          <cell r="A20337" t="str">
            <v>681907</v>
          </cell>
          <cell r="B20337">
            <v>20</v>
          </cell>
        </row>
        <row r="20338">
          <cell r="A20338" t="str">
            <v>682005</v>
          </cell>
          <cell r="B20338">
            <v>24</v>
          </cell>
        </row>
        <row r="20339">
          <cell r="A20339" t="str">
            <v>682126</v>
          </cell>
          <cell r="B20339">
            <v>23</v>
          </cell>
        </row>
        <row r="20340">
          <cell r="A20340" t="str">
            <v>682264</v>
          </cell>
          <cell r="B20340">
            <v>24</v>
          </cell>
        </row>
        <row r="20341">
          <cell r="A20341" t="str">
            <v>682329</v>
          </cell>
          <cell r="B20341">
            <v>22</v>
          </cell>
        </row>
        <row r="20342">
          <cell r="A20342" t="str">
            <v>682406</v>
          </cell>
          <cell r="B20342">
            <v>24</v>
          </cell>
        </row>
        <row r="20343">
          <cell r="A20343" t="str">
            <v>682621</v>
          </cell>
          <cell r="B20343">
            <v>24</v>
          </cell>
        </row>
        <row r="20344">
          <cell r="A20344" t="str">
            <v>682635</v>
          </cell>
          <cell r="B20344">
            <v>23</v>
          </cell>
        </row>
        <row r="20345">
          <cell r="A20345" t="str">
            <v>682651</v>
          </cell>
          <cell r="B20345">
            <v>25</v>
          </cell>
        </row>
        <row r="20346">
          <cell r="A20346" t="str">
            <v>683068</v>
          </cell>
          <cell r="B20346">
            <v>16</v>
          </cell>
        </row>
        <row r="20347">
          <cell r="A20347" t="str">
            <v>683482</v>
          </cell>
          <cell r="B20347">
            <v>23</v>
          </cell>
        </row>
        <row r="20348">
          <cell r="A20348" t="str">
            <v>683529</v>
          </cell>
          <cell r="B20348">
            <v>20</v>
          </cell>
        </row>
        <row r="20349">
          <cell r="A20349" t="str">
            <v>683643</v>
          </cell>
          <cell r="B20349">
            <v>0</v>
          </cell>
        </row>
        <row r="20350">
          <cell r="A20350" t="str">
            <v>683706</v>
          </cell>
          <cell r="B20350">
            <v>24</v>
          </cell>
        </row>
        <row r="20351">
          <cell r="A20351" t="str">
            <v>684009</v>
          </cell>
          <cell r="B20351">
            <v>25</v>
          </cell>
        </row>
        <row r="20352">
          <cell r="A20352" t="str">
            <v>684015</v>
          </cell>
          <cell r="B20352">
            <v>23</v>
          </cell>
        </row>
        <row r="20353">
          <cell r="A20353" t="str">
            <v>684023</v>
          </cell>
          <cell r="B20353">
            <v>23</v>
          </cell>
        </row>
        <row r="20354">
          <cell r="A20354" t="str">
            <v>684033</v>
          </cell>
          <cell r="B20354">
            <v>25</v>
          </cell>
        </row>
        <row r="20355">
          <cell r="A20355" t="str">
            <v>684040</v>
          </cell>
          <cell r="B20355">
            <v>23</v>
          </cell>
        </row>
        <row r="20356">
          <cell r="A20356" t="str">
            <v>684064</v>
          </cell>
          <cell r="B20356">
            <v>21</v>
          </cell>
        </row>
        <row r="20357">
          <cell r="A20357" t="str">
            <v>684081</v>
          </cell>
          <cell r="B20357">
            <v>21</v>
          </cell>
        </row>
        <row r="20358">
          <cell r="A20358" t="str">
            <v>684082</v>
          </cell>
          <cell r="B20358">
            <v>21</v>
          </cell>
        </row>
        <row r="20359">
          <cell r="A20359" t="str">
            <v>684083</v>
          </cell>
          <cell r="B20359">
            <v>22</v>
          </cell>
        </row>
        <row r="20360">
          <cell r="A20360" t="str">
            <v>684101</v>
          </cell>
          <cell r="B20360">
            <v>25</v>
          </cell>
        </row>
        <row r="20361">
          <cell r="A20361" t="str">
            <v>684123</v>
          </cell>
          <cell r="B20361">
            <v>22</v>
          </cell>
        </row>
        <row r="20362">
          <cell r="A20362" t="str">
            <v>684127</v>
          </cell>
          <cell r="B20362">
            <v>22</v>
          </cell>
        </row>
        <row r="20363">
          <cell r="A20363" t="str">
            <v>684131</v>
          </cell>
          <cell r="B20363">
            <v>25</v>
          </cell>
        </row>
        <row r="20364">
          <cell r="A20364" t="str">
            <v>684133</v>
          </cell>
          <cell r="B20364">
            <v>20</v>
          </cell>
        </row>
        <row r="20365">
          <cell r="A20365" t="str">
            <v>684139</v>
          </cell>
          <cell r="B20365">
            <v>19</v>
          </cell>
        </row>
        <row r="20366">
          <cell r="A20366" t="str">
            <v>684160</v>
          </cell>
          <cell r="B20366">
            <v>22</v>
          </cell>
        </row>
        <row r="20367">
          <cell r="A20367" t="str">
            <v>684161</v>
          </cell>
          <cell r="B20367">
            <v>22</v>
          </cell>
        </row>
        <row r="20368">
          <cell r="A20368" t="str">
            <v>684169</v>
          </cell>
          <cell r="B20368">
            <v>25</v>
          </cell>
        </row>
        <row r="20369">
          <cell r="A20369" t="str">
            <v>684177</v>
          </cell>
          <cell r="B20369">
            <v>23</v>
          </cell>
        </row>
        <row r="20370">
          <cell r="A20370" t="str">
            <v>684190</v>
          </cell>
          <cell r="B20370">
            <v>22</v>
          </cell>
        </row>
        <row r="20371">
          <cell r="A20371" t="str">
            <v>684193</v>
          </cell>
          <cell r="B20371">
            <v>20</v>
          </cell>
        </row>
        <row r="20372">
          <cell r="A20372" t="str">
            <v>684206</v>
          </cell>
          <cell r="B20372">
            <v>24</v>
          </cell>
        </row>
        <row r="20373">
          <cell r="A20373" t="str">
            <v>684211</v>
          </cell>
          <cell r="B20373">
            <v>21</v>
          </cell>
        </row>
        <row r="20374">
          <cell r="A20374" t="str">
            <v>684213</v>
          </cell>
          <cell r="B20374">
            <v>0</v>
          </cell>
        </row>
        <row r="20375">
          <cell r="A20375" t="str">
            <v>684218</v>
          </cell>
          <cell r="B20375">
            <v>22</v>
          </cell>
        </row>
        <row r="20376">
          <cell r="A20376" t="str">
            <v>684232</v>
          </cell>
          <cell r="B20376">
            <v>24</v>
          </cell>
        </row>
        <row r="20377">
          <cell r="A20377" t="str">
            <v>684242</v>
          </cell>
          <cell r="B20377">
            <v>25</v>
          </cell>
        </row>
        <row r="20378">
          <cell r="A20378" t="str">
            <v>684248</v>
          </cell>
          <cell r="B20378">
            <v>22</v>
          </cell>
        </row>
        <row r="20379">
          <cell r="A20379" t="str">
            <v>684263</v>
          </cell>
          <cell r="B20379">
            <v>24</v>
          </cell>
        </row>
        <row r="20380">
          <cell r="A20380" t="str">
            <v>684273</v>
          </cell>
          <cell r="B20380">
            <v>22</v>
          </cell>
        </row>
        <row r="20381">
          <cell r="A20381" t="str">
            <v>684287</v>
          </cell>
          <cell r="B20381">
            <v>19</v>
          </cell>
        </row>
        <row r="20382">
          <cell r="A20382" t="str">
            <v>680455</v>
          </cell>
          <cell r="B20382">
            <v>0</v>
          </cell>
        </row>
        <row r="20383">
          <cell r="A20383" t="str">
            <v>680616</v>
          </cell>
          <cell r="B20383">
            <v>0</v>
          </cell>
        </row>
        <row r="20384">
          <cell r="A20384" t="str">
            <v>681637</v>
          </cell>
          <cell r="B20384">
            <v>24</v>
          </cell>
        </row>
        <row r="20385">
          <cell r="A20385" t="str">
            <v>682067</v>
          </cell>
          <cell r="B20385">
            <v>20</v>
          </cell>
        </row>
        <row r="20386">
          <cell r="A20386" t="str">
            <v>682611</v>
          </cell>
          <cell r="B20386">
            <v>24</v>
          </cell>
        </row>
        <row r="20387">
          <cell r="A20387" t="str">
            <v>683456</v>
          </cell>
          <cell r="B20387">
            <v>18</v>
          </cell>
        </row>
        <row r="20388">
          <cell r="A20388" t="str">
            <v>683543</v>
          </cell>
          <cell r="B20388">
            <v>19</v>
          </cell>
        </row>
        <row r="20389">
          <cell r="A20389" t="str">
            <v>683562</v>
          </cell>
          <cell r="B20389">
            <v>25</v>
          </cell>
        </row>
        <row r="20390">
          <cell r="A20390" t="str">
            <v>683930</v>
          </cell>
          <cell r="B20390">
            <v>22</v>
          </cell>
        </row>
        <row r="20391">
          <cell r="A20391" t="str">
            <v>687141</v>
          </cell>
          <cell r="B20391">
            <v>0</v>
          </cell>
        </row>
        <row r="20392">
          <cell r="A20392" t="str">
            <v>687142</v>
          </cell>
          <cell r="B20392">
            <v>17</v>
          </cell>
        </row>
        <row r="20393">
          <cell r="A20393" t="str">
            <v>687148</v>
          </cell>
          <cell r="B20393">
            <v>18</v>
          </cell>
        </row>
        <row r="20394">
          <cell r="A20394" t="str">
            <v>687152</v>
          </cell>
          <cell r="B20394">
            <v>23</v>
          </cell>
        </row>
        <row r="20395">
          <cell r="A20395" t="str">
            <v>687155</v>
          </cell>
          <cell r="B20395">
            <v>25</v>
          </cell>
        </row>
        <row r="20396">
          <cell r="A20396" t="str">
            <v>687157</v>
          </cell>
          <cell r="B20396">
            <v>23</v>
          </cell>
        </row>
        <row r="20397">
          <cell r="A20397" t="str">
            <v>687161</v>
          </cell>
          <cell r="B20397">
            <v>22</v>
          </cell>
        </row>
        <row r="20398">
          <cell r="A20398" t="str">
            <v>687166</v>
          </cell>
          <cell r="B20398">
            <v>0</v>
          </cell>
        </row>
        <row r="20399">
          <cell r="A20399" t="str">
            <v>687167</v>
          </cell>
          <cell r="B20399">
            <v>23</v>
          </cell>
        </row>
        <row r="20400">
          <cell r="A20400" t="str">
            <v>687168</v>
          </cell>
          <cell r="B20400">
            <v>19</v>
          </cell>
        </row>
        <row r="20401">
          <cell r="A20401" t="str">
            <v>687169</v>
          </cell>
          <cell r="B20401">
            <v>25</v>
          </cell>
        </row>
        <row r="20402">
          <cell r="A20402" t="str">
            <v>687170</v>
          </cell>
          <cell r="B20402">
            <v>25</v>
          </cell>
        </row>
        <row r="20403">
          <cell r="A20403" t="str">
            <v>687172</v>
          </cell>
          <cell r="B20403">
            <v>25</v>
          </cell>
        </row>
        <row r="20404">
          <cell r="A20404" t="str">
            <v>687173</v>
          </cell>
          <cell r="B20404">
            <v>0</v>
          </cell>
        </row>
        <row r="20405">
          <cell r="A20405" t="str">
            <v>687174</v>
          </cell>
          <cell r="B20405">
            <v>0</v>
          </cell>
        </row>
        <row r="20406">
          <cell r="A20406" t="str">
            <v>687178</v>
          </cell>
          <cell r="B20406">
            <v>21</v>
          </cell>
        </row>
        <row r="20407">
          <cell r="A20407" t="str">
            <v>687179</v>
          </cell>
          <cell r="B20407">
            <v>14</v>
          </cell>
        </row>
        <row r="20408">
          <cell r="A20408" t="str">
            <v>687183</v>
          </cell>
          <cell r="B20408">
            <v>20</v>
          </cell>
        </row>
        <row r="20409">
          <cell r="A20409" t="str">
            <v>687185</v>
          </cell>
          <cell r="B20409">
            <v>23</v>
          </cell>
        </row>
        <row r="20410">
          <cell r="A20410" t="str">
            <v>687187</v>
          </cell>
          <cell r="B20410">
            <v>22</v>
          </cell>
        </row>
        <row r="20411">
          <cell r="A20411" t="str">
            <v>687188</v>
          </cell>
          <cell r="B20411">
            <v>22</v>
          </cell>
        </row>
        <row r="20412">
          <cell r="A20412" t="str">
            <v>687190</v>
          </cell>
          <cell r="B20412">
            <v>0</v>
          </cell>
        </row>
        <row r="20413">
          <cell r="A20413" t="str">
            <v>687196</v>
          </cell>
          <cell r="B20413">
            <v>22</v>
          </cell>
        </row>
        <row r="20414">
          <cell r="A20414" t="str">
            <v>687197</v>
          </cell>
          <cell r="B20414">
            <v>24</v>
          </cell>
        </row>
        <row r="20415">
          <cell r="A20415" t="str">
            <v>687198</v>
          </cell>
          <cell r="B20415">
            <v>25</v>
          </cell>
        </row>
        <row r="20416">
          <cell r="A20416" t="str">
            <v>687203</v>
          </cell>
          <cell r="B20416">
            <v>24</v>
          </cell>
        </row>
        <row r="20417">
          <cell r="A20417" t="str">
            <v>687211</v>
          </cell>
          <cell r="B20417">
            <v>17</v>
          </cell>
        </row>
        <row r="20418">
          <cell r="A20418" t="str">
            <v>687216</v>
          </cell>
          <cell r="B20418">
            <v>22</v>
          </cell>
        </row>
        <row r="20419">
          <cell r="A20419" t="str">
            <v>687219</v>
          </cell>
          <cell r="B20419">
            <v>22</v>
          </cell>
        </row>
        <row r="20420">
          <cell r="A20420" t="str">
            <v>687220</v>
          </cell>
          <cell r="B20420">
            <v>22</v>
          </cell>
        </row>
        <row r="20421">
          <cell r="A20421" t="str">
            <v>687222</v>
          </cell>
          <cell r="B20421">
            <v>24</v>
          </cell>
        </row>
        <row r="20422">
          <cell r="A20422" t="str">
            <v>687223</v>
          </cell>
          <cell r="B20422">
            <v>22</v>
          </cell>
        </row>
        <row r="20423">
          <cell r="A20423" t="str">
            <v>687226</v>
          </cell>
          <cell r="B20423">
            <v>21</v>
          </cell>
        </row>
        <row r="20424">
          <cell r="A20424" t="str">
            <v>687230</v>
          </cell>
          <cell r="B20424">
            <v>23</v>
          </cell>
        </row>
        <row r="20425">
          <cell r="A20425" t="str">
            <v>687233</v>
          </cell>
          <cell r="B20425">
            <v>24</v>
          </cell>
        </row>
        <row r="20426">
          <cell r="A20426" t="str">
            <v>687246</v>
          </cell>
          <cell r="B20426">
            <v>24</v>
          </cell>
        </row>
        <row r="20427">
          <cell r="A20427" t="str">
            <v>687253</v>
          </cell>
          <cell r="B20427">
            <v>23</v>
          </cell>
        </row>
        <row r="20428">
          <cell r="A20428" t="str">
            <v>687257</v>
          </cell>
          <cell r="B20428">
            <v>0</v>
          </cell>
        </row>
        <row r="20429">
          <cell r="A20429" t="str">
            <v>687258</v>
          </cell>
          <cell r="B20429">
            <v>22</v>
          </cell>
        </row>
        <row r="20430">
          <cell r="A20430" t="str">
            <v>687261</v>
          </cell>
          <cell r="B20430">
            <v>24</v>
          </cell>
        </row>
        <row r="20431">
          <cell r="A20431" t="str">
            <v>687265</v>
          </cell>
          <cell r="B20431">
            <v>25</v>
          </cell>
        </row>
        <row r="20432">
          <cell r="A20432" t="str">
            <v>687267</v>
          </cell>
          <cell r="B20432">
            <v>22</v>
          </cell>
        </row>
        <row r="20433">
          <cell r="A20433" t="str">
            <v>687268</v>
          </cell>
          <cell r="B20433">
            <v>25</v>
          </cell>
        </row>
        <row r="20434">
          <cell r="A20434" t="str">
            <v>687269</v>
          </cell>
          <cell r="B20434">
            <v>21</v>
          </cell>
        </row>
        <row r="20435">
          <cell r="A20435" t="str">
            <v>687270</v>
          </cell>
          <cell r="B20435">
            <v>19</v>
          </cell>
        </row>
        <row r="20436">
          <cell r="A20436" t="str">
            <v>687271</v>
          </cell>
          <cell r="B20436">
            <v>24</v>
          </cell>
        </row>
        <row r="20437">
          <cell r="A20437" t="str">
            <v>687272</v>
          </cell>
          <cell r="B20437">
            <v>24</v>
          </cell>
        </row>
        <row r="20438">
          <cell r="A20438" t="str">
            <v>687614</v>
          </cell>
          <cell r="B20438">
            <v>0</v>
          </cell>
        </row>
        <row r="20439">
          <cell r="A20439" t="str">
            <v>687853</v>
          </cell>
          <cell r="B20439">
            <v>22</v>
          </cell>
        </row>
        <row r="20440">
          <cell r="A20440" t="str">
            <v>688683</v>
          </cell>
          <cell r="B20440">
            <v>18</v>
          </cell>
        </row>
        <row r="20441">
          <cell r="A20441" t="str">
            <v>688684</v>
          </cell>
          <cell r="B20441">
            <v>25</v>
          </cell>
        </row>
        <row r="20442">
          <cell r="A20442" t="str">
            <v>688685</v>
          </cell>
          <cell r="B20442">
            <v>21</v>
          </cell>
        </row>
        <row r="20443">
          <cell r="A20443" t="str">
            <v>690919</v>
          </cell>
          <cell r="B20443">
            <v>19</v>
          </cell>
        </row>
        <row r="20444">
          <cell r="A20444" t="str">
            <v>690922</v>
          </cell>
          <cell r="B20444">
            <v>22</v>
          </cell>
        </row>
        <row r="20445">
          <cell r="A20445" t="str">
            <v>690923</v>
          </cell>
          <cell r="B20445">
            <v>24</v>
          </cell>
        </row>
        <row r="20446">
          <cell r="A20446" t="str">
            <v>690930</v>
          </cell>
          <cell r="B20446">
            <v>20</v>
          </cell>
        </row>
        <row r="20447">
          <cell r="A20447" t="str">
            <v>690933</v>
          </cell>
          <cell r="B20447">
            <v>21</v>
          </cell>
        </row>
        <row r="20448">
          <cell r="A20448" t="str">
            <v>690978</v>
          </cell>
          <cell r="B20448">
            <v>18</v>
          </cell>
        </row>
        <row r="20449">
          <cell r="A20449" t="str">
            <v>690990</v>
          </cell>
          <cell r="B20449">
            <v>0</v>
          </cell>
        </row>
        <row r="20450">
          <cell r="A20450" t="str">
            <v>691007</v>
          </cell>
          <cell r="B20450">
            <v>22</v>
          </cell>
        </row>
        <row r="20451">
          <cell r="A20451" t="str">
            <v>691010</v>
          </cell>
          <cell r="B20451">
            <v>21</v>
          </cell>
        </row>
        <row r="20452">
          <cell r="A20452" t="str">
            <v>691021</v>
          </cell>
          <cell r="B20452">
            <v>25</v>
          </cell>
        </row>
        <row r="20453">
          <cell r="A20453" t="str">
            <v>691051</v>
          </cell>
          <cell r="B20453">
            <v>17</v>
          </cell>
        </row>
        <row r="20454">
          <cell r="A20454" t="str">
            <v>691082</v>
          </cell>
          <cell r="B20454">
            <v>19</v>
          </cell>
        </row>
        <row r="20455">
          <cell r="A20455" t="str">
            <v>691086</v>
          </cell>
          <cell r="B20455">
            <v>24</v>
          </cell>
        </row>
        <row r="20456">
          <cell r="A20456" t="str">
            <v>691091</v>
          </cell>
          <cell r="B20456">
            <v>23</v>
          </cell>
        </row>
        <row r="20457">
          <cell r="A20457" t="str">
            <v>691093</v>
          </cell>
          <cell r="B20457">
            <v>19</v>
          </cell>
        </row>
        <row r="20458">
          <cell r="A20458" t="str">
            <v>691116</v>
          </cell>
          <cell r="B20458">
            <v>21</v>
          </cell>
        </row>
        <row r="20459">
          <cell r="A20459" t="str">
            <v>691122</v>
          </cell>
          <cell r="B20459">
            <v>13</v>
          </cell>
        </row>
        <row r="20460">
          <cell r="A20460" t="str">
            <v>699455</v>
          </cell>
          <cell r="B20460">
            <v>21</v>
          </cell>
        </row>
        <row r="20461">
          <cell r="A20461" t="str">
            <v>699526</v>
          </cell>
          <cell r="B20461">
            <v>25</v>
          </cell>
        </row>
        <row r="20462">
          <cell r="A20462" t="str">
            <v>699581</v>
          </cell>
          <cell r="B20462">
            <v>0</v>
          </cell>
        </row>
        <row r="20463">
          <cell r="A20463" t="str">
            <v>691140</v>
          </cell>
          <cell r="B20463">
            <v>22</v>
          </cell>
        </row>
        <row r="20464">
          <cell r="A20464" t="str">
            <v>691153</v>
          </cell>
          <cell r="B20464">
            <v>26</v>
          </cell>
        </row>
        <row r="20465">
          <cell r="A20465" t="str">
            <v>691165</v>
          </cell>
          <cell r="B20465">
            <v>18</v>
          </cell>
        </row>
        <row r="20466">
          <cell r="A20466" t="str">
            <v>691171</v>
          </cell>
          <cell r="B20466">
            <v>24</v>
          </cell>
        </row>
        <row r="20467">
          <cell r="A20467" t="str">
            <v>691173</v>
          </cell>
          <cell r="B20467">
            <v>21</v>
          </cell>
        </row>
        <row r="20468">
          <cell r="A20468" t="str">
            <v>691188</v>
          </cell>
          <cell r="B20468">
            <v>21</v>
          </cell>
        </row>
        <row r="20469">
          <cell r="A20469" t="str">
            <v>691199</v>
          </cell>
          <cell r="B20469">
            <v>18</v>
          </cell>
        </row>
        <row r="20470">
          <cell r="A20470" t="str">
            <v>691209</v>
          </cell>
          <cell r="B20470">
            <v>24</v>
          </cell>
        </row>
        <row r="20471">
          <cell r="A20471" t="str">
            <v>691214</v>
          </cell>
          <cell r="B20471">
            <v>22</v>
          </cell>
        </row>
        <row r="20472">
          <cell r="A20472" t="str">
            <v>691215</v>
          </cell>
          <cell r="B20472">
            <v>28</v>
          </cell>
        </row>
        <row r="20473">
          <cell r="A20473" t="str">
            <v>691216</v>
          </cell>
          <cell r="B20473">
            <v>18</v>
          </cell>
        </row>
        <row r="20474">
          <cell r="A20474" t="str">
            <v>691218</v>
          </cell>
          <cell r="B20474">
            <v>23</v>
          </cell>
        </row>
        <row r="20475">
          <cell r="A20475" t="str">
            <v>691220</v>
          </cell>
          <cell r="B20475">
            <v>24</v>
          </cell>
        </row>
        <row r="20476">
          <cell r="A20476" t="str">
            <v>691221</v>
          </cell>
          <cell r="B20476">
            <v>22</v>
          </cell>
        </row>
        <row r="20477">
          <cell r="A20477" t="str">
            <v>691225</v>
          </cell>
          <cell r="B20477">
            <v>22</v>
          </cell>
        </row>
        <row r="20478">
          <cell r="A20478" t="str">
            <v>691226</v>
          </cell>
          <cell r="B20478">
            <v>18</v>
          </cell>
        </row>
        <row r="20479">
          <cell r="A20479" t="str">
            <v>691233</v>
          </cell>
          <cell r="B20479">
            <v>22</v>
          </cell>
        </row>
        <row r="20480">
          <cell r="A20480" t="str">
            <v>691234</v>
          </cell>
          <cell r="B20480">
            <v>24</v>
          </cell>
        </row>
        <row r="20481">
          <cell r="A20481" t="str">
            <v>691238</v>
          </cell>
          <cell r="B20481">
            <v>27</v>
          </cell>
        </row>
        <row r="20482">
          <cell r="A20482" t="str">
            <v>691246</v>
          </cell>
          <cell r="B20482">
            <v>22</v>
          </cell>
        </row>
        <row r="20483">
          <cell r="A20483" t="str">
            <v>691248</v>
          </cell>
          <cell r="B20483">
            <v>22</v>
          </cell>
        </row>
        <row r="20484">
          <cell r="A20484" t="str">
            <v>691254</v>
          </cell>
          <cell r="B20484">
            <v>22</v>
          </cell>
        </row>
        <row r="20485">
          <cell r="A20485" t="str">
            <v>691257</v>
          </cell>
          <cell r="B20485">
            <v>21</v>
          </cell>
        </row>
        <row r="20486">
          <cell r="A20486" t="str">
            <v>691263</v>
          </cell>
          <cell r="B20486">
            <v>21</v>
          </cell>
        </row>
        <row r="20487">
          <cell r="A20487" t="str">
            <v>691266</v>
          </cell>
          <cell r="B20487">
            <v>22</v>
          </cell>
        </row>
        <row r="20488">
          <cell r="A20488" t="str">
            <v>691273</v>
          </cell>
          <cell r="B20488">
            <v>25</v>
          </cell>
        </row>
        <row r="20489">
          <cell r="A20489" t="str">
            <v>691274</v>
          </cell>
          <cell r="B20489">
            <v>24</v>
          </cell>
        </row>
        <row r="20490">
          <cell r="A20490" t="str">
            <v>691276</v>
          </cell>
          <cell r="B20490">
            <v>18</v>
          </cell>
        </row>
        <row r="20491">
          <cell r="A20491" t="str">
            <v>691282</v>
          </cell>
          <cell r="B20491">
            <v>22</v>
          </cell>
        </row>
        <row r="20492">
          <cell r="A20492" t="str">
            <v>691284</v>
          </cell>
          <cell r="B20492">
            <v>22</v>
          </cell>
        </row>
        <row r="20493">
          <cell r="A20493" t="str">
            <v>691285</v>
          </cell>
          <cell r="B20493">
            <v>22</v>
          </cell>
        </row>
        <row r="20494">
          <cell r="A20494" t="str">
            <v>699127</v>
          </cell>
          <cell r="B20494">
            <v>0</v>
          </cell>
        </row>
        <row r="20495">
          <cell r="A20495" t="str">
            <v>699517</v>
          </cell>
          <cell r="B20495">
            <v>25</v>
          </cell>
        </row>
        <row r="20496">
          <cell r="A20496" t="str">
            <v>699857</v>
          </cell>
          <cell r="B20496">
            <v>27</v>
          </cell>
        </row>
        <row r="20497">
          <cell r="A20497" t="str">
            <v>699900</v>
          </cell>
          <cell r="B20497">
            <v>21</v>
          </cell>
        </row>
        <row r="20498">
          <cell r="A20498" t="str">
            <v>699988</v>
          </cell>
          <cell r="B20498">
            <v>19</v>
          </cell>
        </row>
        <row r="20499">
          <cell r="A20499" t="str">
            <v>699989</v>
          </cell>
          <cell r="B20499">
            <v>19</v>
          </cell>
        </row>
        <row r="20500">
          <cell r="A20500" t="str">
            <v>690943</v>
          </cell>
          <cell r="B20500">
            <v>18</v>
          </cell>
        </row>
        <row r="20501">
          <cell r="A20501" t="str">
            <v>690986</v>
          </cell>
          <cell r="B20501">
            <v>24</v>
          </cell>
        </row>
        <row r="20502">
          <cell r="A20502" t="str">
            <v>691068</v>
          </cell>
          <cell r="B20502">
            <v>0</v>
          </cell>
        </row>
        <row r="20503">
          <cell r="A20503" t="str">
            <v>691088</v>
          </cell>
          <cell r="B20503">
            <v>25</v>
          </cell>
        </row>
        <row r="20504">
          <cell r="A20504" t="str">
            <v>691112</v>
          </cell>
          <cell r="B20504">
            <v>23</v>
          </cell>
        </row>
        <row r="20505">
          <cell r="A20505" t="str">
            <v>699632</v>
          </cell>
          <cell r="B20505">
            <v>25</v>
          </cell>
        </row>
        <row r="20506">
          <cell r="A20506" t="str">
            <v>699932</v>
          </cell>
          <cell r="B20506">
            <v>23</v>
          </cell>
        </row>
        <row r="20507">
          <cell r="A20507" t="str">
            <v>699996</v>
          </cell>
          <cell r="B20507">
            <v>20</v>
          </cell>
        </row>
        <row r="20508">
          <cell r="A20508" t="str">
            <v>691303</v>
          </cell>
          <cell r="B20508">
            <v>23</v>
          </cell>
        </row>
        <row r="20509">
          <cell r="A20509" t="str">
            <v>691339</v>
          </cell>
          <cell r="B20509">
            <v>22</v>
          </cell>
        </row>
        <row r="20510">
          <cell r="A20510" t="str">
            <v>691341</v>
          </cell>
          <cell r="B20510">
            <v>23</v>
          </cell>
        </row>
        <row r="20511">
          <cell r="A20511" t="str">
            <v>691346</v>
          </cell>
          <cell r="B20511">
            <v>22</v>
          </cell>
        </row>
        <row r="20512">
          <cell r="A20512" t="str">
            <v>691368</v>
          </cell>
          <cell r="B20512">
            <v>24</v>
          </cell>
        </row>
        <row r="20513">
          <cell r="A20513" t="str">
            <v>691372</v>
          </cell>
          <cell r="B20513">
            <v>0</v>
          </cell>
        </row>
        <row r="20514">
          <cell r="A20514" t="str">
            <v>691375</v>
          </cell>
          <cell r="B20514">
            <v>21</v>
          </cell>
        </row>
        <row r="20515">
          <cell r="A20515" t="str">
            <v>691378</v>
          </cell>
          <cell r="B20515">
            <v>19</v>
          </cell>
        </row>
        <row r="20516">
          <cell r="A20516" t="str">
            <v>691379</v>
          </cell>
          <cell r="B20516">
            <v>22</v>
          </cell>
        </row>
        <row r="20517">
          <cell r="A20517" t="str">
            <v>691394</v>
          </cell>
          <cell r="B20517">
            <v>22</v>
          </cell>
        </row>
        <row r="20518">
          <cell r="A20518" t="str">
            <v>691397</v>
          </cell>
          <cell r="B20518">
            <v>0</v>
          </cell>
        </row>
        <row r="20519">
          <cell r="A20519" t="str">
            <v>691409</v>
          </cell>
          <cell r="B20519">
            <v>21</v>
          </cell>
        </row>
        <row r="20520">
          <cell r="A20520" t="str">
            <v>691413</v>
          </cell>
          <cell r="B20520">
            <v>25</v>
          </cell>
        </row>
        <row r="20521">
          <cell r="A20521" t="str">
            <v>691419</v>
          </cell>
          <cell r="B20521">
            <v>15</v>
          </cell>
        </row>
        <row r="20522">
          <cell r="A20522" t="str">
            <v>691425</v>
          </cell>
          <cell r="B20522">
            <v>21</v>
          </cell>
        </row>
        <row r="20523">
          <cell r="A20523" t="str">
            <v>691432</v>
          </cell>
          <cell r="B20523">
            <v>26</v>
          </cell>
        </row>
        <row r="20524">
          <cell r="A20524" t="str">
            <v>691433</v>
          </cell>
          <cell r="B20524">
            <v>0</v>
          </cell>
        </row>
        <row r="20525">
          <cell r="A20525" t="str">
            <v>691443</v>
          </cell>
          <cell r="B20525">
            <v>9</v>
          </cell>
        </row>
        <row r="20526">
          <cell r="A20526" t="str">
            <v>691448</v>
          </cell>
          <cell r="B20526">
            <v>12</v>
          </cell>
        </row>
        <row r="20527">
          <cell r="A20527" t="str">
            <v>691459</v>
          </cell>
          <cell r="B20527">
            <v>27</v>
          </cell>
        </row>
        <row r="20528">
          <cell r="A20528" t="str">
            <v>691479</v>
          </cell>
          <cell r="B20528">
            <v>22</v>
          </cell>
        </row>
        <row r="20529">
          <cell r="A20529" t="str">
            <v>691485</v>
          </cell>
          <cell r="B20529">
            <v>19</v>
          </cell>
        </row>
        <row r="20530">
          <cell r="A20530" t="str">
            <v>691486</v>
          </cell>
          <cell r="B20530">
            <v>21</v>
          </cell>
        </row>
        <row r="20531">
          <cell r="A20531" t="str">
            <v>691495</v>
          </cell>
          <cell r="B20531">
            <v>24</v>
          </cell>
        </row>
        <row r="20532">
          <cell r="A20532" t="str">
            <v>691506</v>
          </cell>
          <cell r="B20532">
            <v>21</v>
          </cell>
        </row>
        <row r="20533">
          <cell r="A20533" t="str">
            <v>691509</v>
          </cell>
          <cell r="B20533">
            <v>20</v>
          </cell>
        </row>
        <row r="20534">
          <cell r="A20534" t="str">
            <v>691520</v>
          </cell>
          <cell r="B20534">
            <v>26</v>
          </cell>
        </row>
        <row r="20535">
          <cell r="A20535" t="str">
            <v>691526</v>
          </cell>
          <cell r="B20535">
            <v>21</v>
          </cell>
        </row>
        <row r="20536">
          <cell r="A20536" t="str">
            <v>691559</v>
          </cell>
          <cell r="B20536">
            <v>0</v>
          </cell>
        </row>
        <row r="20537">
          <cell r="A20537" t="str">
            <v>691561</v>
          </cell>
          <cell r="B20537">
            <v>0</v>
          </cell>
        </row>
        <row r="20538">
          <cell r="A20538" t="str">
            <v>691573</v>
          </cell>
          <cell r="B20538">
            <v>22</v>
          </cell>
        </row>
        <row r="20539">
          <cell r="A20539" t="str">
            <v>691579</v>
          </cell>
          <cell r="B20539">
            <v>0</v>
          </cell>
        </row>
        <row r="20540">
          <cell r="A20540" t="str">
            <v>691585</v>
          </cell>
          <cell r="B20540">
            <v>26</v>
          </cell>
        </row>
        <row r="20541">
          <cell r="A20541" t="str">
            <v>691596</v>
          </cell>
          <cell r="B20541">
            <v>21</v>
          </cell>
        </row>
        <row r="20542">
          <cell r="A20542" t="str">
            <v>691613</v>
          </cell>
          <cell r="B20542">
            <v>15</v>
          </cell>
        </row>
        <row r="20543">
          <cell r="A20543" t="str">
            <v>691614</v>
          </cell>
          <cell r="B20543">
            <v>22</v>
          </cell>
        </row>
        <row r="20544">
          <cell r="A20544" t="str">
            <v>691619</v>
          </cell>
          <cell r="B20544">
            <v>16</v>
          </cell>
        </row>
        <row r="20545">
          <cell r="A20545" t="str">
            <v>691631</v>
          </cell>
          <cell r="B20545">
            <v>21</v>
          </cell>
        </row>
        <row r="20546">
          <cell r="A20546" t="str">
            <v>691632</v>
          </cell>
          <cell r="B20546">
            <v>20</v>
          </cell>
        </row>
        <row r="20547">
          <cell r="A20547" t="str">
            <v>691634</v>
          </cell>
          <cell r="B20547">
            <v>21</v>
          </cell>
        </row>
        <row r="20548">
          <cell r="A20548" t="str">
            <v>691635</v>
          </cell>
          <cell r="B20548">
            <v>21</v>
          </cell>
        </row>
        <row r="20549">
          <cell r="A20549" t="str">
            <v>691637</v>
          </cell>
          <cell r="B20549">
            <v>18</v>
          </cell>
        </row>
        <row r="20550">
          <cell r="A20550" t="str">
            <v>691638</v>
          </cell>
          <cell r="B20550">
            <v>21</v>
          </cell>
        </row>
        <row r="20551">
          <cell r="A20551" t="str">
            <v>691639</v>
          </cell>
          <cell r="B20551">
            <v>0</v>
          </cell>
        </row>
        <row r="20552">
          <cell r="A20552" t="str">
            <v>691640</v>
          </cell>
          <cell r="B20552">
            <v>0</v>
          </cell>
        </row>
        <row r="20553">
          <cell r="A20553" t="str">
            <v>691669</v>
          </cell>
          <cell r="B20553">
            <v>22</v>
          </cell>
        </row>
        <row r="20554">
          <cell r="A20554" t="str">
            <v>691689</v>
          </cell>
          <cell r="B20554">
            <v>25</v>
          </cell>
        </row>
        <row r="20555">
          <cell r="A20555" t="str">
            <v>691690</v>
          </cell>
          <cell r="B20555">
            <v>25</v>
          </cell>
        </row>
        <row r="20556">
          <cell r="A20556" t="str">
            <v>691718</v>
          </cell>
          <cell r="B20556">
            <v>21</v>
          </cell>
        </row>
        <row r="20557">
          <cell r="A20557" t="str">
            <v>691730</v>
          </cell>
          <cell r="B20557">
            <v>17</v>
          </cell>
        </row>
        <row r="20558">
          <cell r="A20558" t="str">
            <v>691737</v>
          </cell>
          <cell r="B20558">
            <v>22</v>
          </cell>
        </row>
        <row r="20559">
          <cell r="A20559" t="str">
            <v>691739</v>
          </cell>
          <cell r="B20559">
            <v>20</v>
          </cell>
        </row>
        <row r="20560">
          <cell r="A20560" t="str">
            <v>691740</v>
          </cell>
          <cell r="B20560">
            <v>23</v>
          </cell>
        </row>
        <row r="20561">
          <cell r="A20561" t="str">
            <v>691746</v>
          </cell>
          <cell r="B20561">
            <v>24</v>
          </cell>
        </row>
        <row r="20562">
          <cell r="A20562" t="str">
            <v>691752</v>
          </cell>
          <cell r="B20562">
            <v>23</v>
          </cell>
        </row>
        <row r="20563">
          <cell r="A20563" t="str">
            <v>691755</v>
          </cell>
          <cell r="B20563">
            <v>24</v>
          </cell>
        </row>
        <row r="20564">
          <cell r="A20564" t="str">
            <v>691756</v>
          </cell>
          <cell r="B20564">
            <v>24</v>
          </cell>
        </row>
        <row r="20565">
          <cell r="A20565" t="str">
            <v>691758</v>
          </cell>
          <cell r="B20565">
            <v>15</v>
          </cell>
        </row>
        <row r="20566">
          <cell r="A20566" t="str">
            <v>691763</v>
          </cell>
          <cell r="B20566">
            <v>0</v>
          </cell>
        </row>
        <row r="20567">
          <cell r="A20567" t="str">
            <v>691766</v>
          </cell>
          <cell r="B20567">
            <v>20</v>
          </cell>
        </row>
        <row r="20568">
          <cell r="A20568" t="str">
            <v>691768</v>
          </cell>
          <cell r="B20568">
            <v>24</v>
          </cell>
        </row>
        <row r="20569">
          <cell r="A20569" t="str">
            <v>691771</v>
          </cell>
          <cell r="B20569">
            <v>24</v>
          </cell>
        </row>
        <row r="20570">
          <cell r="A20570" t="str">
            <v>691776</v>
          </cell>
          <cell r="B20570">
            <v>22</v>
          </cell>
        </row>
        <row r="20571">
          <cell r="A20571" t="str">
            <v>691787</v>
          </cell>
          <cell r="B20571">
            <v>24</v>
          </cell>
        </row>
        <row r="20572">
          <cell r="A20572" t="str">
            <v>691788</v>
          </cell>
          <cell r="B20572">
            <v>17</v>
          </cell>
        </row>
        <row r="20573">
          <cell r="A20573" t="str">
            <v>691791</v>
          </cell>
          <cell r="B20573">
            <v>19</v>
          </cell>
        </row>
        <row r="20574">
          <cell r="A20574" t="str">
            <v>691798</v>
          </cell>
          <cell r="B20574">
            <v>18</v>
          </cell>
        </row>
        <row r="20575">
          <cell r="A20575" t="str">
            <v>691800</v>
          </cell>
          <cell r="B20575">
            <v>26</v>
          </cell>
        </row>
        <row r="20576">
          <cell r="A20576" t="str">
            <v>691801</v>
          </cell>
          <cell r="B20576">
            <v>26</v>
          </cell>
        </row>
        <row r="20577">
          <cell r="A20577" t="str">
            <v>691804</v>
          </cell>
          <cell r="B20577">
            <v>22</v>
          </cell>
        </row>
        <row r="20578">
          <cell r="A20578" t="str">
            <v>691810</v>
          </cell>
          <cell r="B20578">
            <v>26</v>
          </cell>
        </row>
        <row r="20579">
          <cell r="A20579" t="str">
            <v>691812</v>
          </cell>
          <cell r="B20579">
            <v>21</v>
          </cell>
        </row>
        <row r="20580">
          <cell r="A20580" t="str">
            <v>691817</v>
          </cell>
          <cell r="B20580">
            <v>0</v>
          </cell>
        </row>
        <row r="20581">
          <cell r="A20581" t="str">
            <v>691818</v>
          </cell>
          <cell r="B20581">
            <v>16</v>
          </cell>
        </row>
        <row r="20582">
          <cell r="A20582" t="str">
            <v>691821</v>
          </cell>
          <cell r="B20582">
            <v>15</v>
          </cell>
        </row>
        <row r="20583">
          <cell r="A20583" t="str">
            <v>691822</v>
          </cell>
          <cell r="B20583">
            <v>21</v>
          </cell>
        </row>
        <row r="20584">
          <cell r="A20584" t="str">
            <v>691825</v>
          </cell>
          <cell r="B20584">
            <v>22</v>
          </cell>
        </row>
        <row r="20585">
          <cell r="A20585" t="str">
            <v>691829</v>
          </cell>
          <cell r="B20585">
            <v>0</v>
          </cell>
        </row>
        <row r="20586">
          <cell r="A20586" t="str">
            <v>691836</v>
          </cell>
          <cell r="B20586">
            <v>0</v>
          </cell>
        </row>
        <row r="20587">
          <cell r="A20587" t="str">
            <v>691838</v>
          </cell>
          <cell r="B20587">
            <v>24</v>
          </cell>
        </row>
        <row r="20588">
          <cell r="A20588" t="str">
            <v>691845</v>
          </cell>
          <cell r="B20588">
            <v>22</v>
          </cell>
        </row>
        <row r="20589">
          <cell r="A20589" t="str">
            <v>691858</v>
          </cell>
          <cell r="B20589">
            <v>27</v>
          </cell>
        </row>
        <row r="20590">
          <cell r="A20590" t="str">
            <v>691863</v>
          </cell>
          <cell r="B20590">
            <v>21</v>
          </cell>
        </row>
        <row r="20591">
          <cell r="A20591" t="str">
            <v>691868</v>
          </cell>
          <cell r="B20591">
            <v>22</v>
          </cell>
        </row>
        <row r="20592">
          <cell r="A20592" t="str">
            <v>691879</v>
          </cell>
          <cell r="B20592">
            <v>24</v>
          </cell>
        </row>
        <row r="20593">
          <cell r="A20593" t="str">
            <v>691898</v>
          </cell>
          <cell r="B20593">
            <v>21</v>
          </cell>
        </row>
        <row r="20594">
          <cell r="A20594" t="str">
            <v>691899</v>
          </cell>
          <cell r="B20594">
            <v>24</v>
          </cell>
        </row>
        <row r="20595">
          <cell r="A20595" t="str">
            <v>691915</v>
          </cell>
          <cell r="B20595">
            <v>18</v>
          </cell>
        </row>
        <row r="20596">
          <cell r="A20596" t="str">
            <v>691918</v>
          </cell>
          <cell r="B20596">
            <v>21</v>
          </cell>
        </row>
        <row r="20597">
          <cell r="A20597" t="str">
            <v>691940</v>
          </cell>
          <cell r="B20597">
            <v>21</v>
          </cell>
        </row>
        <row r="20598">
          <cell r="A20598" t="str">
            <v>691944</v>
          </cell>
          <cell r="B20598">
            <v>20</v>
          </cell>
        </row>
        <row r="20599">
          <cell r="A20599" t="str">
            <v>691949</v>
          </cell>
          <cell r="B20599">
            <v>24</v>
          </cell>
        </row>
        <row r="20600">
          <cell r="A20600" t="str">
            <v>691952</v>
          </cell>
          <cell r="B20600">
            <v>21</v>
          </cell>
        </row>
        <row r="20601">
          <cell r="A20601" t="str">
            <v>691953</v>
          </cell>
          <cell r="B20601">
            <v>21</v>
          </cell>
        </row>
        <row r="20602">
          <cell r="A20602" t="str">
            <v>691955</v>
          </cell>
          <cell r="B20602">
            <v>25</v>
          </cell>
        </row>
        <row r="20603">
          <cell r="A20603" t="str">
            <v>691958</v>
          </cell>
          <cell r="B20603">
            <v>22</v>
          </cell>
        </row>
        <row r="20604">
          <cell r="A20604" t="str">
            <v>691959</v>
          </cell>
          <cell r="B20604">
            <v>21</v>
          </cell>
        </row>
        <row r="20605">
          <cell r="A20605" t="str">
            <v>691960</v>
          </cell>
          <cell r="B20605">
            <v>21</v>
          </cell>
        </row>
        <row r="20606">
          <cell r="A20606" t="str">
            <v>691961</v>
          </cell>
          <cell r="B20606">
            <v>22</v>
          </cell>
        </row>
        <row r="20607">
          <cell r="A20607" t="str">
            <v>691964</v>
          </cell>
          <cell r="B20607">
            <v>24</v>
          </cell>
        </row>
        <row r="20608">
          <cell r="A20608" t="str">
            <v>691967</v>
          </cell>
          <cell r="B20608">
            <v>21</v>
          </cell>
        </row>
        <row r="20609">
          <cell r="A20609" t="str">
            <v>691968</v>
          </cell>
          <cell r="B20609">
            <v>24</v>
          </cell>
        </row>
        <row r="20610">
          <cell r="A20610" t="str">
            <v>691305</v>
          </cell>
          <cell r="B20610">
            <v>21</v>
          </cell>
        </row>
        <row r="20611">
          <cell r="A20611" t="str">
            <v>691309</v>
          </cell>
          <cell r="B20611">
            <v>21</v>
          </cell>
        </row>
        <row r="20612">
          <cell r="A20612" t="str">
            <v>691312</v>
          </cell>
          <cell r="B20612">
            <v>23</v>
          </cell>
        </row>
        <row r="20613">
          <cell r="A20613" t="str">
            <v>691322</v>
          </cell>
          <cell r="B20613">
            <v>21</v>
          </cell>
        </row>
        <row r="20614">
          <cell r="A20614" t="str">
            <v>691324</v>
          </cell>
          <cell r="B20614">
            <v>22</v>
          </cell>
        </row>
        <row r="20615">
          <cell r="A20615" t="str">
            <v>691325</v>
          </cell>
          <cell r="B20615">
            <v>17</v>
          </cell>
        </row>
        <row r="20616">
          <cell r="A20616" t="str">
            <v>691333</v>
          </cell>
          <cell r="B20616">
            <v>26</v>
          </cell>
        </row>
        <row r="20617">
          <cell r="A20617" t="str">
            <v>691335</v>
          </cell>
          <cell r="B20617">
            <v>26</v>
          </cell>
        </row>
        <row r="20618">
          <cell r="A20618" t="str">
            <v>691338</v>
          </cell>
          <cell r="B20618">
            <v>21</v>
          </cell>
        </row>
        <row r="20619">
          <cell r="A20619" t="str">
            <v>691340</v>
          </cell>
          <cell r="B20619">
            <v>16</v>
          </cell>
        </row>
        <row r="20620">
          <cell r="A20620" t="str">
            <v>691342</v>
          </cell>
          <cell r="B20620">
            <v>24</v>
          </cell>
        </row>
        <row r="20621">
          <cell r="A20621" t="str">
            <v>691352</v>
          </cell>
          <cell r="B20621">
            <v>21</v>
          </cell>
        </row>
        <row r="20622">
          <cell r="A20622" t="str">
            <v>691373</v>
          </cell>
          <cell r="B20622">
            <v>21</v>
          </cell>
        </row>
        <row r="20623">
          <cell r="A20623" t="str">
            <v>691374</v>
          </cell>
          <cell r="B20623">
            <v>21</v>
          </cell>
        </row>
        <row r="20624">
          <cell r="A20624" t="str">
            <v>691380</v>
          </cell>
          <cell r="B20624">
            <v>21</v>
          </cell>
        </row>
        <row r="20625">
          <cell r="A20625" t="str">
            <v>691386</v>
          </cell>
          <cell r="B20625">
            <v>9</v>
          </cell>
        </row>
        <row r="20626">
          <cell r="A20626" t="str">
            <v>691388</v>
          </cell>
          <cell r="B20626">
            <v>21</v>
          </cell>
        </row>
        <row r="20627">
          <cell r="A20627" t="str">
            <v>691389</v>
          </cell>
          <cell r="B20627">
            <v>24</v>
          </cell>
        </row>
        <row r="20628">
          <cell r="A20628" t="str">
            <v>691393</v>
          </cell>
          <cell r="B20628">
            <v>24</v>
          </cell>
        </row>
        <row r="20629">
          <cell r="A20629" t="str">
            <v>691410</v>
          </cell>
          <cell r="B20629">
            <v>21</v>
          </cell>
        </row>
        <row r="20630">
          <cell r="A20630" t="str">
            <v>691414</v>
          </cell>
          <cell r="B20630">
            <v>21</v>
          </cell>
        </row>
        <row r="20631">
          <cell r="A20631" t="str">
            <v>691421</v>
          </cell>
          <cell r="B20631">
            <v>22</v>
          </cell>
        </row>
        <row r="20632">
          <cell r="A20632" t="str">
            <v>691434</v>
          </cell>
          <cell r="B20632">
            <v>22</v>
          </cell>
        </row>
        <row r="20633">
          <cell r="A20633" t="str">
            <v>691436</v>
          </cell>
          <cell r="B20633">
            <v>22</v>
          </cell>
        </row>
        <row r="20634">
          <cell r="A20634" t="str">
            <v>691447</v>
          </cell>
          <cell r="B20634">
            <v>21</v>
          </cell>
        </row>
        <row r="20635">
          <cell r="A20635" t="str">
            <v>691461</v>
          </cell>
          <cell r="B20635">
            <v>22</v>
          </cell>
        </row>
        <row r="20636">
          <cell r="A20636" t="str">
            <v>691468</v>
          </cell>
          <cell r="B20636">
            <v>22</v>
          </cell>
        </row>
        <row r="20637">
          <cell r="A20637" t="str">
            <v>691469</v>
          </cell>
          <cell r="B20637">
            <v>21</v>
          </cell>
        </row>
        <row r="20638">
          <cell r="A20638" t="str">
            <v>691470</v>
          </cell>
          <cell r="B20638">
            <v>22</v>
          </cell>
        </row>
        <row r="20639">
          <cell r="A20639" t="str">
            <v>691472</v>
          </cell>
          <cell r="B20639">
            <v>0</v>
          </cell>
        </row>
        <row r="20640">
          <cell r="A20640" t="str">
            <v>691484</v>
          </cell>
          <cell r="B20640">
            <v>19</v>
          </cell>
        </row>
        <row r="20641">
          <cell r="A20641" t="str">
            <v>691497</v>
          </cell>
          <cell r="B20641">
            <v>23</v>
          </cell>
        </row>
        <row r="20642">
          <cell r="A20642" t="str">
            <v>691499</v>
          </cell>
          <cell r="B20642">
            <v>24</v>
          </cell>
        </row>
        <row r="20643">
          <cell r="A20643" t="str">
            <v>691514</v>
          </cell>
          <cell r="B20643">
            <v>21</v>
          </cell>
        </row>
        <row r="20644">
          <cell r="A20644" t="str">
            <v>691519</v>
          </cell>
          <cell r="B20644">
            <v>3</v>
          </cell>
        </row>
        <row r="20645">
          <cell r="A20645" t="str">
            <v>691531</v>
          </cell>
          <cell r="B20645">
            <v>24</v>
          </cell>
        </row>
        <row r="20646">
          <cell r="A20646" t="str">
            <v>691534</v>
          </cell>
          <cell r="B20646">
            <v>22</v>
          </cell>
        </row>
        <row r="20647">
          <cell r="A20647" t="str">
            <v>691537</v>
          </cell>
          <cell r="B20647">
            <v>24</v>
          </cell>
        </row>
        <row r="20648">
          <cell r="A20648" t="str">
            <v>691538</v>
          </cell>
          <cell r="B20648">
            <v>20</v>
          </cell>
        </row>
        <row r="20649">
          <cell r="A20649" t="str">
            <v>691541</v>
          </cell>
          <cell r="B20649">
            <v>24</v>
          </cell>
        </row>
        <row r="20650">
          <cell r="A20650" t="str">
            <v>691550</v>
          </cell>
          <cell r="B20650">
            <v>24</v>
          </cell>
        </row>
        <row r="20651">
          <cell r="A20651" t="str">
            <v>691551</v>
          </cell>
          <cell r="B20651">
            <v>22</v>
          </cell>
        </row>
        <row r="20652">
          <cell r="A20652" t="str">
            <v>691564</v>
          </cell>
          <cell r="B20652">
            <v>24</v>
          </cell>
        </row>
        <row r="20653">
          <cell r="A20653" t="str">
            <v>691570</v>
          </cell>
          <cell r="B20653">
            <v>21</v>
          </cell>
        </row>
        <row r="20654">
          <cell r="A20654" t="str">
            <v>691574</v>
          </cell>
          <cell r="B20654">
            <v>22</v>
          </cell>
        </row>
        <row r="20655">
          <cell r="A20655" t="str">
            <v>691575</v>
          </cell>
          <cell r="B20655">
            <v>24</v>
          </cell>
        </row>
        <row r="20656">
          <cell r="A20656" t="str">
            <v>691580</v>
          </cell>
          <cell r="B20656">
            <v>21</v>
          </cell>
        </row>
        <row r="20657">
          <cell r="A20657" t="str">
            <v>691581</v>
          </cell>
          <cell r="B20657">
            <v>21</v>
          </cell>
        </row>
        <row r="20658">
          <cell r="A20658" t="str">
            <v>691582</v>
          </cell>
          <cell r="B20658">
            <v>21</v>
          </cell>
        </row>
        <row r="20659">
          <cell r="A20659" t="str">
            <v>691584</v>
          </cell>
          <cell r="B20659">
            <v>24</v>
          </cell>
        </row>
        <row r="20660">
          <cell r="A20660" t="str">
            <v>691588</v>
          </cell>
          <cell r="B20660">
            <v>24</v>
          </cell>
        </row>
        <row r="20661">
          <cell r="A20661" t="str">
            <v>691595</v>
          </cell>
          <cell r="B20661">
            <v>21</v>
          </cell>
        </row>
        <row r="20662">
          <cell r="A20662" t="str">
            <v>691599</v>
          </cell>
          <cell r="B20662">
            <v>22</v>
          </cell>
        </row>
        <row r="20663">
          <cell r="A20663" t="str">
            <v>691607</v>
          </cell>
          <cell r="B20663">
            <v>22</v>
          </cell>
        </row>
        <row r="20664">
          <cell r="A20664" t="str">
            <v>691609</v>
          </cell>
          <cell r="B20664">
            <v>21</v>
          </cell>
        </row>
        <row r="20665">
          <cell r="A20665" t="str">
            <v>691622</v>
          </cell>
          <cell r="B20665">
            <v>24</v>
          </cell>
        </row>
        <row r="20666">
          <cell r="A20666" t="str">
            <v>691633</v>
          </cell>
          <cell r="B20666">
            <v>19</v>
          </cell>
        </row>
        <row r="20667">
          <cell r="A20667" t="str">
            <v>691641</v>
          </cell>
          <cell r="B20667">
            <v>22</v>
          </cell>
        </row>
        <row r="20668">
          <cell r="A20668" t="str">
            <v>691646</v>
          </cell>
          <cell r="B20668">
            <v>22</v>
          </cell>
        </row>
        <row r="20669">
          <cell r="A20669" t="str">
            <v>691647</v>
          </cell>
          <cell r="B20669">
            <v>0</v>
          </cell>
        </row>
        <row r="20670">
          <cell r="A20670" t="str">
            <v>691654</v>
          </cell>
          <cell r="B20670">
            <v>22</v>
          </cell>
        </row>
        <row r="20671">
          <cell r="A20671" t="str">
            <v>691658</v>
          </cell>
          <cell r="B20671">
            <v>21</v>
          </cell>
        </row>
        <row r="20672">
          <cell r="A20672" t="str">
            <v>691670</v>
          </cell>
          <cell r="B20672">
            <v>21</v>
          </cell>
        </row>
        <row r="20673">
          <cell r="A20673" t="str">
            <v>691685</v>
          </cell>
          <cell r="B20673">
            <v>21</v>
          </cell>
        </row>
        <row r="20674">
          <cell r="A20674" t="str">
            <v>691687</v>
          </cell>
          <cell r="B20674">
            <v>22</v>
          </cell>
        </row>
        <row r="20675">
          <cell r="A20675" t="str">
            <v>691688</v>
          </cell>
          <cell r="B20675">
            <v>21</v>
          </cell>
        </row>
        <row r="20676">
          <cell r="A20676" t="str">
            <v>691691</v>
          </cell>
          <cell r="B20676">
            <v>0</v>
          </cell>
        </row>
        <row r="20677">
          <cell r="A20677" t="str">
            <v>691693</v>
          </cell>
          <cell r="B20677">
            <v>22</v>
          </cell>
        </row>
        <row r="20678">
          <cell r="A20678" t="str">
            <v>691694</v>
          </cell>
          <cell r="B20678">
            <v>24</v>
          </cell>
        </row>
        <row r="20679">
          <cell r="A20679" t="str">
            <v>691700</v>
          </cell>
          <cell r="B20679">
            <v>22</v>
          </cell>
        </row>
        <row r="20680">
          <cell r="A20680" t="str">
            <v>691704</v>
          </cell>
          <cell r="B20680">
            <v>22</v>
          </cell>
        </row>
        <row r="20681">
          <cell r="A20681" t="str">
            <v>691705</v>
          </cell>
          <cell r="B20681">
            <v>22</v>
          </cell>
        </row>
        <row r="20682">
          <cell r="A20682" t="str">
            <v>691707</v>
          </cell>
          <cell r="B20682">
            <v>24</v>
          </cell>
        </row>
        <row r="20683">
          <cell r="A20683" t="str">
            <v>691708</v>
          </cell>
          <cell r="B20683">
            <v>19</v>
          </cell>
        </row>
        <row r="20684">
          <cell r="A20684" t="str">
            <v>691709</v>
          </cell>
          <cell r="B20684">
            <v>21</v>
          </cell>
        </row>
        <row r="20685">
          <cell r="A20685" t="str">
            <v>691710</v>
          </cell>
          <cell r="B20685">
            <v>24</v>
          </cell>
        </row>
        <row r="20686">
          <cell r="A20686" t="str">
            <v>691712</v>
          </cell>
          <cell r="B20686">
            <v>0</v>
          </cell>
        </row>
        <row r="20687">
          <cell r="A20687" t="str">
            <v>691713</v>
          </cell>
          <cell r="B20687">
            <v>24</v>
          </cell>
        </row>
        <row r="20688">
          <cell r="A20688" t="str">
            <v>691720</v>
          </cell>
          <cell r="B20688">
            <v>24</v>
          </cell>
        </row>
        <row r="20689">
          <cell r="A20689" t="str">
            <v>691723</v>
          </cell>
          <cell r="B20689">
            <v>21</v>
          </cell>
        </row>
        <row r="20690">
          <cell r="A20690" t="str">
            <v>691725</v>
          </cell>
          <cell r="B20690">
            <v>22</v>
          </cell>
        </row>
        <row r="20691">
          <cell r="A20691" t="str">
            <v>691742</v>
          </cell>
          <cell r="B20691">
            <v>22</v>
          </cell>
        </row>
        <row r="20692">
          <cell r="A20692" t="str">
            <v>691751</v>
          </cell>
          <cell r="B20692">
            <v>21</v>
          </cell>
        </row>
        <row r="20693">
          <cell r="A20693" t="str">
            <v>691770</v>
          </cell>
          <cell r="B20693">
            <v>21</v>
          </cell>
        </row>
        <row r="20694">
          <cell r="A20694" t="str">
            <v>691782</v>
          </cell>
          <cell r="B20694">
            <v>24</v>
          </cell>
        </row>
        <row r="20695">
          <cell r="A20695" t="str">
            <v>691793</v>
          </cell>
          <cell r="B20695">
            <v>24</v>
          </cell>
        </row>
        <row r="20696">
          <cell r="A20696" t="str">
            <v>691820</v>
          </cell>
          <cell r="B20696">
            <v>24</v>
          </cell>
        </row>
        <row r="20697">
          <cell r="A20697" t="str">
            <v>691837</v>
          </cell>
          <cell r="B20697">
            <v>22</v>
          </cell>
        </row>
        <row r="20698">
          <cell r="A20698" t="str">
            <v>691847</v>
          </cell>
          <cell r="B20698">
            <v>21</v>
          </cell>
        </row>
        <row r="20699">
          <cell r="A20699" t="str">
            <v>691890</v>
          </cell>
          <cell r="B20699">
            <v>22</v>
          </cell>
        </row>
        <row r="20700">
          <cell r="A20700" t="str">
            <v>691900</v>
          </cell>
          <cell r="B20700">
            <v>23</v>
          </cell>
        </row>
        <row r="20701">
          <cell r="A20701" t="str">
            <v>691907</v>
          </cell>
          <cell r="B20701">
            <v>22</v>
          </cell>
        </row>
        <row r="20702">
          <cell r="A20702" t="str">
            <v>691911</v>
          </cell>
          <cell r="B20702">
            <v>24</v>
          </cell>
        </row>
        <row r="20703">
          <cell r="A20703" t="str">
            <v>691919</v>
          </cell>
          <cell r="B20703">
            <v>0</v>
          </cell>
        </row>
        <row r="20704">
          <cell r="A20704" t="str">
            <v>691920</v>
          </cell>
          <cell r="B20704">
            <v>24</v>
          </cell>
        </row>
        <row r="20705">
          <cell r="A20705" t="str">
            <v>691937</v>
          </cell>
          <cell r="B20705">
            <v>22</v>
          </cell>
        </row>
        <row r="20706">
          <cell r="A20706" t="str">
            <v>691947</v>
          </cell>
          <cell r="B20706">
            <v>21</v>
          </cell>
        </row>
        <row r="20707">
          <cell r="A20707" t="str">
            <v>691957</v>
          </cell>
          <cell r="B20707">
            <v>0</v>
          </cell>
        </row>
        <row r="20708">
          <cell r="A20708" t="str">
            <v>691962</v>
          </cell>
          <cell r="B20708">
            <v>22</v>
          </cell>
        </row>
        <row r="20709">
          <cell r="A20709" t="str">
            <v>691301</v>
          </cell>
          <cell r="B20709">
            <v>22</v>
          </cell>
        </row>
        <row r="20710">
          <cell r="A20710" t="str">
            <v>691302</v>
          </cell>
          <cell r="B20710">
            <v>0</v>
          </cell>
        </row>
        <row r="20711">
          <cell r="A20711" t="str">
            <v>691314</v>
          </cell>
          <cell r="B20711">
            <v>24</v>
          </cell>
        </row>
        <row r="20712">
          <cell r="A20712" t="str">
            <v>691326</v>
          </cell>
          <cell r="B20712">
            <v>22</v>
          </cell>
        </row>
        <row r="20713">
          <cell r="A20713" t="str">
            <v>691344</v>
          </cell>
          <cell r="B20713">
            <v>17</v>
          </cell>
        </row>
        <row r="20714">
          <cell r="A20714" t="str">
            <v>691353</v>
          </cell>
          <cell r="B20714">
            <v>22</v>
          </cell>
        </row>
        <row r="20715">
          <cell r="A20715" t="str">
            <v>691364</v>
          </cell>
          <cell r="B20715">
            <v>22</v>
          </cell>
        </row>
        <row r="20716">
          <cell r="A20716" t="str">
            <v>691366</v>
          </cell>
          <cell r="B20716">
            <v>24</v>
          </cell>
        </row>
        <row r="20717">
          <cell r="A20717" t="str">
            <v>691367</v>
          </cell>
          <cell r="B20717">
            <v>0</v>
          </cell>
        </row>
        <row r="20718">
          <cell r="A20718" t="str">
            <v>691370</v>
          </cell>
          <cell r="B20718">
            <v>24</v>
          </cell>
        </row>
        <row r="20719">
          <cell r="A20719" t="str">
            <v>691382</v>
          </cell>
          <cell r="B20719">
            <v>24</v>
          </cell>
        </row>
        <row r="20720">
          <cell r="A20720" t="str">
            <v>691384</v>
          </cell>
          <cell r="B20720">
            <v>21</v>
          </cell>
        </row>
        <row r="20721">
          <cell r="A20721" t="str">
            <v>691387</v>
          </cell>
          <cell r="B20721">
            <v>22</v>
          </cell>
        </row>
        <row r="20722">
          <cell r="A20722" t="str">
            <v>691392</v>
          </cell>
          <cell r="B20722">
            <v>22</v>
          </cell>
        </row>
        <row r="20723">
          <cell r="A20723" t="str">
            <v>691405</v>
          </cell>
          <cell r="B20723">
            <v>21</v>
          </cell>
        </row>
        <row r="20724">
          <cell r="A20724" t="str">
            <v>691411</v>
          </cell>
          <cell r="B20724">
            <v>17</v>
          </cell>
        </row>
        <row r="20725">
          <cell r="A20725" t="str">
            <v>691415</v>
          </cell>
          <cell r="B20725">
            <v>21</v>
          </cell>
        </row>
        <row r="20726">
          <cell r="A20726" t="str">
            <v>691422</v>
          </cell>
          <cell r="B20726">
            <v>22</v>
          </cell>
        </row>
        <row r="20727">
          <cell r="A20727" t="str">
            <v>691427</v>
          </cell>
          <cell r="B20727">
            <v>26</v>
          </cell>
        </row>
        <row r="20728">
          <cell r="A20728" t="str">
            <v>691431</v>
          </cell>
          <cell r="B20728">
            <v>12</v>
          </cell>
        </row>
        <row r="20729">
          <cell r="A20729" t="str">
            <v>691440</v>
          </cell>
          <cell r="B20729">
            <v>17</v>
          </cell>
        </row>
        <row r="20730">
          <cell r="A20730" t="str">
            <v>691442</v>
          </cell>
          <cell r="B20730">
            <v>28</v>
          </cell>
        </row>
        <row r="20731">
          <cell r="A20731" t="str">
            <v>691457</v>
          </cell>
          <cell r="B20731">
            <v>22</v>
          </cell>
        </row>
        <row r="20732">
          <cell r="A20732" t="str">
            <v>691475</v>
          </cell>
          <cell r="B20732">
            <v>18</v>
          </cell>
        </row>
        <row r="20733">
          <cell r="A20733" t="str">
            <v>691481</v>
          </cell>
          <cell r="B20733">
            <v>28</v>
          </cell>
        </row>
        <row r="20734">
          <cell r="A20734" t="str">
            <v>691482</v>
          </cell>
          <cell r="B20734">
            <v>21</v>
          </cell>
        </row>
        <row r="20735">
          <cell r="A20735" t="str">
            <v>691487</v>
          </cell>
          <cell r="B20735">
            <v>22</v>
          </cell>
        </row>
        <row r="20736">
          <cell r="A20736" t="str">
            <v>691493</v>
          </cell>
          <cell r="B20736">
            <v>29</v>
          </cell>
        </row>
        <row r="20737">
          <cell r="A20737" t="str">
            <v>691501</v>
          </cell>
          <cell r="B20737">
            <v>0</v>
          </cell>
        </row>
        <row r="20738">
          <cell r="A20738" t="str">
            <v>691504</v>
          </cell>
          <cell r="B20738">
            <v>26</v>
          </cell>
        </row>
        <row r="20739">
          <cell r="A20739" t="str">
            <v>691508</v>
          </cell>
          <cell r="B20739">
            <v>24</v>
          </cell>
        </row>
        <row r="20740">
          <cell r="A20740" t="str">
            <v>691513</v>
          </cell>
          <cell r="B20740">
            <v>24</v>
          </cell>
        </row>
        <row r="20741">
          <cell r="A20741" t="str">
            <v>691518</v>
          </cell>
          <cell r="B20741">
            <v>18</v>
          </cell>
        </row>
        <row r="20742">
          <cell r="A20742" t="str">
            <v>691521</v>
          </cell>
          <cell r="B20742">
            <v>0</v>
          </cell>
        </row>
        <row r="20743">
          <cell r="A20743" t="str">
            <v>691524</v>
          </cell>
          <cell r="B20743">
            <v>21</v>
          </cell>
        </row>
        <row r="20744">
          <cell r="A20744" t="str">
            <v>691525</v>
          </cell>
          <cell r="B20744">
            <v>24</v>
          </cell>
        </row>
        <row r="20745">
          <cell r="A20745" t="str">
            <v>691528</v>
          </cell>
          <cell r="B20745">
            <v>27</v>
          </cell>
        </row>
        <row r="20746">
          <cell r="A20746" t="str">
            <v>691533</v>
          </cell>
          <cell r="B20746">
            <v>21</v>
          </cell>
        </row>
        <row r="20747">
          <cell r="A20747" t="str">
            <v>691540</v>
          </cell>
          <cell r="B20747">
            <v>18</v>
          </cell>
        </row>
        <row r="20748">
          <cell r="A20748" t="str">
            <v>691548</v>
          </cell>
          <cell r="B20748">
            <v>21</v>
          </cell>
        </row>
        <row r="20749">
          <cell r="A20749" t="str">
            <v>691566</v>
          </cell>
          <cell r="B20749">
            <v>0</v>
          </cell>
        </row>
        <row r="20750">
          <cell r="A20750" t="str">
            <v>691571</v>
          </cell>
          <cell r="B20750">
            <v>24</v>
          </cell>
        </row>
        <row r="20751">
          <cell r="A20751" t="str">
            <v>691590</v>
          </cell>
          <cell r="B20751">
            <v>24</v>
          </cell>
        </row>
        <row r="20752">
          <cell r="A20752" t="str">
            <v>691597</v>
          </cell>
          <cell r="B20752">
            <v>22</v>
          </cell>
        </row>
        <row r="20753">
          <cell r="A20753" t="str">
            <v>691598</v>
          </cell>
          <cell r="B20753">
            <v>22</v>
          </cell>
        </row>
        <row r="20754">
          <cell r="A20754" t="str">
            <v>691603</v>
          </cell>
          <cell r="B20754">
            <v>22</v>
          </cell>
        </row>
        <row r="20755">
          <cell r="A20755" t="str">
            <v>691611</v>
          </cell>
          <cell r="B20755">
            <v>24</v>
          </cell>
        </row>
        <row r="20756">
          <cell r="A20756" t="str">
            <v>691615</v>
          </cell>
          <cell r="B20756">
            <v>15</v>
          </cell>
        </row>
        <row r="20757">
          <cell r="A20757" t="str">
            <v>691623</v>
          </cell>
          <cell r="B20757">
            <v>21</v>
          </cell>
        </row>
        <row r="20758">
          <cell r="A20758" t="str">
            <v>691650</v>
          </cell>
          <cell r="B20758">
            <v>0</v>
          </cell>
        </row>
        <row r="20759">
          <cell r="A20759" t="str">
            <v>691651</v>
          </cell>
          <cell r="B20759">
            <v>24</v>
          </cell>
        </row>
        <row r="20760">
          <cell r="A20760" t="str">
            <v>691652</v>
          </cell>
          <cell r="B20760">
            <v>24</v>
          </cell>
        </row>
        <row r="20761">
          <cell r="A20761" t="str">
            <v>691655</v>
          </cell>
          <cell r="B20761">
            <v>0</v>
          </cell>
        </row>
        <row r="20762">
          <cell r="A20762" t="str">
            <v>691682</v>
          </cell>
          <cell r="B20762">
            <v>17</v>
          </cell>
        </row>
        <row r="20763">
          <cell r="A20763" t="str">
            <v>691692</v>
          </cell>
          <cell r="B20763">
            <v>24</v>
          </cell>
        </row>
        <row r="20764">
          <cell r="A20764" t="str">
            <v>691697</v>
          </cell>
          <cell r="B20764">
            <v>21</v>
          </cell>
        </row>
        <row r="20765">
          <cell r="A20765" t="str">
            <v>691701</v>
          </cell>
          <cell r="B20765">
            <v>24</v>
          </cell>
        </row>
        <row r="20766">
          <cell r="A20766" t="str">
            <v>691729</v>
          </cell>
          <cell r="B20766">
            <v>24</v>
          </cell>
        </row>
        <row r="20767">
          <cell r="A20767" t="str">
            <v>691734</v>
          </cell>
          <cell r="B20767">
            <v>24</v>
          </cell>
        </row>
        <row r="20768">
          <cell r="A20768" t="str">
            <v>691735</v>
          </cell>
          <cell r="B20768">
            <v>24</v>
          </cell>
        </row>
        <row r="20769">
          <cell r="A20769" t="str">
            <v>691761</v>
          </cell>
          <cell r="B20769">
            <v>24</v>
          </cell>
        </row>
        <row r="20770">
          <cell r="A20770" t="str">
            <v>691762</v>
          </cell>
          <cell r="B20770">
            <v>27</v>
          </cell>
        </row>
        <row r="20771">
          <cell r="A20771" t="str">
            <v>691764</v>
          </cell>
          <cell r="B20771">
            <v>25</v>
          </cell>
        </row>
        <row r="20772">
          <cell r="A20772" t="str">
            <v>691772</v>
          </cell>
          <cell r="B20772">
            <v>0</v>
          </cell>
        </row>
        <row r="20773">
          <cell r="A20773" t="str">
            <v>691777</v>
          </cell>
          <cell r="B20773">
            <v>21</v>
          </cell>
        </row>
        <row r="20774">
          <cell r="A20774" t="str">
            <v>691778</v>
          </cell>
          <cell r="B20774">
            <v>26</v>
          </cell>
        </row>
        <row r="20775">
          <cell r="A20775" t="str">
            <v>691779</v>
          </cell>
          <cell r="B20775">
            <v>26</v>
          </cell>
        </row>
        <row r="20776">
          <cell r="A20776" t="str">
            <v>691781</v>
          </cell>
          <cell r="B20776">
            <v>21</v>
          </cell>
        </row>
        <row r="20777">
          <cell r="A20777" t="str">
            <v>691784</v>
          </cell>
          <cell r="B20777">
            <v>24</v>
          </cell>
        </row>
        <row r="20778">
          <cell r="A20778" t="str">
            <v>691786</v>
          </cell>
          <cell r="B20778">
            <v>27</v>
          </cell>
        </row>
        <row r="20779">
          <cell r="A20779" t="str">
            <v>691792</v>
          </cell>
          <cell r="B20779">
            <v>6</v>
          </cell>
        </row>
        <row r="20780">
          <cell r="A20780" t="str">
            <v>691794</v>
          </cell>
          <cell r="B20780">
            <v>19</v>
          </cell>
        </row>
        <row r="20781">
          <cell r="A20781" t="str">
            <v>691796</v>
          </cell>
          <cell r="B20781">
            <v>21</v>
          </cell>
        </row>
        <row r="20782">
          <cell r="A20782" t="str">
            <v>691805</v>
          </cell>
          <cell r="B20782">
            <v>21</v>
          </cell>
        </row>
        <row r="20783">
          <cell r="A20783" t="str">
            <v>691811</v>
          </cell>
          <cell r="B20783">
            <v>24</v>
          </cell>
        </row>
        <row r="20784">
          <cell r="A20784" t="str">
            <v>691819</v>
          </cell>
          <cell r="B20784">
            <v>26</v>
          </cell>
        </row>
        <row r="20785">
          <cell r="A20785" t="str">
            <v>691826</v>
          </cell>
          <cell r="B20785">
            <v>24</v>
          </cell>
        </row>
        <row r="20786">
          <cell r="A20786" t="str">
            <v>691827</v>
          </cell>
          <cell r="B20786">
            <v>26</v>
          </cell>
        </row>
        <row r="20787">
          <cell r="A20787" t="str">
            <v>691828</v>
          </cell>
          <cell r="B20787">
            <v>30</v>
          </cell>
        </row>
        <row r="20788">
          <cell r="A20788" t="str">
            <v>691830</v>
          </cell>
          <cell r="B20788">
            <v>26</v>
          </cell>
        </row>
        <row r="20789">
          <cell r="A20789" t="str">
            <v>691839</v>
          </cell>
          <cell r="B20789">
            <v>20</v>
          </cell>
        </row>
        <row r="20790">
          <cell r="A20790" t="str">
            <v>691848</v>
          </cell>
          <cell r="B20790">
            <v>22</v>
          </cell>
        </row>
        <row r="20791">
          <cell r="A20791" t="str">
            <v>691854</v>
          </cell>
          <cell r="B20791">
            <v>25</v>
          </cell>
        </row>
        <row r="20792">
          <cell r="A20792" t="str">
            <v>691860</v>
          </cell>
          <cell r="B20792">
            <v>25</v>
          </cell>
        </row>
        <row r="20793">
          <cell r="A20793" t="str">
            <v>691864</v>
          </cell>
          <cell r="B20793">
            <v>21</v>
          </cell>
        </row>
        <row r="20794">
          <cell r="A20794" t="str">
            <v>691867</v>
          </cell>
          <cell r="B20794">
            <v>24</v>
          </cell>
        </row>
        <row r="20795">
          <cell r="A20795" t="str">
            <v>691875</v>
          </cell>
          <cell r="B20795">
            <v>19</v>
          </cell>
        </row>
        <row r="20796">
          <cell r="A20796" t="str">
            <v>691876</v>
          </cell>
          <cell r="B20796">
            <v>24</v>
          </cell>
        </row>
        <row r="20797">
          <cell r="A20797" t="str">
            <v>691878</v>
          </cell>
          <cell r="B20797">
            <v>12</v>
          </cell>
        </row>
        <row r="20798">
          <cell r="A20798" t="str">
            <v>691880</v>
          </cell>
          <cell r="B20798">
            <v>22</v>
          </cell>
        </row>
        <row r="20799">
          <cell r="A20799" t="str">
            <v>691885</v>
          </cell>
          <cell r="B20799">
            <v>25</v>
          </cell>
        </row>
        <row r="20800">
          <cell r="A20800" t="str">
            <v>691889</v>
          </cell>
          <cell r="B20800">
            <v>25</v>
          </cell>
        </row>
        <row r="20801">
          <cell r="A20801" t="str">
            <v>691893</v>
          </cell>
          <cell r="B20801">
            <v>24</v>
          </cell>
        </row>
        <row r="20802">
          <cell r="A20802" t="str">
            <v>691912</v>
          </cell>
          <cell r="B20802">
            <v>24</v>
          </cell>
        </row>
        <row r="20803">
          <cell r="A20803" t="str">
            <v>691924</v>
          </cell>
          <cell r="B20803">
            <v>20</v>
          </cell>
        </row>
        <row r="20804">
          <cell r="A20804" t="str">
            <v>691927</v>
          </cell>
          <cell r="B20804">
            <v>24</v>
          </cell>
        </row>
        <row r="20805">
          <cell r="A20805" t="str">
            <v>691928</v>
          </cell>
          <cell r="B20805">
            <v>24</v>
          </cell>
        </row>
        <row r="20806">
          <cell r="A20806" t="str">
            <v>691932</v>
          </cell>
          <cell r="B20806">
            <v>21</v>
          </cell>
        </row>
        <row r="20807">
          <cell r="A20807" t="str">
            <v>691941</v>
          </cell>
          <cell r="B20807">
            <v>21</v>
          </cell>
        </row>
        <row r="20808">
          <cell r="A20808" t="str">
            <v>691942</v>
          </cell>
          <cell r="B20808">
            <v>24</v>
          </cell>
        </row>
        <row r="20809">
          <cell r="A20809" t="str">
            <v>691950</v>
          </cell>
          <cell r="B20809">
            <v>18</v>
          </cell>
        </row>
        <row r="20810">
          <cell r="A20810" t="str">
            <v>691963</v>
          </cell>
          <cell r="B20810">
            <v>21</v>
          </cell>
        </row>
        <row r="20811">
          <cell r="A20811" t="str">
            <v>691965</v>
          </cell>
          <cell r="B20811">
            <v>27</v>
          </cell>
        </row>
        <row r="20812">
          <cell r="A20812" t="str">
            <v>691966</v>
          </cell>
          <cell r="B20812">
            <v>19</v>
          </cell>
        </row>
        <row r="20813">
          <cell r="A20813" t="str">
            <v>691969</v>
          </cell>
          <cell r="B20813">
            <v>18</v>
          </cell>
        </row>
        <row r="20814">
          <cell r="A20814" t="str">
            <v>691299</v>
          </cell>
          <cell r="B20814">
            <v>24</v>
          </cell>
        </row>
        <row r="20815">
          <cell r="A20815" t="str">
            <v>691321</v>
          </cell>
          <cell r="B20815">
            <v>22</v>
          </cell>
        </row>
        <row r="20816">
          <cell r="A20816" t="str">
            <v>691329</v>
          </cell>
          <cell r="B20816">
            <v>24</v>
          </cell>
        </row>
        <row r="20817">
          <cell r="A20817" t="str">
            <v>691331</v>
          </cell>
          <cell r="B20817">
            <v>24</v>
          </cell>
        </row>
        <row r="20818">
          <cell r="A20818" t="str">
            <v>691337</v>
          </cell>
          <cell r="B20818">
            <v>0</v>
          </cell>
        </row>
        <row r="20819">
          <cell r="A20819" t="str">
            <v>691348</v>
          </cell>
          <cell r="B20819">
            <v>21</v>
          </cell>
        </row>
        <row r="20820">
          <cell r="A20820" t="str">
            <v>691350</v>
          </cell>
          <cell r="B20820">
            <v>22</v>
          </cell>
        </row>
        <row r="20821">
          <cell r="A20821" t="str">
            <v>691351</v>
          </cell>
          <cell r="B20821">
            <v>24</v>
          </cell>
        </row>
        <row r="20822">
          <cell r="A20822" t="str">
            <v>691354</v>
          </cell>
          <cell r="B20822">
            <v>23</v>
          </cell>
        </row>
        <row r="20823">
          <cell r="A20823" t="str">
            <v>691357</v>
          </cell>
          <cell r="B20823">
            <v>22</v>
          </cell>
        </row>
        <row r="20824">
          <cell r="A20824" t="str">
            <v>691362</v>
          </cell>
          <cell r="B20824">
            <v>20</v>
          </cell>
        </row>
        <row r="20825">
          <cell r="A20825" t="str">
            <v>691383</v>
          </cell>
          <cell r="B20825">
            <v>24</v>
          </cell>
        </row>
        <row r="20826">
          <cell r="A20826" t="str">
            <v>691398</v>
          </cell>
          <cell r="B20826">
            <v>19</v>
          </cell>
        </row>
        <row r="20827">
          <cell r="A20827" t="str">
            <v>691403</v>
          </cell>
          <cell r="B20827">
            <v>26</v>
          </cell>
        </row>
        <row r="20828">
          <cell r="A20828" t="str">
            <v>691407</v>
          </cell>
          <cell r="B20828">
            <v>25</v>
          </cell>
        </row>
        <row r="20829">
          <cell r="A20829" t="str">
            <v>691408</v>
          </cell>
          <cell r="B20829">
            <v>24</v>
          </cell>
        </row>
        <row r="20830">
          <cell r="A20830" t="str">
            <v>691420</v>
          </cell>
          <cell r="B20830">
            <v>22</v>
          </cell>
        </row>
        <row r="20831">
          <cell r="A20831" t="str">
            <v>691423</v>
          </cell>
          <cell r="B20831">
            <v>16</v>
          </cell>
        </row>
        <row r="20832">
          <cell r="A20832" t="str">
            <v>691424</v>
          </cell>
          <cell r="B20832">
            <v>19</v>
          </cell>
        </row>
        <row r="20833">
          <cell r="A20833" t="str">
            <v>691428</v>
          </cell>
          <cell r="B20833">
            <v>18</v>
          </cell>
        </row>
        <row r="20834">
          <cell r="A20834" t="str">
            <v>691430</v>
          </cell>
          <cell r="B20834">
            <v>22</v>
          </cell>
        </row>
        <row r="20835">
          <cell r="A20835" t="str">
            <v>691437</v>
          </cell>
          <cell r="B20835">
            <v>20</v>
          </cell>
        </row>
        <row r="20836">
          <cell r="A20836" t="str">
            <v>691438</v>
          </cell>
          <cell r="B20836">
            <v>20</v>
          </cell>
        </row>
        <row r="20837">
          <cell r="A20837" t="str">
            <v>691445</v>
          </cell>
          <cell r="B20837">
            <v>21</v>
          </cell>
        </row>
        <row r="20838">
          <cell r="A20838" t="str">
            <v>691449</v>
          </cell>
          <cell r="B20838">
            <v>21</v>
          </cell>
        </row>
        <row r="20839">
          <cell r="A20839" t="str">
            <v>691453</v>
          </cell>
          <cell r="B20839">
            <v>22</v>
          </cell>
        </row>
        <row r="20840">
          <cell r="A20840" t="str">
            <v>691454</v>
          </cell>
          <cell r="B20840">
            <v>21</v>
          </cell>
        </row>
        <row r="20841">
          <cell r="A20841" t="str">
            <v>691467</v>
          </cell>
          <cell r="B20841">
            <v>18</v>
          </cell>
        </row>
        <row r="20842">
          <cell r="A20842" t="str">
            <v>691480</v>
          </cell>
          <cell r="B20842">
            <v>18</v>
          </cell>
        </row>
        <row r="20843">
          <cell r="A20843" t="str">
            <v>691483</v>
          </cell>
          <cell r="B20843">
            <v>21</v>
          </cell>
        </row>
        <row r="20844">
          <cell r="A20844" t="str">
            <v>691489</v>
          </cell>
          <cell r="B20844">
            <v>22</v>
          </cell>
        </row>
        <row r="20845">
          <cell r="A20845" t="str">
            <v>691490</v>
          </cell>
          <cell r="B20845">
            <v>27</v>
          </cell>
        </row>
        <row r="20846">
          <cell r="A20846" t="str">
            <v>691492</v>
          </cell>
          <cell r="B20846">
            <v>27</v>
          </cell>
        </row>
        <row r="20847">
          <cell r="A20847" t="str">
            <v>691515</v>
          </cell>
          <cell r="B20847">
            <v>22</v>
          </cell>
        </row>
        <row r="20848">
          <cell r="A20848" t="str">
            <v>691517</v>
          </cell>
          <cell r="B20848">
            <v>21</v>
          </cell>
        </row>
        <row r="20849">
          <cell r="A20849" t="str">
            <v>691527</v>
          </cell>
          <cell r="B20849">
            <v>19</v>
          </cell>
        </row>
        <row r="20850">
          <cell r="A20850" t="str">
            <v>691543</v>
          </cell>
          <cell r="B20850">
            <v>24</v>
          </cell>
        </row>
        <row r="20851">
          <cell r="A20851" t="str">
            <v>691544</v>
          </cell>
          <cell r="B20851">
            <v>22</v>
          </cell>
        </row>
        <row r="20852">
          <cell r="A20852" t="str">
            <v>691546</v>
          </cell>
          <cell r="B20852">
            <v>21</v>
          </cell>
        </row>
        <row r="20853">
          <cell r="A20853" t="str">
            <v>691553</v>
          </cell>
          <cell r="B20853">
            <v>0</v>
          </cell>
        </row>
        <row r="20854">
          <cell r="A20854" t="str">
            <v>691555</v>
          </cell>
          <cell r="B20854">
            <v>24</v>
          </cell>
        </row>
        <row r="20855">
          <cell r="A20855" t="str">
            <v>691557</v>
          </cell>
          <cell r="B20855">
            <v>21</v>
          </cell>
        </row>
        <row r="20856">
          <cell r="A20856" t="str">
            <v>691558</v>
          </cell>
          <cell r="B20856">
            <v>20</v>
          </cell>
        </row>
        <row r="20857">
          <cell r="A20857" t="str">
            <v>691560</v>
          </cell>
          <cell r="B20857">
            <v>20</v>
          </cell>
        </row>
        <row r="20858">
          <cell r="A20858" t="str">
            <v>691568</v>
          </cell>
          <cell r="B20858">
            <v>19</v>
          </cell>
        </row>
        <row r="20859">
          <cell r="A20859" t="str">
            <v>691569</v>
          </cell>
          <cell r="B20859">
            <v>18</v>
          </cell>
        </row>
        <row r="20860">
          <cell r="A20860" t="str">
            <v>691572</v>
          </cell>
          <cell r="B20860">
            <v>19</v>
          </cell>
        </row>
        <row r="20861">
          <cell r="A20861" t="str">
            <v>691586</v>
          </cell>
          <cell r="B20861">
            <v>22</v>
          </cell>
        </row>
        <row r="20862">
          <cell r="A20862" t="str">
            <v>691589</v>
          </cell>
          <cell r="B20862">
            <v>23</v>
          </cell>
        </row>
        <row r="20863">
          <cell r="A20863" t="str">
            <v>691610</v>
          </cell>
          <cell r="B20863">
            <v>21</v>
          </cell>
        </row>
        <row r="20864">
          <cell r="A20864" t="str">
            <v>691616</v>
          </cell>
          <cell r="B20864">
            <v>19</v>
          </cell>
        </row>
        <row r="20865">
          <cell r="A20865" t="str">
            <v>691617</v>
          </cell>
          <cell r="B20865">
            <v>22</v>
          </cell>
        </row>
        <row r="20866">
          <cell r="A20866" t="str">
            <v>691618</v>
          </cell>
          <cell r="B20866">
            <v>24</v>
          </cell>
        </row>
        <row r="20867">
          <cell r="A20867" t="str">
            <v>691628</v>
          </cell>
          <cell r="B20867">
            <v>26</v>
          </cell>
        </row>
        <row r="20868">
          <cell r="A20868" t="str">
            <v>691648</v>
          </cell>
          <cell r="B20868">
            <v>24</v>
          </cell>
        </row>
        <row r="20869">
          <cell r="A20869" t="str">
            <v>691671</v>
          </cell>
          <cell r="B20869">
            <v>21</v>
          </cell>
        </row>
        <row r="20870">
          <cell r="A20870" t="str">
            <v>691672</v>
          </cell>
          <cell r="B20870">
            <v>16</v>
          </cell>
        </row>
        <row r="20871">
          <cell r="A20871" t="str">
            <v>691680</v>
          </cell>
          <cell r="B20871">
            <v>14</v>
          </cell>
        </row>
        <row r="20872">
          <cell r="A20872" t="str">
            <v>691699</v>
          </cell>
          <cell r="B20872">
            <v>21</v>
          </cell>
        </row>
        <row r="20873">
          <cell r="A20873" t="str">
            <v>691721</v>
          </cell>
          <cell r="B20873">
            <v>23</v>
          </cell>
        </row>
        <row r="20874">
          <cell r="A20874" t="str">
            <v>691726</v>
          </cell>
          <cell r="B20874">
            <v>24</v>
          </cell>
        </row>
        <row r="20875">
          <cell r="A20875" t="str">
            <v>691733</v>
          </cell>
          <cell r="B20875">
            <v>24</v>
          </cell>
        </row>
        <row r="20876">
          <cell r="A20876" t="str">
            <v>691741</v>
          </cell>
          <cell r="B20876">
            <v>24</v>
          </cell>
        </row>
        <row r="20877">
          <cell r="A20877" t="str">
            <v>691745</v>
          </cell>
          <cell r="B20877">
            <v>20</v>
          </cell>
        </row>
        <row r="20878">
          <cell r="A20878" t="str">
            <v>691748</v>
          </cell>
          <cell r="B20878">
            <v>19</v>
          </cell>
        </row>
        <row r="20879">
          <cell r="A20879" t="str">
            <v>691749</v>
          </cell>
          <cell r="B20879">
            <v>21</v>
          </cell>
        </row>
        <row r="20880">
          <cell r="A20880" t="str">
            <v>691750</v>
          </cell>
          <cell r="B20880">
            <v>14</v>
          </cell>
        </row>
        <row r="20881">
          <cell r="A20881" t="str">
            <v>691753</v>
          </cell>
          <cell r="B20881">
            <v>23</v>
          </cell>
        </row>
        <row r="20882">
          <cell r="A20882" t="str">
            <v>691754</v>
          </cell>
          <cell r="B20882">
            <v>21</v>
          </cell>
        </row>
        <row r="20883">
          <cell r="A20883" t="str">
            <v>691765</v>
          </cell>
          <cell r="B20883">
            <v>26</v>
          </cell>
        </row>
        <row r="20884">
          <cell r="A20884" t="str">
            <v>691774</v>
          </cell>
          <cell r="B20884">
            <v>24</v>
          </cell>
        </row>
        <row r="20885">
          <cell r="A20885" t="str">
            <v>691775</v>
          </cell>
          <cell r="B20885">
            <v>24</v>
          </cell>
        </row>
        <row r="20886">
          <cell r="A20886" t="str">
            <v>691802</v>
          </cell>
          <cell r="B20886">
            <v>21</v>
          </cell>
        </row>
        <row r="20887">
          <cell r="A20887" t="str">
            <v>691814</v>
          </cell>
          <cell r="B20887">
            <v>22</v>
          </cell>
        </row>
        <row r="20888">
          <cell r="A20888" t="str">
            <v>691816</v>
          </cell>
          <cell r="B20888">
            <v>25</v>
          </cell>
        </row>
        <row r="20889">
          <cell r="A20889" t="str">
            <v>691856</v>
          </cell>
          <cell r="B20889">
            <v>24</v>
          </cell>
        </row>
        <row r="20890">
          <cell r="A20890" t="str">
            <v>691861</v>
          </cell>
          <cell r="B20890">
            <v>18</v>
          </cell>
        </row>
        <row r="20891">
          <cell r="A20891" t="str">
            <v>691866</v>
          </cell>
          <cell r="B20891">
            <v>22</v>
          </cell>
        </row>
        <row r="20892">
          <cell r="A20892" t="str">
            <v>691869</v>
          </cell>
          <cell r="B20892">
            <v>20</v>
          </cell>
        </row>
        <row r="20893">
          <cell r="A20893" t="str">
            <v>691877</v>
          </cell>
          <cell r="B20893">
            <v>16</v>
          </cell>
        </row>
        <row r="20894">
          <cell r="A20894" t="str">
            <v>691884</v>
          </cell>
          <cell r="B20894">
            <v>22</v>
          </cell>
        </row>
        <row r="20895">
          <cell r="A20895" t="str">
            <v>691891</v>
          </cell>
          <cell r="B20895">
            <v>6</v>
          </cell>
        </row>
        <row r="20896">
          <cell r="A20896" t="str">
            <v>691903</v>
          </cell>
          <cell r="B20896">
            <v>21</v>
          </cell>
        </row>
        <row r="20897">
          <cell r="A20897" t="str">
            <v>691906</v>
          </cell>
          <cell r="B20897">
            <v>23</v>
          </cell>
        </row>
        <row r="20898">
          <cell r="A20898" t="str">
            <v>691908</v>
          </cell>
          <cell r="B20898">
            <v>0</v>
          </cell>
        </row>
        <row r="20899">
          <cell r="A20899" t="str">
            <v>691909</v>
          </cell>
          <cell r="B20899">
            <v>24</v>
          </cell>
        </row>
        <row r="20900">
          <cell r="A20900" t="str">
            <v>691917</v>
          </cell>
          <cell r="B20900">
            <v>0</v>
          </cell>
        </row>
        <row r="20901">
          <cell r="A20901" t="str">
            <v>691925</v>
          </cell>
          <cell r="B20901">
            <v>23</v>
          </cell>
        </row>
        <row r="20902">
          <cell r="A20902" t="str">
            <v>691929</v>
          </cell>
          <cell r="B20902">
            <v>24</v>
          </cell>
        </row>
        <row r="20903">
          <cell r="A20903" t="str">
            <v>691931</v>
          </cell>
          <cell r="B20903">
            <v>24</v>
          </cell>
        </row>
        <row r="20904">
          <cell r="A20904" t="str">
            <v>691933</v>
          </cell>
          <cell r="B20904">
            <v>21</v>
          </cell>
        </row>
        <row r="20905">
          <cell r="A20905" t="str">
            <v>691934</v>
          </cell>
          <cell r="B20905">
            <v>21</v>
          </cell>
        </row>
        <row r="20906">
          <cell r="A20906" t="str">
            <v>691936</v>
          </cell>
          <cell r="B20906">
            <v>21</v>
          </cell>
        </row>
        <row r="20907">
          <cell r="A20907" t="str">
            <v>691945</v>
          </cell>
          <cell r="B20907">
            <v>24</v>
          </cell>
        </row>
        <row r="20908">
          <cell r="A20908" t="str">
            <v>691946</v>
          </cell>
          <cell r="B20908">
            <v>23</v>
          </cell>
        </row>
        <row r="20909">
          <cell r="A20909" t="str">
            <v>691948</v>
          </cell>
          <cell r="B20909">
            <v>22</v>
          </cell>
        </row>
        <row r="20910">
          <cell r="A20910" t="str">
            <v>698433</v>
          </cell>
          <cell r="B20910">
            <v>27</v>
          </cell>
        </row>
        <row r="20911">
          <cell r="A20911" t="str">
            <v>691300</v>
          </cell>
          <cell r="B20911">
            <v>27</v>
          </cell>
        </row>
        <row r="20912">
          <cell r="A20912" t="str">
            <v>691306</v>
          </cell>
          <cell r="B20912">
            <v>27</v>
          </cell>
        </row>
        <row r="20913">
          <cell r="A20913" t="str">
            <v>691307</v>
          </cell>
          <cell r="B20913">
            <v>21</v>
          </cell>
        </row>
        <row r="20914">
          <cell r="A20914" t="str">
            <v>691313</v>
          </cell>
          <cell r="B20914">
            <v>27</v>
          </cell>
        </row>
        <row r="20915">
          <cell r="A20915" t="str">
            <v>691315</v>
          </cell>
          <cell r="B20915">
            <v>19</v>
          </cell>
        </row>
        <row r="20916">
          <cell r="A20916" t="str">
            <v>691319</v>
          </cell>
          <cell r="B20916">
            <v>0</v>
          </cell>
        </row>
        <row r="20917">
          <cell r="A20917" t="str">
            <v>691332</v>
          </cell>
          <cell r="B20917">
            <v>27</v>
          </cell>
        </row>
        <row r="20918">
          <cell r="A20918" t="str">
            <v>691334</v>
          </cell>
          <cell r="B20918">
            <v>22</v>
          </cell>
        </row>
        <row r="20919">
          <cell r="A20919" t="str">
            <v>691347</v>
          </cell>
          <cell r="B20919">
            <v>22</v>
          </cell>
        </row>
        <row r="20920">
          <cell r="A20920" t="str">
            <v>691349</v>
          </cell>
          <cell r="B20920">
            <v>27</v>
          </cell>
        </row>
        <row r="20921">
          <cell r="A20921" t="str">
            <v>691356</v>
          </cell>
          <cell r="B20921">
            <v>19</v>
          </cell>
        </row>
        <row r="20922">
          <cell r="A20922" t="str">
            <v>691363</v>
          </cell>
          <cell r="B20922">
            <v>21</v>
          </cell>
        </row>
        <row r="20923">
          <cell r="A20923" t="str">
            <v>691371</v>
          </cell>
          <cell r="B20923">
            <v>21</v>
          </cell>
        </row>
        <row r="20924">
          <cell r="A20924" t="str">
            <v>691390</v>
          </cell>
          <cell r="B20924">
            <v>16</v>
          </cell>
        </row>
        <row r="20925">
          <cell r="A20925" t="str">
            <v>691391</v>
          </cell>
          <cell r="B20925">
            <v>21</v>
          </cell>
        </row>
        <row r="20926">
          <cell r="A20926" t="str">
            <v>691395</v>
          </cell>
          <cell r="B20926">
            <v>17</v>
          </cell>
        </row>
        <row r="20927">
          <cell r="A20927" t="str">
            <v>691396</v>
          </cell>
          <cell r="B20927">
            <v>18</v>
          </cell>
        </row>
        <row r="20928">
          <cell r="A20928" t="str">
            <v>691399</v>
          </cell>
          <cell r="B20928">
            <v>21</v>
          </cell>
        </row>
        <row r="20929">
          <cell r="A20929" t="str">
            <v>691404</v>
          </cell>
          <cell r="B20929">
            <v>29</v>
          </cell>
        </row>
        <row r="20930">
          <cell r="A20930" t="str">
            <v>691406</v>
          </cell>
          <cell r="B20930">
            <v>0</v>
          </cell>
        </row>
        <row r="20931">
          <cell r="A20931" t="str">
            <v>691416</v>
          </cell>
          <cell r="B20931">
            <v>17</v>
          </cell>
        </row>
        <row r="20932">
          <cell r="A20932" t="str">
            <v>691429</v>
          </cell>
          <cell r="B20932">
            <v>21</v>
          </cell>
        </row>
        <row r="20933">
          <cell r="A20933" t="str">
            <v>691439</v>
          </cell>
          <cell r="B20933">
            <v>27</v>
          </cell>
        </row>
        <row r="20934">
          <cell r="A20934" t="str">
            <v>691451</v>
          </cell>
          <cell r="B20934">
            <v>22</v>
          </cell>
        </row>
        <row r="20935">
          <cell r="A20935" t="str">
            <v>691455</v>
          </cell>
          <cell r="B20935">
            <v>24</v>
          </cell>
        </row>
        <row r="20936">
          <cell r="A20936" t="str">
            <v>691458</v>
          </cell>
          <cell r="B20936">
            <v>22</v>
          </cell>
        </row>
        <row r="20937">
          <cell r="A20937" t="str">
            <v>691462</v>
          </cell>
          <cell r="B20937">
            <v>19</v>
          </cell>
        </row>
        <row r="20938">
          <cell r="A20938" t="str">
            <v>691473</v>
          </cell>
          <cell r="B20938">
            <v>21</v>
          </cell>
        </row>
        <row r="20939">
          <cell r="A20939" t="str">
            <v>691476</v>
          </cell>
          <cell r="B20939">
            <v>20</v>
          </cell>
        </row>
        <row r="20940">
          <cell r="A20940" t="str">
            <v>691478</v>
          </cell>
          <cell r="B20940">
            <v>18</v>
          </cell>
        </row>
        <row r="20941">
          <cell r="A20941" t="str">
            <v>691488</v>
          </cell>
          <cell r="B20941">
            <v>19</v>
          </cell>
        </row>
        <row r="20942">
          <cell r="A20942" t="str">
            <v>691502</v>
          </cell>
          <cell r="B20942">
            <v>23</v>
          </cell>
        </row>
        <row r="20943">
          <cell r="A20943" t="str">
            <v>691505</v>
          </cell>
          <cell r="B20943">
            <v>22</v>
          </cell>
        </row>
        <row r="20944">
          <cell r="A20944" t="str">
            <v>691511</v>
          </cell>
          <cell r="B20944">
            <v>24</v>
          </cell>
        </row>
        <row r="20945">
          <cell r="A20945" t="str">
            <v>691522</v>
          </cell>
          <cell r="B20945">
            <v>16</v>
          </cell>
        </row>
        <row r="20946">
          <cell r="A20946" t="str">
            <v>691523</v>
          </cell>
          <cell r="B20946">
            <v>27</v>
          </cell>
        </row>
        <row r="20947">
          <cell r="A20947" t="str">
            <v>691529</v>
          </cell>
          <cell r="B20947">
            <v>18</v>
          </cell>
        </row>
        <row r="20948">
          <cell r="A20948" t="str">
            <v>691530</v>
          </cell>
          <cell r="B20948">
            <v>21</v>
          </cell>
        </row>
        <row r="20949">
          <cell r="A20949" t="str">
            <v>691535</v>
          </cell>
          <cell r="B20949">
            <v>20</v>
          </cell>
        </row>
        <row r="20950">
          <cell r="A20950" t="str">
            <v>691536</v>
          </cell>
          <cell r="B20950">
            <v>25</v>
          </cell>
        </row>
        <row r="20951">
          <cell r="A20951" t="str">
            <v>691539</v>
          </cell>
          <cell r="B20951">
            <v>21</v>
          </cell>
        </row>
        <row r="20952">
          <cell r="A20952" t="str">
            <v>691549</v>
          </cell>
          <cell r="B20952">
            <v>24</v>
          </cell>
        </row>
        <row r="20953">
          <cell r="A20953" t="str">
            <v>691563</v>
          </cell>
          <cell r="B20953">
            <v>19</v>
          </cell>
        </row>
        <row r="20954">
          <cell r="A20954" t="str">
            <v>691605</v>
          </cell>
          <cell r="B20954">
            <v>24</v>
          </cell>
        </row>
        <row r="20955">
          <cell r="A20955" t="str">
            <v>691606</v>
          </cell>
          <cell r="B20955">
            <v>23</v>
          </cell>
        </row>
        <row r="20956">
          <cell r="A20956" t="str">
            <v>691608</v>
          </cell>
          <cell r="B20956">
            <v>24</v>
          </cell>
        </row>
        <row r="20957">
          <cell r="A20957" t="str">
            <v>691620</v>
          </cell>
          <cell r="B20957">
            <v>19</v>
          </cell>
        </row>
        <row r="20958">
          <cell r="A20958" t="str">
            <v>691626</v>
          </cell>
          <cell r="B20958">
            <v>0</v>
          </cell>
        </row>
        <row r="20959">
          <cell r="A20959" t="str">
            <v>691627</v>
          </cell>
          <cell r="B20959">
            <v>22</v>
          </cell>
        </row>
        <row r="20960">
          <cell r="A20960" t="str">
            <v>691630</v>
          </cell>
          <cell r="B20960">
            <v>21</v>
          </cell>
        </row>
        <row r="20961">
          <cell r="A20961" t="str">
            <v>691636</v>
          </cell>
          <cell r="B20961">
            <v>24</v>
          </cell>
        </row>
        <row r="20962">
          <cell r="A20962" t="str">
            <v>691642</v>
          </cell>
          <cell r="B20962">
            <v>21</v>
          </cell>
        </row>
        <row r="20963">
          <cell r="A20963" t="str">
            <v>691645</v>
          </cell>
          <cell r="B20963">
            <v>16</v>
          </cell>
        </row>
        <row r="20964">
          <cell r="A20964" t="str">
            <v>691649</v>
          </cell>
          <cell r="B20964">
            <v>0</v>
          </cell>
        </row>
        <row r="20965">
          <cell r="A20965" t="str">
            <v>691659</v>
          </cell>
          <cell r="B20965">
            <v>21</v>
          </cell>
        </row>
        <row r="20966">
          <cell r="A20966" t="str">
            <v>691661</v>
          </cell>
          <cell r="B20966">
            <v>20</v>
          </cell>
        </row>
        <row r="20967">
          <cell r="A20967" t="str">
            <v>691664</v>
          </cell>
          <cell r="B20967">
            <v>22</v>
          </cell>
        </row>
        <row r="20968">
          <cell r="A20968" t="str">
            <v>691668</v>
          </cell>
          <cell r="B20968">
            <v>21</v>
          </cell>
        </row>
        <row r="20969">
          <cell r="A20969" t="str">
            <v>691673</v>
          </cell>
          <cell r="B20969">
            <v>22</v>
          </cell>
        </row>
        <row r="20970">
          <cell r="A20970" t="str">
            <v>691674</v>
          </cell>
          <cell r="B20970">
            <v>18</v>
          </cell>
        </row>
        <row r="20971">
          <cell r="A20971" t="str">
            <v>691675</v>
          </cell>
          <cell r="B20971">
            <v>0</v>
          </cell>
        </row>
        <row r="20972">
          <cell r="A20972" t="str">
            <v>691677</v>
          </cell>
          <cell r="B20972">
            <v>17</v>
          </cell>
        </row>
        <row r="20973">
          <cell r="A20973" t="str">
            <v>691681</v>
          </cell>
          <cell r="B20973">
            <v>20</v>
          </cell>
        </row>
        <row r="20974">
          <cell r="A20974" t="str">
            <v>691686</v>
          </cell>
          <cell r="B20974">
            <v>21</v>
          </cell>
        </row>
        <row r="20975">
          <cell r="A20975" t="str">
            <v>691698</v>
          </cell>
          <cell r="B20975">
            <v>21</v>
          </cell>
        </row>
        <row r="20976">
          <cell r="A20976" t="str">
            <v>691711</v>
          </cell>
          <cell r="B20976">
            <v>19</v>
          </cell>
        </row>
        <row r="20977">
          <cell r="A20977" t="str">
            <v>691716</v>
          </cell>
          <cell r="B20977">
            <v>22</v>
          </cell>
        </row>
        <row r="20978">
          <cell r="A20978" t="str">
            <v>691717</v>
          </cell>
          <cell r="B20978">
            <v>24</v>
          </cell>
        </row>
        <row r="20979">
          <cell r="A20979" t="str">
            <v>691719</v>
          </cell>
          <cell r="B20979">
            <v>21</v>
          </cell>
        </row>
        <row r="20980">
          <cell r="A20980" t="str">
            <v>691732</v>
          </cell>
          <cell r="B20980">
            <v>21</v>
          </cell>
        </row>
        <row r="20981">
          <cell r="A20981" t="str">
            <v>691736</v>
          </cell>
          <cell r="B20981">
            <v>25</v>
          </cell>
        </row>
        <row r="20982">
          <cell r="A20982" t="str">
            <v>691738</v>
          </cell>
          <cell r="B20982">
            <v>0</v>
          </cell>
        </row>
        <row r="20983">
          <cell r="A20983" t="str">
            <v>691747</v>
          </cell>
          <cell r="B20983">
            <v>21</v>
          </cell>
        </row>
        <row r="20984">
          <cell r="A20984" t="str">
            <v>691759</v>
          </cell>
          <cell r="B20984">
            <v>22</v>
          </cell>
        </row>
        <row r="20985">
          <cell r="A20985" t="str">
            <v>691769</v>
          </cell>
          <cell r="B20985">
            <v>21</v>
          </cell>
        </row>
        <row r="20986">
          <cell r="A20986" t="str">
            <v>691773</v>
          </cell>
          <cell r="B20986">
            <v>19</v>
          </cell>
        </row>
        <row r="20987">
          <cell r="A20987" t="str">
            <v>691780</v>
          </cell>
          <cell r="B20987">
            <v>20</v>
          </cell>
        </row>
        <row r="20988">
          <cell r="A20988" t="str">
            <v>691783</v>
          </cell>
          <cell r="B20988">
            <v>21</v>
          </cell>
        </row>
        <row r="20989">
          <cell r="A20989" t="str">
            <v>691785</v>
          </cell>
          <cell r="B20989">
            <v>23</v>
          </cell>
        </row>
        <row r="20990">
          <cell r="A20990" t="str">
            <v>691789</v>
          </cell>
          <cell r="B20990">
            <v>19</v>
          </cell>
        </row>
        <row r="20991">
          <cell r="A20991" t="str">
            <v>691790</v>
          </cell>
          <cell r="B20991">
            <v>30</v>
          </cell>
        </row>
        <row r="20992">
          <cell r="A20992" t="str">
            <v>691803</v>
          </cell>
          <cell r="B20992">
            <v>22</v>
          </cell>
        </row>
        <row r="20993">
          <cell r="A20993" t="str">
            <v>691806</v>
          </cell>
          <cell r="B20993">
            <v>17</v>
          </cell>
        </row>
        <row r="20994">
          <cell r="A20994" t="str">
            <v>691809</v>
          </cell>
          <cell r="B20994">
            <v>19</v>
          </cell>
        </row>
        <row r="20995">
          <cell r="A20995" t="str">
            <v>691813</v>
          </cell>
          <cell r="B20995">
            <v>16</v>
          </cell>
        </row>
        <row r="20996">
          <cell r="A20996" t="str">
            <v>691815</v>
          </cell>
          <cell r="B20996">
            <v>19</v>
          </cell>
        </row>
        <row r="20997">
          <cell r="A20997" t="str">
            <v>691823</v>
          </cell>
          <cell r="B20997">
            <v>21</v>
          </cell>
        </row>
        <row r="20998">
          <cell r="A20998" t="str">
            <v>691834</v>
          </cell>
          <cell r="B20998">
            <v>18</v>
          </cell>
        </row>
        <row r="20999">
          <cell r="A20999" t="str">
            <v>691835</v>
          </cell>
          <cell r="B20999">
            <v>24</v>
          </cell>
        </row>
        <row r="21000">
          <cell r="A21000" t="str">
            <v>691840</v>
          </cell>
          <cell r="B21000">
            <v>19</v>
          </cell>
        </row>
        <row r="21001">
          <cell r="A21001" t="str">
            <v>691841</v>
          </cell>
          <cell r="B21001">
            <v>21</v>
          </cell>
        </row>
        <row r="21002">
          <cell r="A21002" t="str">
            <v>691842</v>
          </cell>
          <cell r="B21002">
            <v>21</v>
          </cell>
        </row>
        <row r="21003">
          <cell r="A21003" t="str">
            <v>691851</v>
          </cell>
          <cell r="B21003">
            <v>21</v>
          </cell>
        </row>
        <row r="21004">
          <cell r="A21004" t="str">
            <v>691853</v>
          </cell>
          <cell r="B21004">
            <v>21</v>
          </cell>
        </row>
        <row r="21005">
          <cell r="A21005" t="str">
            <v>691855</v>
          </cell>
          <cell r="B21005">
            <v>13</v>
          </cell>
        </row>
        <row r="21006">
          <cell r="A21006" t="str">
            <v>691857</v>
          </cell>
          <cell r="B21006">
            <v>21</v>
          </cell>
        </row>
        <row r="21007">
          <cell r="A21007" t="str">
            <v>691859</v>
          </cell>
          <cell r="B21007">
            <v>24</v>
          </cell>
        </row>
        <row r="21008">
          <cell r="A21008" t="str">
            <v>691862</v>
          </cell>
          <cell r="B21008">
            <v>21</v>
          </cell>
        </row>
        <row r="21009">
          <cell r="A21009" t="str">
            <v>691871</v>
          </cell>
          <cell r="B21009">
            <v>24</v>
          </cell>
        </row>
        <row r="21010">
          <cell r="A21010" t="str">
            <v>691872</v>
          </cell>
          <cell r="B21010">
            <v>22</v>
          </cell>
        </row>
        <row r="21011">
          <cell r="A21011" t="str">
            <v>691873</v>
          </cell>
          <cell r="B21011">
            <v>24</v>
          </cell>
        </row>
        <row r="21012">
          <cell r="A21012" t="str">
            <v>691882</v>
          </cell>
          <cell r="B21012">
            <v>15</v>
          </cell>
        </row>
        <row r="21013">
          <cell r="A21013" t="str">
            <v>691883</v>
          </cell>
          <cell r="B21013">
            <v>21</v>
          </cell>
        </row>
        <row r="21014">
          <cell r="A21014" t="str">
            <v>691894</v>
          </cell>
          <cell r="B21014">
            <v>24</v>
          </cell>
        </row>
        <row r="21015">
          <cell r="A21015" t="str">
            <v>691910</v>
          </cell>
          <cell r="B21015">
            <v>20</v>
          </cell>
        </row>
        <row r="21016">
          <cell r="A21016" t="str">
            <v>691913</v>
          </cell>
          <cell r="B21016">
            <v>20</v>
          </cell>
        </row>
        <row r="21017">
          <cell r="A21017" t="str">
            <v>691922</v>
          </cell>
          <cell r="B21017">
            <v>24</v>
          </cell>
        </row>
        <row r="21018">
          <cell r="A21018" t="str">
            <v>691926</v>
          </cell>
          <cell r="B21018">
            <v>0</v>
          </cell>
        </row>
        <row r="21019">
          <cell r="A21019" t="str">
            <v>691935</v>
          </cell>
          <cell r="B21019">
            <v>24</v>
          </cell>
        </row>
        <row r="21020">
          <cell r="A21020" t="str">
            <v>691954</v>
          </cell>
          <cell r="B21020">
            <v>22</v>
          </cell>
        </row>
        <row r="21021">
          <cell r="A21021" t="str">
            <v>695970</v>
          </cell>
          <cell r="B21021">
            <v>13</v>
          </cell>
        </row>
        <row r="21022">
          <cell r="A21022" t="str">
            <v>695973</v>
          </cell>
          <cell r="B21022">
            <v>0</v>
          </cell>
        </row>
        <row r="21023">
          <cell r="A21023" t="str">
            <v>695983</v>
          </cell>
          <cell r="B21023">
            <v>24</v>
          </cell>
        </row>
        <row r="21024">
          <cell r="A21024" t="str">
            <v>695986</v>
          </cell>
          <cell r="B21024">
            <v>26</v>
          </cell>
        </row>
        <row r="21025">
          <cell r="A21025" t="str">
            <v>695987</v>
          </cell>
          <cell r="B21025">
            <v>18</v>
          </cell>
        </row>
        <row r="21026">
          <cell r="A21026" t="str">
            <v>695992</v>
          </cell>
          <cell r="B21026">
            <v>24</v>
          </cell>
        </row>
        <row r="21027">
          <cell r="A21027" t="str">
            <v>696011</v>
          </cell>
          <cell r="B21027">
            <v>23</v>
          </cell>
        </row>
        <row r="21028">
          <cell r="A21028" t="str">
            <v>696026</v>
          </cell>
          <cell r="B21028">
            <v>24</v>
          </cell>
        </row>
        <row r="21029">
          <cell r="A21029" t="str">
            <v>696031</v>
          </cell>
          <cell r="B21029">
            <v>26</v>
          </cell>
        </row>
        <row r="21030">
          <cell r="A21030" t="str">
            <v>696032</v>
          </cell>
          <cell r="B21030">
            <v>30</v>
          </cell>
        </row>
        <row r="21031">
          <cell r="A21031" t="str">
            <v>696034</v>
          </cell>
          <cell r="B21031">
            <v>21</v>
          </cell>
        </row>
        <row r="21032">
          <cell r="A21032" t="str">
            <v>696055</v>
          </cell>
          <cell r="B21032">
            <v>25</v>
          </cell>
        </row>
        <row r="21033">
          <cell r="A21033" t="str">
            <v>696064</v>
          </cell>
          <cell r="B21033">
            <v>26</v>
          </cell>
        </row>
        <row r="21034">
          <cell r="A21034" t="str">
            <v>696073</v>
          </cell>
          <cell r="B21034">
            <v>0</v>
          </cell>
        </row>
        <row r="21035">
          <cell r="A21035" t="str">
            <v>696078</v>
          </cell>
          <cell r="B21035">
            <v>24</v>
          </cell>
        </row>
        <row r="21036">
          <cell r="A21036" t="str">
            <v>696081</v>
          </cell>
          <cell r="B21036">
            <v>27</v>
          </cell>
        </row>
        <row r="21037">
          <cell r="A21037" t="str">
            <v>696086</v>
          </cell>
          <cell r="B21037">
            <v>23</v>
          </cell>
        </row>
        <row r="21038">
          <cell r="A21038" t="str">
            <v>696097</v>
          </cell>
          <cell r="B21038">
            <v>26</v>
          </cell>
        </row>
        <row r="21039">
          <cell r="A21039" t="str">
            <v>696101</v>
          </cell>
          <cell r="B21039">
            <v>26</v>
          </cell>
        </row>
        <row r="21040">
          <cell r="A21040" t="str">
            <v>696103</v>
          </cell>
          <cell r="B21040">
            <v>22</v>
          </cell>
        </row>
        <row r="21041">
          <cell r="A21041" t="str">
            <v>696104</v>
          </cell>
          <cell r="B21041">
            <v>21</v>
          </cell>
        </row>
        <row r="21042">
          <cell r="A21042" t="str">
            <v>696108</v>
          </cell>
          <cell r="B21042">
            <v>25</v>
          </cell>
        </row>
        <row r="21043">
          <cell r="A21043" t="str">
            <v>696113</v>
          </cell>
          <cell r="B21043">
            <v>26</v>
          </cell>
        </row>
        <row r="21044">
          <cell r="A21044" t="str">
            <v>699438</v>
          </cell>
          <cell r="B21044">
            <v>0</v>
          </cell>
        </row>
        <row r="21045">
          <cell r="A21045" t="str">
            <v>699478</v>
          </cell>
          <cell r="B21045">
            <v>30</v>
          </cell>
        </row>
        <row r="21046">
          <cell r="A21046" t="str">
            <v>699800</v>
          </cell>
          <cell r="B21046">
            <v>24</v>
          </cell>
        </row>
        <row r="21047">
          <cell r="A21047" t="str">
            <v>691264</v>
          </cell>
          <cell r="B21047">
            <v>24</v>
          </cell>
        </row>
        <row r="21048">
          <cell r="A21048" t="str">
            <v>695974</v>
          </cell>
          <cell r="B21048">
            <v>27</v>
          </cell>
        </row>
        <row r="21049">
          <cell r="A21049" t="str">
            <v>695980</v>
          </cell>
          <cell r="B21049">
            <v>24</v>
          </cell>
        </row>
        <row r="21050">
          <cell r="A21050" t="str">
            <v>695981</v>
          </cell>
          <cell r="B21050">
            <v>24</v>
          </cell>
        </row>
        <row r="21051">
          <cell r="A21051" t="str">
            <v>695982</v>
          </cell>
          <cell r="B21051">
            <v>24</v>
          </cell>
        </row>
        <row r="21052">
          <cell r="A21052" t="str">
            <v>695988</v>
          </cell>
          <cell r="B21052">
            <v>23</v>
          </cell>
        </row>
        <row r="21053">
          <cell r="A21053" t="str">
            <v>695989</v>
          </cell>
          <cell r="B21053">
            <v>27</v>
          </cell>
        </row>
        <row r="21054">
          <cell r="A21054" t="str">
            <v>695990</v>
          </cell>
          <cell r="B21054">
            <v>14</v>
          </cell>
        </row>
        <row r="21055">
          <cell r="A21055" t="str">
            <v>695991</v>
          </cell>
          <cell r="B21055">
            <v>27</v>
          </cell>
        </row>
        <row r="21056">
          <cell r="A21056" t="str">
            <v>695995</v>
          </cell>
          <cell r="B21056">
            <v>0</v>
          </cell>
        </row>
        <row r="21057">
          <cell r="A21057" t="str">
            <v>695996</v>
          </cell>
          <cell r="B21057">
            <v>21</v>
          </cell>
        </row>
        <row r="21058">
          <cell r="A21058" t="str">
            <v>695997</v>
          </cell>
          <cell r="B21058">
            <v>19</v>
          </cell>
        </row>
        <row r="21059">
          <cell r="A21059" t="str">
            <v>695998</v>
          </cell>
          <cell r="B21059">
            <v>27</v>
          </cell>
        </row>
        <row r="21060">
          <cell r="A21060" t="str">
            <v>696000</v>
          </cell>
          <cell r="B21060">
            <v>25</v>
          </cell>
        </row>
        <row r="21061">
          <cell r="A21061" t="str">
            <v>696001</v>
          </cell>
          <cell r="B21061">
            <v>25</v>
          </cell>
        </row>
        <row r="21062">
          <cell r="A21062" t="str">
            <v>696002</v>
          </cell>
          <cell r="B21062">
            <v>25</v>
          </cell>
        </row>
        <row r="21063">
          <cell r="A21063" t="str">
            <v>696003</v>
          </cell>
          <cell r="B21063">
            <v>27</v>
          </cell>
        </row>
        <row r="21064">
          <cell r="A21064" t="str">
            <v>696004</v>
          </cell>
          <cell r="B21064">
            <v>27</v>
          </cell>
        </row>
        <row r="21065">
          <cell r="A21065" t="str">
            <v>696005</v>
          </cell>
          <cell r="B21065">
            <v>22</v>
          </cell>
        </row>
        <row r="21066">
          <cell r="A21066" t="str">
            <v>696006</v>
          </cell>
          <cell r="B21066">
            <v>10</v>
          </cell>
        </row>
        <row r="21067">
          <cell r="A21067" t="str">
            <v>696007</v>
          </cell>
          <cell r="B21067">
            <v>12</v>
          </cell>
        </row>
        <row r="21068">
          <cell r="A21068" t="str">
            <v>696009</v>
          </cell>
          <cell r="B21068">
            <v>24</v>
          </cell>
        </row>
        <row r="21069">
          <cell r="A21069" t="str">
            <v>696010</v>
          </cell>
          <cell r="B21069">
            <v>24</v>
          </cell>
        </row>
        <row r="21070">
          <cell r="A21070" t="str">
            <v>696012</v>
          </cell>
          <cell r="B21070">
            <v>22</v>
          </cell>
        </row>
        <row r="21071">
          <cell r="A21071" t="str">
            <v>696014</v>
          </cell>
          <cell r="B21071">
            <v>24</v>
          </cell>
        </row>
        <row r="21072">
          <cell r="A21072" t="str">
            <v>696015</v>
          </cell>
          <cell r="B21072">
            <v>24</v>
          </cell>
        </row>
        <row r="21073">
          <cell r="A21073" t="str">
            <v>696016</v>
          </cell>
          <cell r="B21073">
            <v>18</v>
          </cell>
        </row>
        <row r="21074">
          <cell r="A21074" t="str">
            <v>696017</v>
          </cell>
          <cell r="B21074">
            <v>27</v>
          </cell>
        </row>
        <row r="21075">
          <cell r="A21075" t="str">
            <v>696018</v>
          </cell>
          <cell r="B21075">
            <v>27</v>
          </cell>
        </row>
        <row r="21076">
          <cell r="A21076" t="str">
            <v>696019</v>
          </cell>
          <cell r="B21076">
            <v>19</v>
          </cell>
        </row>
        <row r="21077">
          <cell r="A21077" t="str">
            <v>696022</v>
          </cell>
          <cell r="B21077">
            <v>27</v>
          </cell>
        </row>
        <row r="21078">
          <cell r="A21078" t="str">
            <v>696023</v>
          </cell>
          <cell r="B21078">
            <v>23</v>
          </cell>
        </row>
        <row r="21079">
          <cell r="A21079" t="str">
            <v>696024</v>
          </cell>
          <cell r="B21079">
            <v>24</v>
          </cell>
        </row>
        <row r="21080">
          <cell r="A21080" t="str">
            <v>696025</v>
          </cell>
          <cell r="B21080">
            <v>27</v>
          </cell>
        </row>
        <row r="21081">
          <cell r="A21081" t="str">
            <v>696027</v>
          </cell>
          <cell r="B21081">
            <v>23</v>
          </cell>
        </row>
        <row r="21082">
          <cell r="A21082" t="str">
            <v>696028</v>
          </cell>
          <cell r="B21082">
            <v>27</v>
          </cell>
        </row>
        <row r="21083">
          <cell r="A21083" t="str">
            <v>696030</v>
          </cell>
          <cell r="B21083">
            <v>27</v>
          </cell>
        </row>
        <row r="21084">
          <cell r="A21084" t="str">
            <v>696033</v>
          </cell>
          <cell r="B21084">
            <v>21</v>
          </cell>
        </row>
        <row r="21085">
          <cell r="A21085" t="str">
            <v>696036</v>
          </cell>
          <cell r="B21085">
            <v>26</v>
          </cell>
        </row>
        <row r="21086">
          <cell r="A21086" t="str">
            <v>696038</v>
          </cell>
          <cell r="B21086">
            <v>27</v>
          </cell>
        </row>
        <row r="21087">
          <cell r="A21087" t="str">
            <v>696039</v>
          </cell>
          <cell r="B21087">
            <v>29</v>
          </cell>
        </row>
        <row r="21088">
          <cell r="A21088" t="str">
            <v>696040</v>
          </cell>
          <cell r="B21088">
            <v>24</v>
          </cell>
        </row>
        <row r="21089">
          <cell r="A21089" t="str">
            <v>696041</v>
          </cell>
          <cell r="B21089">
            <v>28</v>
          </cell>
        </row>
        <row r="21090">
          <cell r="A21090" t="str">
            <v>696042</v>
          </cell>
          <cell r="B21090">
            <v>27</v>
          </cell>
        </row>
        <row r="21091">
          <cell r="A21091" t="str">
            <v>696043</v>
          </cell>
          <cell r="B21091">
            <v>27</v>
          </cell>
        </row>
        <row r="21092">
          <cell r="A21092" t="str">
            <v>696044</v>
          </cell>
          <cell r="B21092">
            <v>25</v>
          </cell>
        </row>
        <row r="21093">
          <cell r="A21093" t="str">
            <v>696045</v>
          </cell>
          <cell r="B21093">
            <v>18</v>
          </cell>
        </row>
        <row r="21094">
          <cell r="A21094" t="str">
            <v>696046</v>
          </cell>
          <cell r="B21094">
            <v>24</v>
          </cell>
        </row>
        <row r="21095">
          <cell r="A21095" t="str">
            <v>696049</v>
          </cell>
          <cell r="B21095">
            <v>27</v>
          </cell>
        </row>
        <row r="21096">
          <cell r="A21096" t="str">
            <v>696050</v>
          </cell>
          <cell r="B21096">
            <v>29</v>
          </cell>
        </row>
        <row r="21097">
          <cell r="A21097" t="str">
            <v>696051</v>
          </cell>
          <cell r="B21097">
            <v>27</v>
          </cell>
        </row>
        <row r="21098">
          <cell r="A21098" t="str">
            <v>696053</v>
          </cell>
          <cell r="B21098">
            <v>27</v>
          </cell>
        </row>
        <row r="21099">
          <cell r="A21099" t="str">
            <v>696054</v>
          </cell>
          <cell r="B21099">
            <v>26</v>
          </cell>
        </row>
        <row r="21100">
          <cell r="A21100" t="str">
            <v>696057</v>
          </cell>
          <cell r="B21100">
            <v>27</v>
          </cell>
        </row>
        <row r="21101">
          <cell r="A21101" t="str">
            <v>696060</v>
          </cell>
          <cell r="B21101">
            <v>26</v>
          </cell>
        </row>
        <row r="21102">
          <cell r="A21102" t="str">
            <v>696061</v>
          </cell>
          <cell r="B21102">
            <v>0</v>
          </cell>
        </row>
        <row r="21103">
          <cell r="A21103" t="str">
            <v>696062</v>
          </cell>
          <cell r="B21103">
            <v>13</v>
          </cell>
        </row>
        <row r="21104">
          <cell r="A21104" t="str">
            <v>696063</v>
          </cell>
          <cell r="B21104">
            <v>24</v>
          </cell>
        </row>
        <row r="21105">
          <cell r="A21105" t="str">
            <v>696065</v>
          </cell>
          <cell r="B21105">
            <v>24</v>
          </cell>
        </row>
        <row r="21106">
          <cell r="A21106" t="str">
            <v>696066</v>
          </cell>
          <cell r="B21106">
            <v>0</v>
          </cell>
        </row>
        <row r="21107">
          <cell r="A21107" t="str">
            <v>696067</v>
          </cell>
          <cell r="B21107">
            <v>25</v>
          </cell>
        </row>
        <row r="21108">
          <cell r="A21108" t="str">
            <v>696069</v>
          </cell>
          <cell r="B21108">
            <v>29</v>
          </cell>
        </row>
        <row r="21109">
          <cell r="A21109" t="str">
            <v>696071</v>
          </cell>
          <cell r="B21109">
            <v>23</v>
          </cell>
        </row>
        <row r="21110">
          <cell r="A21110" t="str">
            <v>696074</v>
          </cell>
          <cell r="B21110">
            <v>24</v>
          </cell>
        </row>
        <row r="21111">
          <cell r="A21111" t="str">
            <v>696075</v>
          </cell>
          <cell r="B21111">
            <v>24</v>
          </cell>
        </row>
        <row r="21112">
          <cell r="A21112" t="str">
            <v>696076</v>
          </cell>
          <cell r="B21112">
            <v>24</v>
          </cell>
        </row>
        <row r="21113">
          <cell r="A21113" t="str">
            <v>696080</v>
          </cell>
          <cell r="B21113">
            <v>25</v>
          </cell>
        </row>
        <row r="21114">
          <cell r="A21114" t="str">
            <v>696082</v>
          </cell>
          <cell r="B21114">
            <v>0</v>
          </cell>
        </row>
        <row r="21115">
          <cell r="A21115" t="str">
            <v>696083</v>
          </cell>
          <cell r="B21115">
            <v>25</v>
          </cell>
        </row>
        <row r="21116">
          <cell r="A21116" t="str">
            <v>696084</v>
          </cell>
          <cell r="B21116">
            <v>24</v>
          </cell>
        </row>
        <row r="21117">
          <cell r="A21117" t="str">
            <v>696089</v>
          </cell>
          <cell r="B21117">
            <v>26</v>
          </cell>
        </row>
        <row r="21118">
          <cell r="A21118" t="str">
            <v>696090</v>
          </cell>
          <cell r="B21118">
            <v>27</v>
          </cell>
        </row>
        <row r="21119">
          <cell r="A21119" t="str">
            <v>696093</v>
          </cell>
          <cell r="B21119">
            <v>21</v>
          </cell>
        </row>
        <row r="21120">
          <cell r="A21120" t="str">
            <v>696094</v>
          </cell>
          <cell r="B21120">
            <v>26</v>
          </cell>
        </row>
        <row r="21121">
          <cell r="A21121" t="str">
            <v>696096</v>
          </cell>
          <cell r="B21121">
            <v>24</v>
          </cell>
        </row>
        <row r="21122">
          <cell r="A21122" t="str">
            <v>696099</v>
          </cell>
          <cell r="B21122">
            <v>16</v>
          </cell>
        </row>
        <row r="21123">
          <cell r="A21123" t="str">
            <v>696100</v>
          </cell>
          <cell r="B21123">
            <v>27</v>
          </cell>
        </row>
        <row r="21124">
          <cell r="A21124" t="str">
            <v>696102</v>
          </cell>
          <cell r="B21124">
            <v>26</v>
          </cell>
        </row>
        <row r="21125">
          <cell r="A21125" t="str">
            <v>696107</v>
          </cell>
          <cell r="B21125">
            <v>24</v>
          </cell>
        </row>
        <row r="21126">
          <cell r="A21126" t="str">
            <v>696109</v>
          </cell>
          <cell r="B21126">
            <v>27</v>
          </cell>
        </row>
        <row r="21127">
          <cell r="A21127" t="str">
            <v>696110</v>
          </cell>
          <cell r="B21127">
            <v>28</v>
          </cell>
        </row>
        <row r="21128">
          <cell r="A21128" t="str">
            <v>696111</v>
          </cell>
          <cell r="B21128">
            <v>27</v>
          </cell>
        </row>
        <row r="21129">
          <cell r="A21129" t="str">
            <v>696112</v>
          </cell>
          <cell r="B21129">
            <v>7</v>
          </cell>
        </row>
        <row r="21130">
          <cell r="A21130" t="str">
            <v>696114</v>
          </cell>
          <cell r="B21130">
            <v>27</v>
          </cell>
        </row>
        <row r="21131">
          <cell r="A21131" t="str">
            <v>696115</v>
          </cell>
          <cell r="B21131">
            <v>24</v>
          </cell>
        </row>
        <row r="21132">
          <cell r="A21132" t="str">
            <v>696116</v>
          </cell>
          <cell r="B21132">
            <v>27</v>
          </cell>
        </row>
        <row r="21133">
          <cell r="A21133" t="str">
            <v>696118</v>
          </cell>
          <cell r="B21133">
            <v>19</v>
          </cell>
        </row>
        <row r="21134">
          <cell r="A21134" t="str">
            <v>696120</v>
          </cell>
          <cell r="B21134">
            <v>21</v>
          </cell>
        </row>
        <row r="21135">
          <cell r="A21135" t="str">
            <v>696121</v>
          </cell>
          <cell r="B21135">
            <v>25</v>
          </cell>
        </row>
        <row r="21136">
          <cell r="A21136" t="str">
            <v>696122</v>
          </cell>
          <cell r="B21136">
            <v>24</v>
          </cell>
        </row>
        <row r="21137">
          <cell r="A21137" t="str">
            <v>696124</v>
          </cell>
          <cell r="B21137">
            <v>27</v>
          </cell>
        </row>
        <row r="21138">
          <cell r="A21138" t="str">
            <v>696125</v>
          </cell>
          <cell r="B21138">
            <v>18</v>
          </cell>
        </row>
        <row r="21139">
          <cell r="A21139" t="str">
            <v>696126</v>
          </cell>
          <cell r="B21139">
            <v>29</v>
          </cell>
        </row>
        <row r="21140">
          <cell r="A21140" t="str">
            <v>696128</v>
          </cell>
          <cell r="B21140">
            <v>29</v>
          </cell>
        </row>
        <row r="21141">
          <cell r="A21141" t="str">
            <v>696129</v>
          </cell>
          <cell r="B21141">
            <v>0</v>
          </cell>
        </row>
        <row r="21142">
          <cell r="A21142" t="str">
            <v>696130</v>
          </cell>
          <cell r="B21142">
            <v>28</v>
          </cell>
        </row>
        <row r="21143">
          <cell r="A21143" t="str">
            <v>699463</v>
          </cell>
          <cell r="B21143">
            <v>16</v>
          </cell>
        </row>
        <row r="21144">
          <cell r="A21144" t="str">
            <v>699489</v>
          </cell>
          <cell r="B21144">
            <v>0</v>
          </cell>
        </row>
        <row r="21145">
          <cell r="A21145" t="str">
            <v>699501</v>
          </cell>
          <cell r="B21145">
            <v>24</v>
          </cell>
        </row>
        <row r="21146">
          <cell r="A21146" t="str">
            <v>699504</v>
          </cell>
          <cell r="B21146">
            <v>24</v>
          </cell>
        </row>
        <row r="21147">
          <cell r="A21147" t="str">
            <v>699951</v>
          </cell>
          <cell r="B21147">
            <v>27</v>
          </cell>
        </row>
        <row r="21148">
          <cell r="A21148" t="str">
            <v>695975</v>
          </cell>
          <cell r="B21148">
            <v>17</v>
          </cell>
        </row>
        <row r="21149">
          <cell r="A21149" t="str">
            <v>696013</v>
          </cell>
          <cell r="B21149">
            <v>16</v>
          </cell>
        </row>
        <row r="21150">
          <cell r="A21150" t="str">
            <v>696029</v>
          </cell>
          <cell r="B21150">
            <v>17</v>
          </cell>
        </row>
        <row r="21151">
          <cell r="A21151" t="str">
            <v>696037</v>
          </cell>
          <cell r="B21151">
            <v>20</v>
          </cell>
        </row>
        <row r="21152">
          <cell r="A21152" t="str">
            <v>696048</v>
          </cell>
          <cell r="B21152">
            <v>0</v>
          </cell>
        </row>
        <row r="21153">
          <cell r="A21153" t="str">
            <v>696072</v>
          </cell>
          <cell r="B21153">
            <v>20</v>
          </cell>
        </row>
        <row r="21154">
          <cell r="A21154" t="str">
            <v>696079</v>
          </cell>
          <cell r="B21154">
            <v>16</v>
          </cell>
        </row>
        <row r="21155">
          <cell r="A21155" t="str">
            <v>696087</v>
          </cell>
          <cell r="B21155">
            <v>20</v>
          </cell>
        </row>
        <row r="21156">
          <cell r="A21156" t="str">
            <v>696098</v>
          </cell>
          <cell r="B21156">
            <v>16</v>
          </cell>
        </row>
        <row r="21157">
          <cell r="A21157" t="str">
            <v>696117</v>
          </cell>
          <cell r="B21157">
            <v>0</v>
          </cell>
        </row>
        <row r="21158">
          <cell r="A21158" t="str">
            <v>699541</v>
          </cell>
          <cell r="B21158">
            <v>28</v>
          </cell>
        </row>
        <row r="21159">
          <cell r="A21159" t="str">
            <v>690103</v>
          </cell>
          <cell r="B21159">
            <v>15</v>
          </cell>
        </row>
        <row r="21160">
          <cell r="A21160" t="str">
            <v>692022</v>
          </cell>
          <cell r="B21160">
            <v>25</v>
          </cell>
        </row>
        <row r="21161">
          <cell r="A21161" t="str">
            <v>696138</v>
          </cell>
          <cell r="B21161">
            <v>24</v>
          </cell>
        </row>
        <row r="21162">
          <cell r="A21162" t="str">
            <v>696139</v>
          </cell>
          <cell r="B21162">
            <v>20</v>
          </cell>
        </row>
        <row r="21163">
          <cell r="A21163" t="str">
            <v>696144</v>
          </cell>
          <cell r="B21163">
            <v>20</v>
          </cell>
        </row>
        <row r="21164">
          <cell r="A21164" t="str">
            <v>696146</v>
          </cell>
          <cell r="B21164">
            <v>25</v>
          </cell>
        </row>
        <row r="21165">
          <cell r="A21165" t="str">
            <v>696147</v>
          </cell>
          <cell r="B21165">
            <v>20</v>
          </cell>
        </row>
        <row r="21166">
          <cell r="A21166" t="str">
            <v>696150</v>
          </cell>
          <cell r="B21166">
            <v>20</v>
          </cell>
        </row>
        <row r="21167">
          <cell r="A21167" t="str">
            <v>696152</v>
          </cell>
          <cell r="B21167">
            <v>20</v>
          </cell>
        </row>
        <row r="21168">
          <cell r="A21168" t="str">
            <v>696155</v>
          </cell>
          <cell r="B21168">
            <v>21</v>
          </cell>
        </row>
        <row r="21169">
          <cell r="A21169" t="str">
            <v>696157</v>
          </cell>
          <cell r="B21169">
            <v>20</v>
          </cell>
        </row>
        <row r="21170">
          <cell r="A21170" t="str">
            <v>696161</v>
          </cell>
          <cell r="B21170">
            <v>20</v>
          </cell>
        </row>
        <row r="21171">
          <cell r="A21171" t="str">
            <v>696164</v>
          </cell>
          <cell r="B21171">
            <v>20</v>
          </cell>
        </row>
        <row r="21172">
          <cell r="A21172" t="str">
            <v>696170</v>
          </cell>
          <cell r="B21172">
            <v>18</v>
          </cell>
        </row>
        <row r="21173">
          <cell r="A21173" t="str">
            <v>696177</v>
          </cell>
          <cell r="B21173">
            <v>22</v>
          </cell>
        </row>
        <row r="21174">
          <cell r="A21174" t="str">
            <v>696190</v>
          </cell>
          <cell r="B21174">
            <v>15</v>
          </cell>
        </row>
        <row r="21175">
          <cell r="A21175" t="str">
            <v>696203</v>
          </cell>
          <cell r="B21175">
            <v>20</v>
          </cell>
        </row>
        <row r="21176">
          <cell r="A21176" t="str">
            <v>696206</v>
          </cell>
          <cell r="B21176">
            <v>18</v>
          </cell>
        </row>
        <row r="21177">
          <cell r="A21177" t="str">
            <v>696211</v>
          </cell>
          <cell r="B21177">
            <v>19</v>
          </cell>
        </row>
        <row r="21178">
          <cell r="A21178" t="str">
            <v>696216</v>
          </cell>
          <cell r="B21178">
            <v>20</v>
          </cell>
        </row>
        <row r="21179">
          <cell r="A21179" t="str">
            <v>696225</v>
          </cell>
          <cell r="B21179">
            <v>17</v>
          </cell>
        </row>
        <row r="21180">
          <cell r="A21180" t="str">
            <v>696228</v>
          </cell>
          <cell r="B21180">
            <v>20</v>
          </cell>
        </row>
        <row r="21181">
          <cell r="A21181" t="str">
            <v>696234</v>
          </cell>
          <cell r="B21181">
            <v>17</v>
          </cell>
        </row>
        <row r="21182">
          <cell r="A21182" t="str">
            <v>696236</v>
          </cell>
          <cell r="B21182">
            <v>23</v>
          </cell>
        </row>
        <row r="21183">
          <cell r="A21183" t="str">
            <v>696237</v>
          </cell>
          <cell r="B21183">
            <v>17</v>
          </cell>
        </row>
        <row r="21184">
          <cell r="A21184" t="str">
            <v>696241</v>
          </cell>
          <cell r="B21184">
            <v>19</v>
          </cell>
        </row>
        <row r="21185">
          <cell r="A21185" t="str">
            <v>696248</v>
          </cell>
          <cell r="B21185">
            <v>20</v>
          </cell>
        </row>
        <row r="21186">
          <cell r="A21186" t="str">
            <v>696274</v>
          </cell>
          <cell r="B21186">
            <v>23</v>
          </cell>
        </row>
        <row r="21187">
          <cell r="A21187" t="str">
            <v>696290</v>
          </cell>
          <cell r="B21187">
            <v>20</v>
          </cell>
        </row>
        <row r="21188">
          <cell r="A21188" t="str">
            <v>696303</v>
          </cell>
          <cell r="B21188">
            <v>21</v>
          </cell>
        </row>
        <row r="21189">
          <cell r="A21189" t="str">
            <v>696311</v>
          </cell>
          <cell r="B21189">
            <v>23</v>
          </cell>
        </row>
        <row r="21190">
          <cell r="A21190" t="str">
            <v>696312</v>
          </cell>
          <cell r="B21190">
            <v>17</v>
          </cell>
        </row>
        <row r="21191">
          <cell r="A21191" t="str">
            <v>696338</v>
          </cell>
          <cell r="B21191">
            <v>24</v>
          </cell>
        </row>
        <row r="21192">
          <cell r="A21192" t="str">
            <v>696341</v>
          </cell>
          <cell r="B21192">
            <v>23</v>
          </cell>
        </row>
        <row r="21193">
          <cell r="A21193" t="str">
            <v>696342</v>
          </cell>
          <cell r="B21193">
            <v>22</v>
          </cell>
        </row>
        <row r="21194">
          <cell r="A21194" t="str">
            <v>696348</v>
          </cell>
          <cell r="B21194">
            <v>22</v>
          </cell>
        </row>
        <row r="21195">
          <cell r="A21195" t="str">
            <v>696354</v>
          </cell>
          <cell r="B21195">
            <v>22</v>
          </cell>
        </row>
        <row r="21196">
          <cell r="A21196" t="str">
            <v>696363</v>
          </cell>
          <cell r="B21196">
            <v>20</v>
          </cell>
        </row>
        <row r="21197">
          <cell r="A21197" t="str">
            <v>696372</v>
          </cell>
          <cell r="B21197">
            <v>20</v>
          </cell>
        </row>
        <row r="21198">
          <cell r="A21198" t="str">
            <v>696377</v>
          </cell>
          <cell r="B21198">
            <v>20</v>
          </cell>
        </row>
        <row r="21199">
          <cell r="A21199" t="str">
            <v>696379</v>
          </cell>
          <cell r="B21199">
            <v>23</v>
          </cell>
        </row>
        <row r="21200">
          <cell r="A21200" t="str">
            <v>696380</v>
          </cell>
          <cell r="B21200">
            <v>22</v>
          </cell>
        </row>
        <row r="21201">
          <cell r="A21201" t="str">
            <v>696383</v>
          </cell>
          <cell r="B21201">
            <v>22</v>
          </cell>
        </row>
        <row r="21202">
          <cell r="A21202" t="str">
            <v>696387</v>
          </cell>
          <cell r="B21202">
            <v>20</v>
          </cell>
        </row>
        <row r="21203">
          <cell r="A21203" t="str">
            <v>696388</v>
          </cell>
          <cell r="B21203">
            <v>18</v>
          </cell>
        </row>
        <row r="21204">
          <cell r="A21204" t="str">
            <v>696390</v>
          </cell>
          <cell r="B21204">
            <v>20</v>
          </cell>
        </row>
        <row r="21205">
          <cell r="A21205" t="str">
            <v>696406</v>
          </cell>
          <cell r="B21205">
            <v>22</v>
          </cell>
        </row>
        <row r="21206">
          <cell r="A21206" t="str">
            <v>696416</v>
          </cell>
          <cell r="B21206">
            <v>23</v>
          </cell>
        </row>
        <row r="21207">
          <cell r="A21207" t="str">
            <v>696419</v>
          </cell>
          <cell r="B21207">
            <v>23</v>
          </cell>
        </row>
        <row r="21208">
          <cell r="A21208" t="str">
            <v>696425</v>
          </cell>
          <cell r="B21208">
            <v>17</v>
          </cell>
        </row>
        <row r="21209">
          <cell r="A21209" t="str">
            <v>696439</v>
          </cell>
          <cell r="B21209">
            <v>17</v>
          </cell>
        </row>
        <row r="21210">
          <cell r="A21210" t="str">
            <v>696444</v>
          </cell>
          <cell r="B21210">
            <v>20</v>
          </cell>
        </row>
        <row r="21211">
          <cell r="A21211" t="str">
            <v>696445</v>
          </cell>
          <cell r="B21211">
            <v>20</v>
          </cell>
        </row>
        <row r="21212">
          <cell r="A21212" t="str">
            <v>696450</v>
          </cell>
          <cell r="B21212">
            <v>22</v>
          </cell>
        </row>
        <row r="21213">
          <cell r="A21213" t="str">
            <v>696463</v>
          </cell>
          <cell r="B21213">
            <v>20</v>
          </cell>
        </row>
        <row r="21214">
          <cell r="A21214" t="str">
            <v>696478</v>
          </cell>
          <cell r="B21214">
            <v>20</v>
          </cell>
        </row>
        <row r="21215">
          <cell r="A21215" t="str">
            <v>696483</v>
          </cell>
          <cell r="B21215">
            <v>20</v>
          </cell>
        </row>
        <row r="21216">
          <cell r="A21216" t="str">
            <v>696490</v>
          </cell>
          <cell r="B21216">
            <v>20</v>
          </cell>
        </row>
        <row r="21217">
          <cell r="A21217" t="str">
            <v>696493</v>
          </cell>
          <cell r="B21217">
            <v>20</v>
          </cell>
        </row>
        <row r="21218">
          <cell r="A21218" t="str">
            <v>696498</v>
          </cell>
          <cell r="B21218">
            <v>20</v>
          </cell>
        </row>
        <row r="21219">
          <cell r="A21219" t="str">
            <v>696500</v>
          </cell>
          <cell r="B21219">
            <v>17</v>
          </cell>
        </row>
        <row r="21220">
          <cell r="A21220" t="str">
            <v>696501</v>
          </cell>
          <cell r="B21220">
            <v>21</v>
          </cell>
        </row>
        <row r="21221">
          <cell r="A21221" t="str">
            <v>696508</v>
          </cell>
          <cell r="B21221">
            <v>24</v>
          </cell>
        </row>
        <row r="21222">
          <cell r="A21222" t="str">
            <v>696529</v>
          </cell>
          <cell r="B21222">
            <v>20</v>
          </cell>
        </row>
        <row r="21223">
          <cell r="A21223" t="str">
            <v>696531</v>
          </cell>
          <cell r="B21223">
            <v>18</v>
          </cell>
        </row>
        <row r="21224">
          <cell r="A21224" t="str">
            <v>696538</v>
          </cell>
          <cell r="B21224">
            <v>20</v>
          </cell>
        </row>
        <row r="21225">
          <cell r="A21225" t="str">
            <v>696542</v>
          </cell>
          <cell r="B21225">
            <v>22</v>
          </cell>
        </row>
        <row r="21226">
          <cell r="A21226" t="str">
            <v>696543</v>
          </cell>
          <cell r="B21226">
            <v>20</v>
          </cell>
        </row>
        <row r="21227">
          <cell r="A21227" t="str">
            <v>696558</v>
          </cell>
          <cell r="B21227">
            <v>22</v>
          </cell>
        </row>
        <row r="21228">
          <cell r="A21228" t="str">
            <v>696578</v>
          </cell>
          <cell r="B21228">
            <v>22</v>
          </cell>
        </row>
        <row r="21229">
          <cell r="A21229" t="str">
            <v>696582</v>
          </cell>
          <cell r="B21229">
            <v>19</v>
          </cell>
        </row>
        <row r="21230">
          <cell r="A21230" t="str">
            <v>696587</v>
          </cell>
          <cell r="B21230">
            <v>20</v>
          </cell>
        </row>
        <row r="21231">
          <cell r="A21231" t="str">
            <v>696592</v>
          </cell>
          <cell r="B21231">
            <v>22</v>
          </cell>
        </row>
        <row r="21232">
          <cell r="A21232" t="str">
            <v>696593</v>
          </cell>
          <cell r="B21232">
            <v>23</v>
          </cell>
        </row>
        <row r="21233">
          <cell r="A21233" t="str">
            <v>696596</v>
          </cell>
          <cell r="B21233">
            <v>20</v>
          </cell>
        </row>
        <row r="21234">
          <cell r="A21234" t="str">
            <v>696602</v>
          </cell>
          <cell r="B21234">
            <v>20</v>
          </cell>
        </row>
        <row r="21235">
          <cell r="A21235" t="str">
            <v>696604</v>
          </cell>
          <cell r="B21235">
            <v>19</v>
          </cell>
        </row>
        <row r="21236">
          <cell r="A21236" t="str">
            <v>696608</v>
          </cell>
          <cell r="B21236">
            <v>20</v>
          </cell>
        </row>
        <row r="21237">
          <cell r="A21237" t="str">
            <v>696619</v>
          </cell>
          <cell r="B21237">
            <v>19</v>
          </cell>
        </row>
        <row r="21238">
          <cell r="A21238" t="str">
            <v>696620</v>
          </cell>
          <cell r="B21238">
            <v>23</v>
          </cell>
        </row>
        <row r="21239">
          <cell r="A21239" t="str">
            <v>696622</v>
          </cell>
          <cell r="B21239">
            <v>20</v>
          </cell>
        </row>
        <row r="21240">
          <cell r="A21240" t="str">
            <v>696623</v>
          </cell>
          <cell r="B21240">
            <v>22</v>
          </cell>
        </row>
        <row r="21241">
          <cell r="A21241" t="str">
            <v>696625</v>
          </cell>
          <cell r="B21241">
            <v>22</v>
          </cell>
        </row>
        <row r="21242">
          <cell r="A21242" t="str">
            <v>696626</v>
          </cell>
          <cell r="B21242">
            <v>21</v>
          </cell>
        </row>
        <row r="21243">
          <cell r="A21243" t="str">
            <v>696627</v>
          </cell>
          <cell r="B21243">
            <v>23</v>
          </cell>
        </row>
        <row r="21244">
          <cell r="A21244" t="str">
            <v>696630</v>
          </cell>
          <cell r="B21244">
            <v>20</v>
          </cell>
        </row>
        <row r="21245">
          <cell r="A21245" t="str">
            <v>696634</v>
          </cell>
          <cell r="B21245">
            <v>18</v>
          </cell>
        </row>
        <row r="21246">
          <cell r="A21246" t="str">
            <v>696635</v>
          </cell>
          <cell r="B21246">
            <v>20</v>
          </cell>
        </row>
        <row r="21247">
          <cell r="A21247" t="str">
            <v>696644</v>
          </cell>
          <cell r="B21247">
            <v>15</v>
          </cell>
        </row>
        <row r="21248">
          <cell r="A21248" t="str">
            <v>696645</v>
          </cell>
          <cell r="B21248">
            <v>22</v>
          </cell>
        </row>
        <row r="21249">
          <cell r="A21249" t="str">
            <v>696646</v>
          </cell>
          <cell r="B21249">
            <v>28</v>
          </cell>
        </row>
        <row r="21250">
          <cell r="A21250" t="str">
            <v>696647</v>
          </cell>
          <cell r="B21250">
            <v>20</v>
          </cell>
        </row>
        <row r="21251">
          <cell r="A21251" t="str">
            <v>696649</v>
          </cell>
          <cell r="B21251">
            <v>18</v>
          </cell>
        </row>
        <row r="21252">
          <cell r="A21252" t="str">
            <v>696651</v>
          </cell>
          <cell r="B21252">
            <v>20</v>
          </cell>
        </row>
        <row r="21253">
          <cell r="A21253" t="str">
            <v>696654</v>
          </cell>
          <cell r="B21253">
            <v>20</v>
          </cell>
        </row>
        <row r="21254">
          <cell r="A21254" t="str">
            <v>696667</v>
          </cell>
          <cell r="B21254">
            <v>17</v>
          </cell>
        </row>
        <row r="21255">
          <cell r="A21255" t="str">
            <v>699452</v>
          </cell>
          <cell r="B21255">
            <v>20</v>
          </cell>
        </row>
        <row r="21256">
          <cell r="A21256" t="str">
            <v>699453</v>
          </cell>
          <cell r="B21256">
            <v>20</v>
          </cell>
        </row>
        <row r="21257">
          <cell r="A21257" t="str">
            <v>699608</v>
          </cell>
          <cell r="B21257">
            <v>22</v>
          </cell>
        </row>
        <row r="21258">
          <cell r="A21258" t="str">
            <v>699674</v>
          </cell>
          <cell r="B21258">
            <v>23</v>
          </cell>
        </row>
        <row r="21259">
          <cell r="A21259" t="str">
            <v>699726</v>
          </cell>
          <cell r="B21259">
            <v>20</v>
          </cell>
        </row>
        <row r="21260">
          <cell r="A21260" t="str">
            <v>699738</v>
          </cell>
          <cell r="B21260">
            <v>22</v>
          </cell>
        </row>
        <row r="21261">
          <cell r="A21261" t="str">
            <v>690049</v>
          </cell>
          <cell r="B21261">
            <v>20</v>
          </cell>
        </row>
        <row r="21262">
          <cell r="A21262" t="str">
            <v>696136</v>
          </cell>
          <cell r="B21262">
            <v>20</v>
          </cell>
        </row>
        <row r="21263">
          <cell r="A21263" t="str">
            <v>696159</v>
          </cell>
          <cell r="B21263">
            <v>22</v>
          </cell>
        </row>
        <row r="21264">
          <cell r="A21264" t="str">
            <v>696162</v>
          </cell>
          <cell r="B21264">
            <v>20</v>
          </cell>
        </row>
        <row r="21265">
          <cell r="A21265" t="str">
            <v>696174</v>
          </cell>
          <cell r="B21265">
            <v>0</v>
          </cell>
        </row>
        <row r="21266">
          <cell r="A21266" t="str">
            <v>696180</v>
          </cell>
          <cell r="B21266">
            <v>27</v>
          </cell>
        </row>
        <row r="21267">
          <cell r="A21267" t="str">
            <v>696181</v>
          </cell>
          <cell r="B21267">
            <v>26</v>
          </cell>
        </row>
        <row r="21268">
          <cell r="A21268" t="str">
            <v>696187</v>
          </cell>
          <cell r="B21268">
            <v>23</v>
          </cell>
        </row>
        <row r="21269">
          <cell r="A21269" t="str">
            <v>696188</v>
          </cell>
          <cell r="B21269">
            <v>23</v>
          </cell>
        </row>
        <row r="21270">
          <cell r="A21270" t="str">
            <v>696195</v>
          </cell>
          <cell r="B21270">
            <v>20</v>
          </cell>
        </row>
        <row r="21271">
          <cell r="A21271" t="str">
            <v>696197</v>
          </cell>
          <cell r="B21271">
            <v>20</v>
          </cell>
        </row>
        <row r="21272">
          <cell r="A21272" t="str">
            <v>696199</v>
          </cell>
          <cell r="B21272">
            <v>21</v>
          </cell>
        </row>
        <row r="21273">
          <cell r="A21273" t="str">
            <v>696201</v>
          </cell>
          <cell r="B21273">
            <v>20</v>
          </cell>
        </row>
        <row r="21274">
          <cell r="A21274" t="str">
            <v>696202</v>
          </cell>
          <cell r="B21274">
            <v>22</v>
          </cell>
        </row>
        <row r="21275">
          <cell r="A21275" t="str">
            <v>696214</v>
          </cell>
          <cell r="B21275">
            <v>20</v>
          </cell>
        </row>
        <row r="21276">
          <cell r="A21276" t="str">
            <v>696222</v>
          </cell>
          <cell r="B21276">
            <v>20</v>
          </cell>
        </row>
        <row r="21277">
          <cell r="A21277" t="str">
            <v>696232</v>
          </cell>
          <cell r="B21277">
            <v>23</v>
          </cell>
        </row>
        <row r="21278">
          <cell r="A21278" t="str">
            <v>696238</v>
          </cell>
          <cell r="B21278">
            <v>17</v>
          </cell>
        </row>
        <row r="21279">
          <cell r="A21279" t="str">
            <v>696239</v>
          </cell>
          <cell r="B21279">
            <v>20</v>
          </cell>
        </row>
        <row r="21280">
          <cell r="A21280" t="str">
            <v>696240</v>
          </cell>
          <cell r="B21280">
            <v>20</v>
          </cell>
        </row>
        <row r="21281">
          <cell r="A21281" t="str">
            <v>696243</v>
          </cell>
          <cell r="B21281">
            <v>0</v>
          </cell>
        </row>
        <row r="21282">
          <cell r="A21282" t="str">
            <v>696250</v>
          </cell>
          <cell r="B21282">
            <v>20</v>
          </cell>
        </row>
        <row r="21283">
          <cell r="A21283" t="str">
            <v>696256</v>
          </cell>
          <cell r="B21283">
            <v>20</v>
          </cell>
        </row>
        <row r="21284">
          <cell r="A21284" t="str">
            <v>696261</v>
          </cell>
          <cell r="B21284">
            <v>20</v>
          </cell>
        </row>
        <row r="21285">
          <cell r="A21285" t="str">
            <v>696266</v>
          </cell>
          <cell r="B21285">
            <v>20</v>
          </cell>
        </row>
        <row r="21286">
          <cell r="A21286" t="str">
            <v>696271</v>
          </cell>
          <cell r="B21286">
            <v>18</v>
          </cell>
        </row>
        <row r="21287">
          <cell r="A21287" t="str">
            <v>696275</v>
          </cell>
          <cell r="B21287">
            <v>20</v>
          </cell>
        </row>
        <row r="21288">
          <cell r="A21288" t="str">
            <v>696280</v>
          </cell>
          <cell r="B21288">
            <v>20</v>
          </cell>
        </row>
        <row r="21289">
          <cell r="A21289" t="str">
            <v>696287</v>
          </cell>
          <cell r="B21289">
            <v>21</v>
          </cell>
        </row>
        <row r="21290">
          <cell r="A21290" t="str">
            <v>696291</v>
          </cell>
          <cell r="B21290">
            <v>20</v>
          </cell>
        </row>
        <row r="21291">
          <cell r="A21291" t="str">
            <v>696304</v>
          </cell>
          <cell r="B21291">
            <v>20</v>
          </cell>
        </row>
        <row r="21292">
          <cell r="A21292" t="str">
            <v>696319</v>
          </cell>
          <cell r="B21292">
            <v>22</v>
          </cell>
        </row>
        <row r="21293">
          <cell r="A21293" t="str">
            <v>696321</v>
          </cell>
          <cell r="B21293">
            <v>27</v>
          </cell>
        </row>
        <row r="21294">
          <cell r="A21294" t="str">
            <v>696329</v>
          </cell>
          <cell r="B21294">
            <v>20</v>
          </cell>
        </row>
        <row r="21295">
          <cell r="A21295" t="str">
            <v>696332</v>
          </cell>
          <cell r="B21295">
            <v>24</v>
          </cell>
        </row>
        <row r="21296">
          <cell r="A21296" t="str">
            <v>696334</v>
          </cell>
          <cell r="B21296">
            <v>20</v>
          </cell>
        </row>
        <row r="21297">
          <cell r="A21297" t="str">
            <v>696337</v>
          </cell>
          <cell r="B21297">
            <v>22</v>
          </cell>
        </row>
        <row r="21298">
          <cell r="A21298" t="str">
            <v>696339</v>
          </cell>
          <cell r="B21298">
            <v>23</v>
          </cell>
        </row>
        <row r="21299">
          <cell r="A21299" t="str">
            <v>696340</v>
          </cell>
          <cell r="B21299">
            <v>22</v>
          </cell>
        </row>
        <row r="21300">
          <cell r="A21300" t="str">
            <v>696345</v>
          </cell>
          <cell r="B21300">
            <v>23</v>
          </cell>
        </row>
        <row r="21301">
          <cell r="A21301" t="str">
            <v>696356</v>
          </cell>
          <cell r="B21301">
            <v>20</v>
          </cell>
        </row>
        <row r="21302">
          <cell r="A21302" t="str">
            <v>696358</v>
          </cell>
          <cell r="B21302">
            <v>20</v>
          </cell>
        </row>
        <row r="21303">
          <cell r="A21303" t="str">
            <v>696368</v>
          </cell>
          <cell r="B21303">
            <v>19</v>
          </cell>
        </row>
        <row r="21304">
          <cell r="A21304" t="str">
            <v>696391</v>
          </cell>
          <cell r="B21304">
            <v>16</v>
          </cell>
        </row>
        <row r="21305">
          <cell r="A21305" t="str">
            <v>696396</v>
          </cell>
          <cell r="B21305">
            <v>20</v>
          </cell>
        </row>
        <row r="21306">
          <cell r="A21306" t="str">
            <v>696400</v>
          </cell>
          <cell r="B21306">
            <v>20</v>
          </cell>
        </row>
        <row r="21307">
          <cell r="A21307" t="str">
            <v>696408</v>
          </cell>
          <cell r="B21307">
            <v>18</v>
          </cell>
        </row>
        <row r="21308">
          <cell r="A21308" t="str">
            <v>696413</v>
          </cell>
          <cell r="B21308">
            <v>23</v>
          </cell>
        </row>
        <row r="21309">
          <cell r="A21309" t="str">
            <v>696414</v>
          </cell>
          <cell r="B21309">
            <v>17</v>
          </cell>
        </row>
        <row r="21310">
          <cell r="A21310" t="str">
            <v>696415</v>
          </cell>
          <cell r="B21310">
            <v>19</v>
          </cell>
        </row>
        <row r="21311">
          <cell r="A21311" t="str">
            <v>696429</v>
          </cell>
          <cell r="B21311">
            <v>22</v>
          </cell>
        </row>
        <row r="21312">
          <cell r="A21312" t="str">
            <v>696430</v>
          </cell>
          <cell r="B21312">
            <v>20</v>
          </cell>
        </row>
        <row r="21313">
          <cell r="A21313" t="str">
            <v>696451</v>
          </cell>
          <cell r="B21313">
            <v>20</v>
          </cell>
        </row>
        <row r="21314">
          <cell r="A21314" t="str">
            <v>696462</v>
          </cell>
          <cell r="B21314">
            <v>20</v>
          </cell>
        </row>
        <row r="21315">
          <cell r="A21315" t="str">
            <v>696469</v>
          </cell>
          <cell r="B21315">
            <v>20</v>
          </cell>
        </row>
        <row r="21316">
          <cell r="A21316" t="str">
            <v>696470</v>
          </cell>
          <cell r="B21316">
            <v>26</v>
          </cell>
        </row>
        <row r="21317">
          <cell r="A21317" t="str">
            <v>696475</v>
          </cell>
          <cell r="B21317">
            <v>23</v>
          </cell>
        </row>
        <row r="21318">
          <cell r="A21318" t="str">
            <v>696481</v>
          </cell>
          <cell r="B21318">
            <v>20</v>
          </cell>
        </row>
        <row r="21319">
          <cell r="A21319" t="str">
            <v>696482</v>
          </cell>
          <cell r="B21319">
            <v>20</v>
          </cell>
        </row>
        <row r="21320">
          <cell r="A21320" t="str">
            <v>696485</v>
          </cell>
          <cell r="B21320">
            <v>22</v>
          </cell>
        </row>
        <row r="21321">
          <cell r="A21321" t="str">
            <v>696506</v>
          </cell>
          <cell r="B21321">
            <v>18</v>
          </cell>
        </row>
        <row r="21322">
          <cell r="A21322" t="str">
            <v>696513</v>
          </cell>
          <cell r="B21322">
            <v>20</v>
          </cell>
        </row>
        <row r="21323">
          <cell r="A21323" t="str">
            <v>696515</v>
          </cell>
          <cell r="B21323">
            <v>0</v>
          </cell>
        </row>
        <row r="21324">
          <cell r="A21324" t="str">
            <v>696517</v>
          </cell>
          <cell r="B21324">
            <v>20</v>
          </cell>
        </row>
        <row r="21325">
          <cell r="A21325" t="str">
            <v>696525</v>
          </cell>
          <cell r="B21325">
            <v>20</v>
          </cell>
        </row>
        <row r="21326">
          <cell r="A21326" t="str">
            <v>696534</v>
          </cell>
          <cell r="B21326">
            <v>20</v>
          </cell>
        </row>
        <row r="21327">
          <cell r="A21327" t="str">
            <v>696536</v>
          </cell>
          <cell r="B21327">
            <v>19</v>
          </cell>
        </row>
        <row r="21328">
          <cell r="A21328" t="str">
            <v>696539</v>
          </cell>
          <cell r="B21328">
            <v>25</v>
          </cell>
        </row>
        <row r="21329">
          <cell r="A21329" t="str">
            <v>696545</v>
          </cell>
          <cell r="B21329">
            <v>18</v>
          </cell>
        </row>
        <row r="21330">
          <cell r="A21330" t="str">
            <v>696551</v>
          </cell>
          <cell r="B21330">
            <v>23</v>
          </cell>
        </row>
        <row r="21331">
          <cell r="A21331" t="str">
            <v>696553</v>
          </cell>
          <cell r="B21331">
            <v>20</v>
          </cell>
        </row>
        <row r="21332">
          <cell r="A21332" t="str">
            <v>696556</v>
          </cell>
          <cell r="B21332">
            <v>18</v>
          </cell>
        </row>
        <row r="21333">
          <cell r="A21333" t="str">
            <v>696557</v>
          </cell>
          <cell r="B21333">
            <v>24</v>
          </cell>
        </row>
        <row r="21334">
          <cell r="A21334" t="str">
            <v>696560</v>
          </cell>
          <cell r="B21334">
            <v>20</v>
          </cell>
        </row>
        <row r="21335">
          <cell r="A21335" t="str">
            <v>696565</v>
          </cell>
          <cell r="B21335">
            <v>19</v>
          </cell>
        </row>
        <row r="21336">
          <cell r="A21336" t="str">
            <v>696572</v>
          </cell>
          <cell r="B21336">
            <v>20</v>
          </cell>
        </row>
        <row r="21337">
          <cell r="A21337" t="str">
            <v>696590</v>
          </cell>
          <cell r="B21337">
            <v>20</v>
          </cell>
        </row>
        <row r="21338">
          <cell r="A21338" t="str">
            <v>696600</v>
          </cell>
          <cell r="B21338">
            <v>20</v>
          </cell>
        </row>
        <row r="21339">
          <cell r="A21339" t="str">
            <v>696603</v>
          </cell>
          <cell r="B21339">
            <v>27</v>
          </cell>
        </row>
        <row r="21340">
          <cell r="A21340" t="str">
            <v>696607</v>
          </cell>
          <cell r="B21340">
            <v>18</v>
          </cell>
        </row>
        <row r="21341">
          <cell r="A21341" t="str">
            <v>696613</v>
          </cell>
          <cell r="B21341">
            <v>20</v>
          </cell>
        </row>
        <row r="21342">
          <cell r="A21342" t="str">
            <v>696617</v>
          </cell>
          <cell r="B21342">
            <v>20</v>
          </cell>
        </row>
        <row r="21343">
          <cell r="A21343" t="str">
            <v>696628</v>
          </cell>
          <cell r="B21343">
            <v>0</v>
          </cell>
        </row>
        <row r="21344">
          <cell r="A21344" t="str">
            <v>696629</v>
          </cell>
          <cell r="B21344">
            <v>25</v>
          </cell>
        </row>
        <row r="21345">
          <cell r="A21345" t="str">
            <v>696637</v>
          </cell>
          <cell r="B21345">
            <v>20</v>
          </cell>
        </row>
        <row r="21346">
          <cell r="A21346" t="str">
            <v>696642</v>
          </cell>
          <cell r="B21346">
            <v>23</v>
          </cell>
        </row>
        <row r="21347">
          <cell r="A21347" t="str">
            <v>696648</v>
          </cell>
          <cell r="B21347">
            <v>20</v>
          </cell>
        </row>
        <row r="21348">
          <cell r="A21348" t="str">
            <v>696653</v>
          </cell>
          <cell r="B21348">
            <v>0</v>
          </cell>
        </row>
        <row r="21349">
          <cell r="A21349" t="str">
            <v>696655</v>
          </cell>
          <cell r="B21349">
            <v>17</v>
          </cell>
        </row>
        <row r="21350">
          <cell r="A21350" t="str">
            <v>696656</v>
          </cell>
          <cell r="B21350">
            <v>20</v>
          </cell>
        </row>
        <row r="21351">
          <cell r="A21351" t="str">
            <v>696664</v>
          </cell>
          <cell r="B21351">
            <v>23</v>
          </cell>
        </row>
        <row r="21352">
          <cell r="A21352" t="str">
            <v>698453</v>
          </cell>
          <cell r="B21352">
            <v>24</v>
          </cell>
        </row>
        <row r="21353">
          <cell r="A21353" t="str">
            <v>699196</v>
          </cell>
          <cell r="B21353">
            <v>17</v>
          </cell>
        </row>
        <row r="21354">
          <cell r="A21354" t="str">
            <v>699621</v>
          </cell>
          <cell r="B21354">
            <v>21</v>
          </cell>
        </row>
        <row r="21355">
          <cell r="A21355" t="str">
            <v>699695</v>
          </cell>
          <cell r="B21355">
            <v>0</v>
          </cell>
        </row>
        <row r="21356">
          <cell r="A21356" t="str">
            <v>699719</v>
          </cell>
          <cell r="B21356">
            <v>23</v>
          </cell>
        </row>
        <row r="21357">
          <cell r="A21357" t="str">
            <v>699775</v>
          </cell>
          <cell r="B21357">
            <v>23</v>
          </cell>
        </row>
        <row r="21358">
          <cell r="A21358" t="str">
            <v>699834</v>
          </cell>
          <cell r="B21358">
            <v>23</v>
          </cell>
        </row>
        <row r="21359">
          <cell r="A21359" t="str">
            <v>699992</v>
          </cell>
          <cell r="B21359">
            <v>17</v>
          </cell>
        </row>
        <row r="21360">
          <cell r="A21360" t="str">
            <v>699993</v>
          </cell>
          <cell r="B21360">
            <v>16</v>
          </cell>
        </row>
        <row r="21361">
          <cell r="A21361" t="str">
            <v>699994</v>
          </cell>
          <cell r="B21361">
            <v>17</v>
          </cell>
        </row>
        <row r="21362">
          <cell r="A21362" t="str">
            <v>699995</v>
          </cell>
          <cell r="B21362">
            <v>0</v>
          </cell>
        </row>
        <row r="21363">
          <cell r="A21363" t="str">
            <v>696140</v>
          </cell>
          <cell r="B21363">
            <v>16</v>
          </cell>
        </row>
        <row r="21364">
          <cell r="A21364" t="str">
            <v>696148</v>
          </cell>
          <cell r="B21364">
            <v>22</v>
          </cell>
        </row>
        <row r="21365">
          <cell r="A21365" t="str">
            <v>696149</v>
          </cell>
          <cell r="B21365">
            <v>20</v>
          </cell>
        </row>
        <row r="21366">
          <cell r="A21366" t="str">
            <v>696163</v>
          </cell>
          <cell r="B21366">
            <v>23</v>
          </cell>
        </row>
        <row r="21367">
          <cell r="A21367" t="str">
            <v>696166</v>
          </cell>
          <cell r="B21367">
            <v>18</v>
          </cell>
        </row>
        <row r="21368">
          <cell r="A21368" t="str">
            <v>696176</v>
          </cell>
          <cell r="B21368">
            <v>27</v>
          </cell>
        </row>
        <row r="21369">
          <cell r="A21369" t="str">
            <v>696178</v>
          </cell>
          <cell r="B21369">
            <v>22</v>
          </cell>
        </row>
        <row r="21370">
          <cell r="A21370" t="str">
            <v>696183</v>
          </cell>
          <cell r="B21370">
            <v>0</v>
          </cell>
        </row>
        <row r="21371">
          <cell r="A21371" t="str">
            <v>696186</v>
          </cell>
          <cell r="B21371">
            <v>18</v>
          </cell>
        </row>
        <row r="21372">
          <cell r="A21372" t="str">
            <v>696191</v>
          </cell>
          <cell r="B21372">
            <v>18</v>
          </cell>
        </row>
        <row r="21373">
          <cell r="A21373" t="str">
            <v>696192</v>
          </cell>
          <cell r="B21373">
            <v>17</v>
          </cell>
        </row>
        <row r="21374">
          <cell r="A21374" t="str">
            <v>696200</v>
          </cell>
          <cell r="B21374">
            <v>18</v>
          </cell>
        </row>
        <row r="21375">
          <cell r="A21375" t="str">
            <v>696207</v>
          </cell>
          <cell r="B21375">
            <v>0</v>
          </cell>
        </row>
        <row r="21376">
          <cell r="A21376" t="str">
            <v>696217</v>
          </cell>
          <cell r="B21376">
            <v>21</v>
          </cell>
        </row>
        <row r="21377">
          <cell r="A21377" t="str">
            <v>696235</v>
          </cell>
          <cell r="B21377">
            <v>22</v>
          </cell>
        </row>
        <row r="21378">
          <cell r="A21378" t="str">
            <v>696247</v>
          </cell>
          <cell r="B21378">
            <v>18</v>
          </cell>
        </row>
        <row r="21379">
          <cell r="A21379" t="str">
            <v>696251</v>
          </cell>
          <cell r="B21379">
            <v>0</v>
          </cell>
        </row>
        <row r="21380">
          <cell r="A21380" t="str">
            <v>696253</v>
          </cell>
          <cell r="B21380">
            <v>30</v>
          </cell>
        </row>
        <row r="21381">
          <cell r="A21381" t="str">
            <v>696262</v>
          </cell>
          <cell r="B21381">
            <v>20</v>
          </cell>
        </row>
        <row r="21382">
          <cell r="A21382" t="str">
            <v>696263</v>
          </cell>
          <cell r="B21382">
            <v>18</v>
          </cell>
        </row>
        <row r="21383">
          <cell r="A21383" t="str">
            <v>696278</v>
          </cell>
          <cell r="B21383">
            <v>23</v>
          </cell>
        </row>
        <row r="21384">
          <cell r="A21384" t="str">
            <v>696279</v>
          </cell>
          <cell r="B21384">
            <v>22</v>
          </cell>
        </row>
        <row r="21385">
          <cell r="A21385" t="str">
            <v>696282</v>
          </cell>
          <cell r="B21385">
            <v>24</v>
          </cell>
        </row>
        <row r="21386">
          <cell r="A21386" t="str">
            <v>696293</v>
          </cell>
          <cell r="B21386">
            <v>16</v>
          </cell>
        </row>
        <row r="21387">
          <cell r="A21387" t="str">
            <v>696297</v>
          </cell>
          <cell r="B21387">
            <v>24</v>
          </cell>
        </row>
        <row r="21388">
          <cell r="A21388" t="str">
            <v>696310</v>
          </cell>
          <cell r="B21388">
            <v>16</v>
          </cell>
        </row>
        <row r="21389">
          <cell r="A21389" t="str">
            <v>696317</v>
          </cell>
          <cell r="B21389">
            <v>20</v>
          </cell>
        </row>
        <row r="21390">
          <cell r="A21390" t="str">
            <v>696320</v>
          </cell>
          <cell r="B21390">
            <v>18</v>
          </cell>
        </row>
        <row r="21391">
          <cell r="A21391" t="str">
            <v>696325</v>
          </cell>
          <cell r="B21391">
            <v>23</v>
          </cell>
        </row>
        <row r="21392">
          <cell r="A21392" t="str">
            <v>696326</v>
          </cell>
          <cell r="B21392">
            <v>20</v>
          </cell>
        </row>
        <row r="21393">
          <cell r="A21393" t="str">
            <v>696327</v>
          </cell>
          <cell r="B21393">
            <v>20</v>
          </cell>
        </row>
        <row r="21394">
          <cell r="A21394" t="str">
            <v>696333</v>
          </cell>
          <cell r="B21394">
            <v>21</v>
          </cell>
        </row>
        <row r="21395">
          <cell r="A21395" t="str">
            <v>696347</v>
          </cell>
          <cell r="B21395">
            <v>23</v>
          </cell>
        </row>
        <row r="21396">
          <cell r="A21396" t="str">
            <v>696351</v>
          </cell>
          <cell r="B21396">
            <v>23</v>
          </cell>
        </row>
        <row r="21397">
          <cell r="A21397" t="str">
            <v>696360</v>
          </cell>
          <cell r="B21397">
            <v>17</v>
          </cell>
        </row>
        <row r="21398">
          <cell r="A21398" t="str">
            <v>696362</v>
          </cell>
          <cell r="B21398">
            <v>26</v>
          </cell>
        </row>
        <row r="21399">
          <cell r="A21399" t="str">
            <v>696365</v>
          </cell>
          <cell r="B21399">
            <v>18</v>
          </cell>
        </row>
        <row r="21400">
          <cell r="A21400" t="str">
            <v>696367</v>
          </cell>
          <cell r="B21400">
            <v>15</v>
          </cell>
        </row>
        <row r="21401">
          <cell r="A21401" t="str">
            <v>696369</v>
          </cell>
          <cell r="B21401">
            <v>20</v>
          </cell>
        </row>
        <row r="21402">
          <cell r="A21402" t="str">
            <v>696375</v>
          </cell>
          <cell r="B21402">
            <v>20</v>
          </cell>
        </row>
        <row r="21403">
          <cell r="A21403" t="str">
            <v>696384</v>
          </cell>
          <cell r="B21403">
            <v>20</v>
          </cell>
        </row>
        <row r="21404">
          <cell r="A21404" t="str">
            <v>696401</v>
          </cell>
          <cell r="B21404">
            <v>20</v>
          </cell>
        </row>
        <row r="21405">
          <cell r="A21405" t="str">
            <v>696405</v>
          </cell>
          <cell r="B21405">
            <v>0</v>
          </cell>
        </row>
        <row r="21406">
          <cell r="A21406" t="str">
            <v>696417</v>
          </cell>
          <cell r="B21406">
            <v>20</v>
          </cell>
        </row>
        <row r="21407">
          <cell r="A21407" t="str">
            <v>696422</v>
          </cell>
          <cell r="B21407">
            <v>19</v>
          </cell>
        </row>
        <row r="21408">
          <cell r="A21408" t="str">
            <v>696424</v>
          </cell>
          <cell r="B21408">
            <v>20</v>
          </cell>
        </row>
        <row r="21409">
          <cell r="A21409" t="str">
            <v>696432</v>
          </cell>
          <cell r="B21409">
            <v>21</v>
          </cell>
        </row>
        <row r="21410">
          <cell r="A21410" t="str">
            <v>696436</v>
          </cell>
          <cell r="B21410">
            <v>20</v>
          </cell>
        </row>
        <row r="21411">
          <cell r="A21411" t="str">
            <v>696437</v>
          </cell>
          <cell r="B21411">
            <v>20</v>
          </cell>
        </row>
        <row r="21412">
          <cell r="A21412" t="str">
            <v>696438</v>
          </cell>
          <cell r="B21412">
            <v>0</v>
          </cell>
        </row>
        <row r="21413">
          <cell r="A21413" t="str">
            <v>696442</v>
          </cell>
          <cell r="B21413">
            <v>20</v>
          </cell>
        </row>
        <row r="21414">
          <cell r="A21414" t="str">
            <v>696448</v>
          </cell>
          <cell r="B21414">
            <v>20</v>
          </cell>
        </row>
        <row r="21415">
          <cell r="A21415" t="str">
            <v>696449</v>
          </cell>
          <cell r="B21415">
            <v>15</v>
          </cell>
        </row>
        <row r="21416">
          <cell r="A21416" t="str">
            <v>696453</v>
          </cell>
          <cell r="B21416">
            <v>24</v>
          </cell>
        </row>
        <row r="21417">
          <cell r="A21417" t="str">
            <v>696454</v>
          </cell>
          <cell r="B21417">
            <v>20</v>
          </cell>
        </row>
        <row r="21418">
          <cell r="A21418" t="str">
            <v>696459</v>
          </cell>
          <cell r="B21418">
            <v>0</v>
          </cell>
        </row>
        <row r="21419">
          <cell r="A21419" t="str">
            <v>696467</v>
          </cell>
          <cell r="B21419">
            <v>20</v>
          </cell>
        </row>
        <row r="21420">
          <cell r="A21420" t="str">
            <v>696468</v>
          </cell>
          <cell r="B21420">
            <v>20</v>
          </cell>
        </row>
        <row r="21421">
          <cell r="A21421" t="str">
            <v>696474</v>
          </cell>
          <cell r="B21421">
            <v>18</v>
          </cell>
        </row>
        <row r="21422">
          <cell r="A21422" t="str">
            <v>696480</v>
          </cell>
          <cell r="B21422">
            <v>22</v>
          </cell>
        </row>
        <row r="21423">
          <cell r="A21423" t="str">
            <v>696484</v>
          </cell>
          <cell r="B21423">
            <v>17</v>
          </cell>
        </row>
        <row r="21424">
          <cell r="A21424" t="str">
            <v>696486</v>
          </cell>
          <cell r="B21424">
            <v>20</v>
          </cell>
        </row>
        <row r="21425">
          <cell r="A21425" t="str">
            <v>696488</v>
          </cell>
          <cell r="B21425">
            <v>22</v>
          </cell>
        </row>
        <row r="21426">
          <cell r="A21426" t="str">
            <v>696491</v>
          </cell>
          <cell r="B21426">
            <v>9</v>
          </cell>
        </row>
        <row r="21427">
          <cell r="A21427" t="str">
            <v>696494</v>
          </cell>
          <cell r="B21427">
            <v>16</v>
          </cell>
        </row>
        <row r="21428">
          <cell r="A21428" t="str">
            <v>696497</v>
          </cell>
          <cell r="B21428">
            <v>20</v>
          </cell>
        </row>
        <row r="21429">
          <cell r="A21429" t="str">
            <v>696499</v>
          </cell>
          <cell r="B21429">
            <v>15</v>
          </cell>
        </row>
        <row r="21430">
          <cell r="A21430" t="str">
            <v>696502</v>
          </cell>
          <cell r="B21430">
            <v>17</v>
          </cell>
        </row>
        <row r="21431">
          <cell r="A21431" t="str">
            <v>696503</v>
          </cell>
          <cell r="B21431">
            <v>18</v>
          </cell>
        </row>
        <row r="21432">
          <cell r="A21432" t="str">
            <v>696504</v>
          </cell>
          <cell r="B21432">
            <v>0</v>
          </cell>
        </row>
        <row r="21433">
          <cell r="A21433" t="str">
            <v>696507</v>
          </cell>
          <cell r="B21433">
            <v>17</v>
          </cell>
        </row>
        <row r="21434">
          <cell r="A21434" t="str">
            <v>696514</v>
          </cell>
          <cell r="B21434">
            <v>18</v>
          </cell>
        </row>
        <row r="21435">
          <cell r="A21435" t="str">
            <v>696518</v>
          </cell>
          <cell r="B21435">
            <v>20</v>
          </cell>
        </row>
        <row r="21436">
          <cell r="A21436" t="str">
            <v>696521</v>
          </cell>
          <cell r="B21436">
            <v>20</v>
          </cell>
        </row>
        <row r="21437">
          <cell r="A21437" t="str">
            <v>696530</v>
          </cell>
          <cell r="B21437">
            <v>26</v>
          </cell>
        </row>
        <row r="21438">
          <cell r="A21438" t="str">
            <v>696532</v>
          </cell>
          <cell r="B21438">
            <v>20</v>
          </cell>
        </row>
        <row r="21439">
          <cell r="A21439" t="str">
            <v>696533</v>
          </cell>
          <cell r="B21439">
            <v>21</v>
          </cell>
        </row>
        <row r="21440">
          <cell r="A21440" t="str">
            <v>696537</v>
          </cell>
          <cell r="B21440">
            <v>18</v>
          </cell>
        </row>
        <row r="21441">
          <cell r="A21441" t="str">
            <v>696540</v>
          </cell>
          <cell r="B21441">
            <v>17</v>
          </cell>
        </row>
        <row r="21442">
          <cell r="A21442" t="str">
            <v>696544</v>
          </cell>
          <cell r="B21442">
            <v>17</v>
          </cell>
        </row>
        <row r="21443">
          <cell r="A21443" t="str">
            <v>696555</v>
          </cell>
          <cell r="B21443">
            <v>20</v>
          </cell>
        </row>
        <row r="21444">
          <cell r="A21444" t="str">
            <v>696562</v>
          </cell>
          <cell r="B21444">
            <v>23</v>
          </cell>
        </row>
        <row r="21445">
          <cell r="A21445" t="str">
            <v>696567</v>
          </cell>
          <cell r="B21445">
            <v>20</v>
          </cell>
        </row>
        <row r="21446">
          <cell r="A21446" t="str">
            <v>696576</v>
          </cell>
          <cell r="B21446">
            <v>20</v>
          </cell>
        </row>
        <row r="21447">
          <cell r="A21447" t="str">
            <v>696579</v>
          </cell>
          <cell r="B21447">
            <v>23</v>
          </cell>
        </row>
        <row r="21448">
          <cell r="A21448" t="str">
            <v>696581</v>
          </cell>
          <cell r="B21448">
            <v>17</v>
          </cell>
        </row>
        <row r="21449">
          <cell r="A21449" t="str">
            <v>696594</v>
          </cell>
          <cell r="B21449">
            <v>0</v>
          </cell>
        </row>
        <row r="21450">
          <cell r="A21450" t="str">
            <v>696595</v>
          </cell>
          <cell r="B21450">
            <v>17</v>
          </cell>
        </row>
        <row r="21451">
          <cell r="A21451" t="str">
            <v>696597</v>
          </cell>
          <cell r="B21451">
            <v>18</v>
          </cell>
        </row>
        <row r="21452">
          <cell r="A21452" t="str">
            <v>696601</v>
          </cell>
          <cell r="B21452">
            <v>20</v>
          </cell>
        </row>
        <row r="21453">
          <cell r="A21453" t="str">
            <v>696614</v>
          </cell>
          <cell r="B21453">
            <v>0</v>
          </cell>
        </row>
        <row r="21454">
          <cell r="A21454" t="str">
            <v>696621</v>
          </cell>
          <cell r="B21454">
            <v>17</v>
          </cell>
        </row>
        <row r="21455">
          <cell r="A21455" t="str">
            <v>696633</v>
          </cell>
          <cell r="B21455">
            <v>17</v>
          </cell>
        </row>
        <row r="21456">
          <cell r="A21456" t="str">
            <v>696636</v>
          </cell>
          <cell r="B21456">
            <v>20</v>
          </cell>
        </row>
        <row r="21457">
          <cell r="A21457" t="str">
            <v>696638</v>
          </cell>
          <cell r="B21457">
            <v>22</v>
          </cell>
        </row>
        <row r="21458">
          <cell r="A21458" t="str">
            <v>696650</v>
          </cell>
          <cell r="B21458">
            <v>20</v>
          </cell>
        </row>
        <row r="21459">
          <cell r="A21459" t="str">
            <v>696657</v>
          </cell>
          <cell r="B21459">
            <v>20</v>
          </cell>
        </row>
        <row r="21460">
          <cell r="A21460" t="str">
            <v>696660</v>
          </cell>
          <cell r="B21460">
            <v>23</v>
          </cell>
        </row>
        <row r="21461">
          <cell r="A21461" t="str">
            <v>696662</v>
          </cell>
          <cell r="B21461">
            <v>24</v>
          </cell>
        </row>
        <row r="21462">
          <cell r="A21462" t="str">
            <v>696665</v>
          </cell>
          <cell r="B21462">
            <v>17</v>
          </cell>
        </row>
        <row r="21463">
          <cell r="A21463" t="str">
            <v>697162</v>
          </cell>
          <cell r="B21463">
            <v>17</v>
          </cell>
        </row>
        <row r="21464">
          <cell r="A21464" t="str">
            <v>692001</v>
          </cell>
          <cell r="B21464">
            <v>17</v>
          </cell>
        </row>
        <row r="21465">
          <cell r="A21465" t="str">
            <v>698010</v>
          </cell>
          <cell r="B21465">
            <v>21</v>
          </cell>
        </row>
        <row r="21466">
          <cell r="A21466" t="str">
            <v>698012</v>
          </cell>
          <cell r="B21466">
            <v>21</v>
          </cell>
        </row>
        <row r="21467">
          <cell r="A21467" t="str">
            <v>698013</v>
          </cell>
          <cell r="B21467">
            <v>21</v>
          </cell>
        </row>
        <row r="21468">
          <cell r="A21468" t="str">
            <v>698018</v>
          </cell>
          <cell r="B21468">
            <v>27</v>
          </cell>
        </row>
        <row r="21469">
          <cell r="A21469" t="str">
            <v>698020</v>
          </cell>
          <cell r="B21469">
            <v>25</v>
          </cell>
        </row>
        <row r="21470">
          <cell r="A21470" t="str">
            <v>698024</v>
          </cell>
          <cell r="B21470">
            <v>27</v>
          </cell>
        </row>
        <row r="21471">
          <cell r="A21471" t="str">
            <v>698026</v>
          </cell>
          <cell r="B21471">
            <v>21</v>
          </cell>
        </row>
        <row r="21472">
          <cell r="A21472" t="str">
            <v>698035</v>
          </cell>
          <cell r="B21472">
            <v>21</v>
          </cell>
        </row>
        <row r="21473">
          <cell r="A21473" t="str">
            <v>698037</v>
          </cell>
          <cell r="B21473">
            <v>22</v>
          </cell>
        </row>
        <row r="21474">
          <cell r="A21474" t="str">
            <v>698038</v>
          </cell>
          <cell r="B21474">
            <v>21</v>
          </cell>
        </row>
        <row r="21475">
          <cell r="A21475" t="str">
            <v>698042</v>
          </cell>
          <cell r="B21475">
            <v>25</v>
          </cell>
        </row>
        <row r="21476">
          <cell r="A21476" t="str">
            <v>698052</v>
          </cell>
          <cell r="B21476">
            <v>18</v>
          </cell>
        </row>
        <row r="21477">
          <cell r="A21477" t="str">
            <v>698068</v>
          </cell>
          <cell r="B21477">
            <v>25</v>
          </cell>
        </row>
        <row r="21478">
          <cell r="A21478" t="str">
            <v>698072</v>
          </cell>
          <cell r="B21478">
            <v>22</v>
          </cell>
        </row>
        <row r="21479">
          <cell r="A21479" t="str">
            <v>698076</v>
          </cell>
          <cell r="B21479">
            <v>22</v>
          </cell>
        </row>
        <row r="21480">
          <cell r="A21480" t="str">
            <v>698082</v>
          </cell>
          <cell r="B21480">
            <v>23</v>
          </cell>
        </row>
        <row r="21481">
          <cell r="A21481" t="str">
            <v>698083</v>
          </cell>
          <cell r="B21481">
            <v>21</v>
          </cell>
        </row>
        <row r="21482">
          <cell r="A21482" t="str">
            <v>698084</v>
          </cell>
          <cell r="B21482">
            <v>22</v>
          </cell>
        </row>
        <row r="21483">
          <cell r="A21483" t="str">
            <v>698089</v>
          </cell>
          <cell r="B21483">
            <v>24</v>
          </cell>
        </row>
        <row r="21484">
          <cell r="A21484" t="str">
            <v>698090</v>
          </cell>
          <cell r="B21484">
            <v>21</v>
          </cell>
        </row>
        <row r="21485">
          <cell r="A21485" t="str">
            <v>698091</v>
          </cell>
          <cell r="B21485">
            <v>27</v>
          </cell>
        </row>
        <row r="21486">
          <cell r="A21486" t="str">
            <v>698094</v>
          </cell>
          <cell r="B21486">
            <v>21</v>
          </cell>
        </row>
        <row r="21487">
          <cell r="A21487" t="str">
            <v>698133</v>
          </cell>
          <cell r="B21487">
            <v>27</v>
          </cell>
        </row>
        <row r="21488">
          <cell r="A21488" t="str">
            <v>698134</v>
          </cell>
          <cell r="B21488">
            <v>11</v>
          </cell>
        </row>
        <row r="21489">
          <cell r="A21489" t="str">
            <v>698137</v>
          </cell>
          <cell r="B21489">
            <v>23</v>
          </cell>
        </row>
        <row r="21490">
          <cell r="A21490" t="str">
            <v>698138</v>
          </cell>
          <cell r="B21490">
            <v>23</v>
          </cell>
        </row>
        <row r="21491">
          <cell r="A21491" t="str">
            <v>698143</v>
          </cell>
          <cell r="B21491">
            <v>26</v>
          </cell>
        </row>
        <row r="21492">
          <cell r="A21492" t="str">
            <v>698161</v>
          </cell>
          <cell r="B21492">
            <v>22</v>
          </cell>
        </row>
        <row r="21493">
          <cell r="A21493" t="str">
            <v>698163</v>
          </cell>
          <cell r="B21493">
            <v>21</v>
          </cell>
        </row>
        <row r="21494">
          <cell r="A21494" t="str">
            <v>698167</v>
          </cell>
          <cell r="B21494">
            <v>20</v>
          </cell>
        </row>
        <row r="21495">
          <cell r="A21495" t="str">
            <v>698175</v>
          </cell>
          <cell r="B21495">
            <v>18</v>
          </cell>
        </row>
        <row r="21496">
          <cell r="A21496" t="str">
            <v>698183</v>
          </cell>
          <cell r="B21496">
            <v>23</v>
          </cell>
        </row>
        <row r="21497">
          <cell r="A21497" t="str">
            <v>698185</v>
          </cell>
          <cell r="B21497">
            <v>21</v>
          </cell>
        </row>
        <row r="21498">
          <cell r="A21498" t="str">
            <v>698196</v>
          </cell>
          <cell r="B21498">
            <v>22</v>
          </cell>
        </row>
        <row r="21499">
          <cell r="A21499" t="str">
            <v>698197</v>
          </cell>
          <cell r="B21499">
            <v>21</v>
          </cell>
        </row>
        <row r="21500">
          <cell r="A21500" t="str">
            <v>698200</v>
          </cell>
          <cell r="B21500">
            <v>17</v>
          </cell>
        </row>
        <row r="21501">
          <cell r="A21501" t="str">
            <v>698201</v>
          </cell>
          <cell r="B21501">
            <v>22</v>
          </cell>
        </row>
        <row r="21502">
          <cell r="A21502" t="str">
            <v>698205</v>
          </cell>
          <cell r="B21502">
            <v>24</v>
          </cell>
        </row>
        <row r="21503">
          <cell r="A21503" t="str">
            <v>698207</v>
          </cell>
          <cell r="B21503">
            <v>28</v>
          </cell>
        </row>
        <row r="21504">
          <cell r="A21504" t="str">
            <v>698212</v>
          </cell>
          <cell r="B21504">
            <v>27</v>
          </cell>
        </row>
        <row r="21505">
          <cell r="A21505" t="str">
            <v>698228</v>
          </cell>
          <cell r="B21505">
            <v>22</v>
          </cell>
        </row>
        <row r="21506">
          <cell r="A21506" t="str">
            <v>698229</v>
          </cell>
          <cell r="B21506">
            <v>22</v>
          </cell>
        </row>
        <row r="21507">
          <cell r="A21507" t="str">
            <v>698239</v>
          </cell>
          <cell r="B21507">
            <v>27</v>
          </cell>
        </row>
        <row r="21508">
          <cell r="A21508" t="str">
            <v>698240</v>
          </cell>
          <cell r="B21508">
            <v>24</v>
          </cell>
        </row>
        <row r="21509">
          <cell r="A21509" t="str">
            <v>698261</v>
          </cell>
          <cell r="B21509">
            <v>21</v>
          </cell>
        </row>
        <row r="21510">
          <cell r="A21510" t="str">
            <v>698263</v>
          </cell>
          <cell r="B21510">
            <v>21</v>
          </cell>
        </row>
        <row r="21511">
          <cell r="A21511" t="str">
            <v>698278</v>
          </cell>
          <cell r="B21511">
            <v>22</v>
          </cell>
        </row>
        <row r="21512">
          <cell r="A21512" t="str">
            <v>698283</v>
          </cell>
          <cell r="B21512">
            <v>25</v>
          </cell>
        </row>
        <row r="21513">
          <cell r="A21513" t="str">
            <v>698285</v>
          </cell>
          <cell r="B21513">
            <v>27</v>
          </cell>
        </row>
        <row r="21514">
          <cell r="A21514" t="str">
            <v>698290</v>
          </cell>
          <cell r="B21514">
            <v>27</v>
          </cell>
        </row>
        <row r="21515">
          <cell r="A21515" t="str">
            <v>698293</v>
          </cell>
          <cell r="B21515">
            <v>24</v>
          </cell>
        </row>
        <row r="21516">
          <cell r="A21516" t="str">
            <v>698294</v>
          </cell>
          <cell r="B21516">
            <v>21</v>
          </cell>
        </row>
        <row r="21517">
          <cell r="A21517" t="str">
            <v>698299</v>
          </cell>
          <cell r="B21517">
            <v>22</v>
          </cell>
        </row>
        <row r="21518">
          <cell r="A21518" t="str">
            <v>698300</v>
          </cell>
          <cell r="B21518">
            <v>22</v>
          </cell>
        </row>
        <row r="21519">
          <cell r="A21519" t="str">
            <v>698304</v>
          </cell>
          <cell r="B21519">
            <v>22</v>
          </cell>
        </row>
        <row r="21520">
          <cell r="A21520" t="str">
            <v>698306</v>
          </cell>
          <cell r="B21520">
            <v>22</v>
          </cell>
        </row>
        <row r="21521">
          <cell r="A21521" t="str">
            <v>698308</v>
          </cell>
          <cell r="B21521">
            <v>24</v>
          </cell>
        </row>
        <row r="21522">
          <cell r="A21522" t="str">
            <v>698312</v>
          </cell>
          <cell r="B21522">
            <v>27</v>
          </cell>
        </row>
        <row r="21523">
          <cell r="A21523" t="str">
            <v>698314</v>
          </cell>
          <cell r="B21523">
            <v>21</v>
          </cell>
        </row>
        <row r="21524">
          <cell r="A21524" t="str">
            <v>698316</v>
          </cell>
          <cell r="B21524">
            <v>24</v>
          </cell>
        </row>
        <row r="21525">
          <cell r="A21525" t="str">
            <v>698320</v>
          </cell>
          <cell r="B21525">
            <v>21</v>
          </cell>
        </row>
        <row r="21526">
          <cell r="A21526" t="str">
            <v>698328</v>
          </cell>
          <cell r="B21526">
            <v>27</v>
          </cell>
        </row>
        <row r="21527">
          <cell r="A21527" t="str">
            <v>698332</v>
          </cell>
          <cell r="B21527">
            <v>21</v>
          </cell>
        </row>
        <row r="21528">
          <cell r="A21528" t="str">
            <v>698336</v>
          </cell>
          <cell r="B21528">
            <v>27</v>
          </cell>
        </row>
        <row r="21529">
          <cell r="A21529" t="str">
            <v>698339</v>
          </cell>
          <cell r="B21529">
            <v>16</v>
          </cell>
        </row>
        <row r="21530">
          <cell r="A21530" t="str">
            <v>698352</v>
          </cell>
          <cell r="B21530">
            <v>27</v>
          </cell>
        </row>
        <row r="21531">
          <cell r="A21531" t="str">
            <v>698353</v>
          </cell>
          <cell r="B21531">
            <v>21</v>
          </cell>
        </row>
        <row r="21532">
          <cell r="A21532" t="str">
            <v>698363</v>
          </cell>
          <cell r="B21532">
            <v>25</v>
          </cell>
        </row>
        <row r="21533">
          <cell r="A21533" t="str">
            <v>698366</v>
          </cell>
          <cell r="B21533">
            <v>12</v>
          </cell>
        </row>
        <row r="21534">
          <cell r="A21534" t="str">
            <v>698377</v>
          </cell>
          <cell r="B21534">
            <v>21</v>
          </cell>
        </row>
        <row r="21535">
          <cell r="A21535" t="str">
            <v>698382</v>
          </cell>
          <cell r="B21535">
            <v>22</v>
          </cell>
        </row>
        <row r="21536">
          <cell r="A21536" t="str">
            <v>698393</v>
          </cell>
          <cell r="B21536">
            <v>25</v>
          </cell>
        </row>
        <row r="21537">
          <cell r="A21537" t="str">
            <v>698397</v>
          </cell>
          <cell r="B21537">
            <v>16</v>
          </cell>
        </row>
        <row r="21538">
          <cell r="A21538" t="str">
            <v>698399</v>
          </cell>
          <cell r="B21538">
            <v>0</v>
          </cell>
        </row>
        <row r="21539">
          <cell r="A21539" t="str">
            <v>698408</v>
          </cell>
          <cell r="B21539">
            <v>23</v>
          </cell>
        </row>
        <row r="21540">
          <cell r="A21540" t="str">
            <v>698413</v>
          </cell>
          <cell r="B21540">
            <v>25</v>
          </cell>
        </row>
        <row r="21541">
          <cell r="A21541" t="str">
            <v>698416</v>
          </cell>
          <cell r="B21541">
            <v>22</v>
          </cell>
        </row>
        <row r="21542">
          <cell r="A21542" t="str">
            <v>698434</v>
          </cell>
          <cell r="B21542">
            <v>19</v>
          </cell>
        </row>
        <row r="21543">
          <cell r="A21543" t="str">
            <v>698451</v>
          </cell>
          <cell r="B21543">
            <v>21</v>
          </cell>
        </row>
        <row r="21544">
          <cell r="A21544" t="str">
            <v>698459</v>
          </cell>
          <cell r="B21544">
            <v>25</v>
          </cell>
        </row>
        <row r="21545">
          <cell r="A21545" t="str">
            <v>698467</v>
          </cell>
          <cell r="B21545">
            <v>27</v>
          </cell>
        </row>
        <row r="21546">
          <cell r="A21546" t="str">
            <v>698469</v>
          </cell>
          <cell r="B21546">
            <v>0</v>
          </cell>
        </row>
        <row r="21547">
          <cell r="A21547" t="str">
            <v>698474</v>
          </cell>
          <cell r="B21547">
            <v>21</v>
          </cell>
        </row>
        <row r="21548">
          <cell r="A21548" t="str">
            <v>698480</v>
          </cell>
          <cell r="B21548">
            <v>24</v>
          </cell>
        </row>
        <row r="21549">
          <cell r="A21549" t="str">
            <v>698485</v>
          </cell>
          <cell r="B21549">
            <v>24</v>
          </cell>
        </row>
        <row r="21550">
          <cell r="A21550" t="str">
            <v>698510</v>
          </cell>
          <cell r="B21550">
            <v>27</v>
          </cell>
        </row>
        <row r="21551">
          <cell r="A21551" t="str">
            <v>698516</v>
          </cell>
          <cell r="B21551">
            <v>27</v>
          </cell>
        </row>
        <row r="21552">
          <cell r="A21552" t="str">
            <v>698517</v>
          </cell>
          <cell r="B21552">
            <v>18</v>
          </cell>
        </row>
        <row r="21553">
          <cell r="A21553" t="str">
            <v>698518</v>
          </cell>
          <cell r="B21553">
            <v>24</v>
          </cell>
        </row>
        <row r="21554">
          <cell r="A21554" t="str">
            <v>698522</v>
          </cell>
          <cell r="B21554">
            <v>27</v>
          </cell>
        </row>
        <row r="21555">
          <cell r="A21555" t="str">
            <v>698528</v>
          </cell>
          <cell r="B21555">
            <v>21</v>
          </cell>
        </row>
        <row r="21556">
          <cell r="A21556" t="str">
            <v>698535</v>
          </cell>
          <cell r="B21556">
            <v>17</v>
          </cell>
        </row>
        <row r="21557">
          <cell r="A21557" t="str">
            <v>698545</v>
          </cell>
          <cell r="B21557">
            <v>25</v>
          </cell>
        </row>
        <row r="21558">
          <cell r="A21558" t="str">
            <v>698547</v>
          </cell>
          <cell r="B21558">
            <v>17</v>
          </cell>
        </row>
        <row r="21559">
          <cell r="A21559" t="str">
            <v>698550</v>
          </cell>
          <cell r="B21559">
            <v>17</v>
          </cell>
        </row>
        <row r="21560">
          <cell r="A21560" t="str">
            <v>698574</v>
          </cell>
          <cell r="B21560">
            <v>17</v>
          </cell>
        </row>
        <row r="21561">
          <cell r="A21561" t="str">
            <v>698582</v>
          </cell>
          <cell r="B21561">
            <v>22</v>
          </cell>
        </row>
        <row r="21562">
          <cell r="A21562" t="str">
            <v>699422</v>
          </cell>
          <cell r="B21562">
            <v>27</v>
          </cell>
        </row>
        <row r="21563">
          <cell r="A21563" t="str">
            <v>699443</v>
          </cell>
          <cell r="B21563">
            <v>27</v>
          </cell>
        </row>
        <row r="21564">
          <cell r="A21564" t="str">
            <v>699444</v>
          </cell>
          <cell r="B21564">
            <v>0</v>
          </cell>
        </row>
        <row r="21565">
          <cell r="A21565" t="str">
            <v>699576</v>
          </cell>
          <cell r="B21565">
            <v>27</v>
          </cell>
        </row>
        <row r="21566">
          <cell r="A21566" t="str">
            <v>699584</v>
          </cell>
          <cell r="B21566">
            <v>21</v>
          </cell>
        </row>
        <row r="21567">
          <cell r="A21567" t="str">
            <v>699645</v>
          </cell>
          <cell r="B21567">
            <v>22</v>
          </cell>
        </row>
        <row r="21568">
          <cell r="A21568" t="str">
            <v>699755</v>
          </cell>
          <cell r="B21568">
            <v>21</v>
          </cell>
        </row>
        <row r="21569">
          <cell r="A21569" t="str">
            <v>699772</v>
          </cell>
          <cell r="B21569">
            <v>27</v>
          </cell>
        </row>
        <row r="21570">
          <cell r="A21570" t="str">
            <v>699822</v>
          </cell>
          <cell r="B21570">
            <v>27</v>
          </cell>
        </row>
        <row r="21571">
          <cell r="A21571" t="str">
            <v>699826</v>
          </cell>
          <cell r="B21571">
            <v>28</v>
          </cell>
        </row>
        <row r="21572">
          <cell r="A21572" t="str">
            <v>699867</v>
          </cell>
          <cell r="B21572">
            <v>24</v>
          </cell>
        </row>
        <row r="21573">
          <cell r="A21573" t="str">
            <v>699887</v>
          </cell>
          <cell r="B21573">
            <v>25</v>
          </cell>
        </row>
        <row r="21574">
          <cell r="A21574" t="str">
            <v>699889</v>
          </cell>
          <cell r="B21574">
            <v>29</v>
          </cell>
        </row>
        <row r="21575">
          <cell r="A21575" t="str">
            <v>699920</v>
          </cell>
          <cell r="B21575">
            <v>0</v>
          </cell>
        </row>
        <row r="21576">
          <cell r="A21576" t="str">
            <v>699922</v>
          </cell>
          <cell r="B21576">
            <v>21</v>
          </cell>
        </row>
        <row r="21577">
          <cell r="A21577" t="str">
            <v>699983</v>
          </cell>
          <cell r="B21577">
            <v>21</v>
          </cell>
        </row>
        <row r="21578">
          <cell r="A21578" t="str">
            <v>698011</v>
          </cell>
          <cell r="B21578">
            <v>17</v>
          </cell>
        </row>
        <row r="21579">
          <cell r="A21579" t="str">
            <v>698016</v>
          </cell>
          <cell r="B21579">
            <v>24</v>
          </cell>
        </row>
        <row r="21580">
          <cell r="A21580" t="str">
            <v>698022</v>
          </cell>
          <cell r="B21580">
            <v>0</v>
          </cell>
        </row>
        <row r="21581">
          <cell r="A21581" t="str">
            <v>698028</v>
          </cell>
          <cell r="B21581">
            <v>21</v>
          </cell>
        </row>
        <row r="21582">
          <cell r="A21582" t="str">
            <v>698033</v>
          </cell>
          <cell r="B21582">
            <v>20</v>
          </cell>
        </row>
        <row r="21583">
          <cell r="A21583" t="str">
            <v>698034</v>
          </cell>
          <cell r="B21583">
            <v>28</v>
          </cell>
        </row>
        <row r="21584">
          <cell r="A21584" t="str">
            <v>698047</v>
          </cell>
          <cell r="B21584">
            <v>24</v>
          </cell>
        </row>
        <row r="21585">
          <cell r="A21585" t="str">
            <v>698049</v>
          </cell>
          <cell r="B21585">
            <v>18</v>
          </cell>
        </row>
        <row r="21586">
          <cell r="A21586" t="str">
            <v>698054</v>
          </cell>
          <cell r="B21586">
            <v>24</v>
          </cell>
        </row>
        <row r="21587">
          <cell r="A21587" t="str">
            <v>698065</v>
          </cell>
          <cell r="B21587">
            <v>21</v>
          </cell>
        </row>
        <row r="21588">
          <cell r="A21588" t="str">
            <v>698070</v>
          </cell>
          <cell r="B21588">
            <v>26</v>
          </cell>
        </row>
        <row r="21589">
          <cell r="A21589" t="str">
            <v>698075</v>
          </cell>
          <cell r="B21589">
            <v>0</v>
          </cell>
        </row>
        <row r="21590">
          <cell r="A21590" t="str">
            <v>698081</v>
          </cell>
          <cell r="B21590">
            <v>21</v>
          </cell>
        </row>
        <row r="21591">
          <cell r="A21591" t="str">
            <v>698093</v>
          </cell>
          <cell r="B21591">
            <v>20</v>
          </cell>
        </row>
        <row r="21592">
          <cell r="A21592" t="str">
            <v>698097</v>
          </cell>
          <cell r="B21592">
            <v>18</v>
          </cell>
        </row>
        <row r="21593">
          <cell r="A21593" t="str">
            <v>698101</v>
          </cell>
          <cell r="B21593">
            <v>24</v>
          </cell>
        </row>
        <row r="21594">
          <cell r="A21594" t="str">
            <v>698104</v>
          </cell>
          <cell r="B21594">
            <v>25</v>
          </cell>
        </row>
        <row r="21595">
          <cell r="A21595" t="str">
            <v>698106</v>
          </cell>
          <cell r="B21595">
            <v>25</v>
          </cell>
        </row>
        <row r="21596">
          <cell r="A21596" t="str">
            <v>698107</v>
          </cell>
          <cell r="B21596">
            <v>24</v>
          </cell>
        </row>
        <row r="21597">
          <cell r="A21597" t="str">
            <v>698109</v>
          </cell>
          <cell r="B21597">
            <v>24</v>
          </cell>
        </row>
        <row r="21598">
          <cell r="A21598" t="str">
            <v>698112</v>
          </cell>
          <cell r="B21598">
            <v>22</v>
          </cell>
        </row>
        <row r="21599">
          <cell r="A21599" t="str">
            <v>698116</v>
          </cell>
          <cell r="B21599">
            <v>23</v>
          </cell>
        </row>
        <row r="21600">
          <cell r="A21600" t="str">
            <v>698117</v>
          </cell>
          <cell r="B21600">
            <v>24</v>
          </cell>
        </row>
        <row r="21601">
          <cell r="A21601" t="str">
            <v>698118</v>
          </cell>
          <cell r="B21601">
            <v>27</v>
          </cell>
        </row>
        <row r="21602">
          <cell r="A21602" t="str">
            <v>698120</v>
          </cell>
          <cell r="B21602">
            <v>23</v>
          </cell>
        </row>
        <row r="21603">
          <cell r="A21603" t="str">
            <v>698123</v>
          </cell>
          <cell r="B21603">
            <v>0</v>
          </cell>
        </row>
        <row r="21604">
          <cell r="A21604" t="str">
            <v>698124</v>
          </cell>
          <cell r="B21604">
            <v>15</v>
          </cell>
        </row>
        <row r="21605">
          <cell r="A21605" t="str">
            <v>698125</v>
          </cell>
          <cell r="B21605">
            <v>25</v>
          </cell>
        </row>
        <row r="21606">
          <cell r="A21606" t="str">
            <v>698126</v>
          </cell>
          <cell r="B21606">
            <v>25</v>
          </cell>
        </row>
        <row r="21607">
          <cell r="A21607" t="str">
            <v>698135</v>
          </cell>
          <cell r="B21607">
            <v>21</v>
          </cell>
        </row>
        <row r="21608">
          <cell r="A21608" t="str">
            <v>698136</v>
          </cell>
          <cell r="B21608">
            <v>13</v>
          </cell>
        </row>
        <row r="21609">
          <cell r="A21609" t="str">
            <v>698155</v>
          </cell>
          <cell r="B21609">
            <v>24</v>
          </cell>
        </row>
        <row r="21610">
          <cell r="A21610" t="str">
            <v>698164</v>
          </cell>
          <cell r="B21610">
            <v>27</v>
          </cell>
        </row>
        <row r="21611">
          <cell r="A21611" t="str">
            <v>698169</v>
          </cell>
          <cell r="B21611">
            <v>0</v>
          </cell>
        </row>
        <row r="21612">
          <cell r="A21612" t="str">
            <v>698174</v>
          </cell>
          <cell r="B21612">
            <v>20</v>
          </cell>
        </row>
        <row r="21613">
          <cell r="A21613" t="str">
            <v>698179</v>
          </cell>
          <cell r="B21613">
            <v>21</v>
          </cell>
        </row>
        <row r="21614">
          <cell r="A21614" t="str">
            <v>698223</v>
          </cell>
          <cell r="B21614">
            <v>25</v>
          </cell>
        </row>
        <row r="21615">
          <cell r="A21615" t="str">
            <v>698226</v>
          </cell>
          <cell r="B21615">
            <v>27</v>
          </cell>
        </row>
        <row r="21616">
          <cell r="A21616" t="str">
            <v>698231</v>
          </cell>
          <cell r="B21616">
            <v>23</v>
          </cell>
        </row>
        <row r="21617">
          <cell r="A21617" t="str">
            <v>698237</v>
          </cell>
          <cell r="B21617">
            <v>23</v>
          </cell>
        </row>
        <row r="21618">
          <cell r="A21618" t="str">
            <v>698238</v>
          </cell>
          <cell r="B21618">
            <v>21</v>
          </cell>
        </row>
        <row r="21619">
          <cell r="A21619" t="str">
            <v>698245</v>
          </cell>
          <cell r="B21619">
            <v>24</v>
          </cell>
        </row>
        <row r="21620">
          <cell r="A21620" t="str">
            <v>698246</v>
          </cell>
          <cell r="B21620">
            <v>21</v>
          </cell>
        </row>
        <row r="21621">
          <cell r="A21621" t="str">
            <v>698265</v>
          </cell>
          <cell r="B21621">
            <v>23</v>
          </cell>
        </row>
        <row r="21622">
          <cell r="A21622" t="str">
            <v>698280</v>
          </cell>
          <cell r="B21622">
            <v>21</v>
          </cell>
        </row>
        <row r="21623">
          <cell r="A21623" t="str">
            <v>698284</v>
          </cell>
          <cell r="B21623">
            <v>27</v>
          </cell>
        </row>
        <row r="21624">
          <cell r="A21624" t="str">
            <v>698289</v>
          </cell>
          <cell r="B21624">
            <v>24</v>
          </cell>
        </row>
        <row r="21625">
          <cell r="A21625" t="str">
            <v>698291</v>
          </cell>
          <cell r="B21625">
            <v>24</v>
          </cell>
        </row>
        <row r="21626">
          <cell r="A21626" t="str">
            <v>698297</v>
          </cell>
          <cell r="B21626">
            <v>21</v>
          </cell>
        </row>
        <row r="21627">
          <cell r="A21627" t="str">
            <v>698301</v>
          </cell>
          <cell r="B21627">
            <v>23</v>
          </cell>
        </row>
        <row r="21628">
          <cell r="A21628" t="str">
            <v>698303</v>
          </cell>
          <cell r="B21628">
            <v>0</v>
          </cell>
        </row>
        <row r="21629">
          <cell r="A21629" t="str">
            <v>698310</v>
          </cell>
          <cell r="B21629">
            <v>26</v>
          </cell>
        </row>
        <row r="21630">
          <cell r="A21630" t="str">
            <v>698321</v>
          </cell>
          <cell r="B21630">
            <v>0</v>
          </cell>
        </row>
        <row r="21631">
          <cell r="A21631" t="str">
            <v>698334</v>
          </cell>
          <cell r="B21631">
            <v>19</v>
          </cell>
        </row>
        <row r="21632">
          <cell r="A21632" t="str">
            <v>698340</v>
          </cell>
          <cell r="B21632">
            <v>16</v>
          </cell>
        </row>
        <row r="21633">
          <cell r="A21633" t="str">
            <v>698347</v>
          </cell>
          <cell r="B21633">
            <v>25</v>
          </cell>
        </row>
        <row r="21634">
          <cell r="A21634" t="str">
            <v>698350</v>
          </cell>
          <cell r="B21634">
            <v>21</v>
          </cell>
        </row>
        <row r="21635">
          <cell r="A21635" t="str">
            <v>698351</v>
          </cell>
          <cell r="B21635">
            <v>26</v>
          </cell>
        </row>
        <row r="21636">
          <cell r="A21636" t="str">
            <v>698354</v>
          </cell>
          <cell r="B21636">
            <v>24</v>
          </cell>
        </row>
        <row r="21637">
          <cell r="A21637" t="str">
            <v>698360</v>
          </cell>
          <cell r="B21637">
            <v>27</v>
          </cell>
        </row>
        <row r="21638">
          <cell r="A21638" t="str">
            <v>698364</v>
          </cell>
          <cell r="B21638">
            <v>25</v>
          </cell>
        </row>
        <row r="21639">
          <cell r="A21639" t="str">
            <v>698371</v>
          </cell>
          <cell r="B21639">
            <v>23</v>
          </cell>
        </row>
        <row r="21640">
          <cell r="A21640" t="str">
            <v>698374</v>
          </cell>
          <cell r="B21640">
            <v>21</v>
          </cell>
        </row>
        <row r="21641">
          <cell r="A21641" t="str">
            <v>698375</v>
          </cell>
          <cell r="B21641">
            <v>21</v>
          </cell>
        </row>
        <row r="21642">
          <cell r="A21642" t="str">
            <v>698388</v>
          </cell>
          <cell r="B21642">
            <v>21</v>
          </cell>
        </row>
        <row r="21643">
          <cell r="A21643" t="str">
            <v>698394</v>
          </cell>
          <cell r="B21643">
            <v>22</v>
          </cell>
        </row>
        <row r="21644">
          <cell r="A21644" t="str">
            <v>698400</v>
          </cell>
          <cell r="B21644">
            <v>23</v>
          </cell>
        </row>
        <row r="21645">
          <cell r="A21645" t="str">
            <v>698401</v>
          </cell>
          <cell r="B21645">
            <v>0</v>
          </cell>
        </row>
        <row r="21646">
          <cell r="A21646" t="str">
            <v>698402</v>
          </cell>
          <cell r="B21646">
            <v>24</v>
          </cell>
        </row>
        <row r="21647">
          <cell r="A21647" t="str">
            <v>698406</v>
          </cell>
          <cell r="B21647">
            <v>27</v>
          </cell>
        </row>
        <row r="21648">
          <cell r="A21648" t="str">
            <v>698415</v>
          </cell>
          <cell r="B21648">
            <v>23</v>
          </cell>
        </row>
        <row r="21649">
          <cell r="A21649" t="str">
            <v>698419</v>
          </cell>
          <cell r="B21649">
            <v>20</v>
          </cell>
        </row>
        <row r="21650">
          <cell r="A21650" t="str">
            <v>698424</v>
          </cell>
          <cell r="B21650">
            <v>22</v>
          </cell>
        </row>
        <row r="21651">
          <cell r="A21651" t="str">
            <v>698425</v>
          </cell>
          <cell r="B21651">
            <v>23</v>
          </cell>
        </row>
        <row r="21652">
          <cell r="A21652" t="str">
            <v>698426</v>
          </cell>
          <cell r="B21652">
            <v>20</v>
          </cell>
        </row>
        <row r="21653">
          <cell r="A21653" t="str">
            <v>698432</v>
          </cell>
          <cell r="B21653">
            <v>21</v>
          </cell>
        </row>
        <row r="21654">
          <cell r="A21654" t="str">
            <v>698442</v>
          </cell>
          <cell r="B21654">
            <v>25</v>
          </cell>
        </row>
        <row r="21655">
          <cell r="A21655" t="str">
            <v>698446</v>
          </cell>
          <cell r="B21655">
            <v>20</v>
          </cell>
        </row>
        <row r="21656">
          <cell r="A21656" t="str">
            <v>698450</v>
          </cell>
          <cell r="B21656">
            <v>21</v>
          </cell>
        </row>
        <row r="21657">
          <cell r="A21657" t="str">
            <v>698455</v>
          </cell>
          <cell r="B21657">
            <v>12</v>
          </cell>
        </row>
        <row r="21658">
          <cell r="A21658" t="str">
            <v>698465</v>
          </cell>
          <cell r="B21658">
            <v>19</v>
          </cell>
        </row>
        <row r="21659">
          <cell r="A21659" t="str">
            <v>698468</v>
          </cell>
          <cell r="B21659">
            <v>21</v>
          </cell>
        </row>
        <row r="21660">
          <cell r="A21660" t="str">
            <v>698505</v>
          </cell>
          <cell r="B21660">
            <v>22</v>
          </cell>
        </row>
        <row r="21661">
          <cell r="A21661" t="str">
            <v>698507</v>
          </cell>
          <cell r="B21661">
            <v>15</v>
          </cell>
        </row>
        <row r="21662">
          <cell r="A21662" t="str">
            <v>698531</v>
          </cell>
          <cell r="B21662">
            <v>22</v>
          </cell>
        </row>
        <row r="21663">
          <cell r="A21663" t="str">
            <v>698534</v>
          </cell>
          <cell r="B21663">
            <v>29</v>
          </cell>
        </row>
        <row r="21664">
          <cell r="A21664" t="str">
            <v>698536</v>
          </cell>
          <cell r="B21664">
            <v>21</v>
          </cell>
        </row>
        <row r="21665">
          <cell r="A21665" t="str">
            <v>698538</v>
          </cell>
          <cell r="B21665">
            <v>29</v>
          </cell>
        </row>
        <row r="21666">
          <cell r="A21666" t="str">
            <v>698554</v>
          </cell>
          <cell r="B21666">
            <v>23</v>
          </cell>
        </row>
        <row r="21667">
          <cell r="A21667" t="str">
            <v>698557</v>
          </cell>
          <cell r="B21667">
            <v>23</v>
          </cell>
        </row>
        <row r="21668">
          <cell r="A21668" t="str">
            <v>698569</v>
          </cell>
          <cell r="B21668">
            <v>25</v>
          </cell>
        </row>
        <row r="21669">
          <cell r="A21669" t="str">
            <v>698570</v>
          </cell>
          <cell r="B21669">
            <v>24</v>
          </cell>
        </row>
        <row r="21670">
          <cell r="A21670" t="str">
            <v>698572</v>
          </cell>
          <cell r="B21670">
            <v>24</v>
          </cell>
        </row>
        <row r="21671">
          <cell r="A21671" t="str">
            <v>698578</v>
          </cell>
          <cell r="B21671">
            <v>17</v>
          </cell>
        </row>
        <row r="21672">
          <cell r="A21672" t="str">
            <v>698580</v>
          </cell>
          <cell r="B21672">
            <v>18</v>
          </cell>
        </row>
        <row r="21673">
          <cell r="A21673" t="str">
            <v>698586</v>
          </cell>
          <cell r="B21673">
            <v>14</v>
          </cell>
        </row>
        <row r="21674">
          <cell r="A21674" t="str">
            <v>699462</v>
          </cell>
          <cell r="B21674">
            <v>24</v>
          </cell>
        </row>
        <row r="21675">
          <cell r="A21675" t="str">
            <v>699473</v>
          </cell>
          <cell r="B21675">
            <v>20</v>
          </cell>
        </row>
        <row r="21676">
          <cell r="A21676" t="str">
            <v>699493</v>
          </cell>
          <cell r="B21676">
            <v>0</v>
          </cell>
        </row>
        <row r="21677">
          <cell r="A21677" t="str">
            <v>699494</v>
          </cell>
          <cell r="B21677">
            <v>22</v>
          </cell>
        </row>
        <row r="21678">
          <cell r="A21678" t="str">
            <v>699620</v>
          </cell>
          <cell r="B21678">
            <v>22</v>
          </cell>
        </row>
        <row r="21679">
          <cell r="A21679" t="str">
            <v>699633</v>
          </cell>
          <cell r="B21679">
            <v>0</v>
          </cell>
        </row>
        <row r="21680">
          <cell r="A21680" t="str">
            <v>699634</v>
          </cell>
          <cell r="B21680">
            <v>24</v>
          </cell>
        </row>
        <row r="21681">
          <cell r="A21681" t="str">
            <v>699641</v>
          </cell>
          <cell r="B21681">
            <v>25</v>
          </cell>
        </row>
        <row r="21682">
          <cell r="A21682" t="str">
            <v>699646</v>
          </cell>
          <cell r="B21682">
            <v>22</v>
          </cell>
        </row>
        <row r="21683">
          <cell r="A21683" t="str">
            <v>699780</v>
          </cell>
          <cell r="B21683">
            <v>22</v>
          </cell>
        </row>
        <row r="21684">
          <cell r="A21684" t="str">
            <v>699784</v>
          </cell>
          <cell r="B21684">
            <v>0</v>
          </cell>
        </row>
        <row r="21685">
          <cell r="A21685" t="str">
            <v>699830</v>
          </cell>
          <cell r="B21685">
            <v>23</v>
          </cell>
        </row>
        <row r="21686">
          <cell r="A21686" t="str">
            <v>699906</v>
          </cell>
          <cell r="B21686">
            <v>27</v>
          </cell>
        </row>
        <row r="21687">
          <cell r="A21687" t="str">
            <v>699937</v>
          </cell>
          <cell r="B21687">
            <v>18</v>
          </cell>
        </row>
        <row r="21688">
          <cell r="A21688" t="str">
            <v>698019</v>
          </cell>
          <cell r="B21688">
            <v>29</v>
          </cell>
        </row>
        <row r="21689">
          <cell r="A21689" t="str">
            <v>698025</v>
          </cell>
          <cell r="B21689">
            <v>19</v>
          </cell>
        </row>
        <row r="21690">
          <cell r="A21690" t="str">
            <v>698036</v>
          </cell>
          <cell r="B21690">
            <v>14</v>
          </cell>
        </row>
        <row r="21691">
          <cell r="A21691" t="str">
            <v>698041</v>
          </cell>
          <cell r="B21691">
            <v>25</v>
          </cell>
        </row>
        <row r="21692">
          <cell r="A21692" t="str">
            <v>698043</v>
          </cell>
          <cell r="B21692">
            <v>22</v>
          </cell>
        </row>
        <row r="21693">
          <cell r="A21693" t="str">
            <v>698048</v>
          </cell>
          <cell r="B21693">
            <v>18</v>
          </cell>
        </row>
        <row r="21694">
          <cell r="A21694" t="str">
            <v>698057</v>
          </cell>
          <cell r="B21694">
            <v>21</v>
          </cell>
        </row>
        <row r="21695">
          <cell r="A21695" t="str">
            <v>698064</v>
          </cell>
          <cell r="B21695">
            <v>21</v>
          </cell>
        </row>
        <row r="21696">
          <cell r="A21696" t="str">
            <v>698066</v>
          </cell>
          <cell r="B21696">
            <v>24</v>
          </cell>
        </row>
        <row r="21697">
          <cell r="A21697" t="str">
            <v>698067</v>
          </cell>
          <cell r="B21697">
            <v>25</v>
          </cell>
        </row>
        <row r="21698">
          <cell r="A21698" t="str">
            <v>698069</v>
          </cell>
          <cell r="B21698">
            <v>23</v>
          </cell>
        </row>
        <row r="21699">
          <cell r="A21699" t="str">
            <v>698079</v>
          </cell>
          <cell r="B21699">
            <v>22</v>
          </cell>
        </row>
        <row r="21700">
          <cell r="A21700" t="str">
            <v>698086</v>
          </cell>
          <cell r="B21700">
            <v>23</v>
          </cell>
        </row>
        <row r="21701">
          <cell r="A21701" t="str">
            <v>698088</v>
          </cell>
          <cell r="B21701">
            <v>23</v>
          </cell>
        </row>
        <row r="21702">
          <cell r="A21702" t="str">
            <v>698095</v>
          </cell>
          <cell r="B21702">
            <v>12</v>
          </cell>
        </row>
        <row r="21703">
          <cell r="A21703" t="str">
            <v>698098</v>
          </cell>
          <cell r="B21703">
            <v>24</v>
          </cell>
        </row>
        <row r="21704">
          <cell r="A21704" t="str">
            <v>698099</v>
          </cell>
          <cell r="B21704">
            <v>18</v>
          </cell>
        </row>
        <row r="21705">
          <cell r="A21705" t="str">
            <v>698108</v>
          </cell>
          <cell r="B21705">
            <v>22</v>
          </cell>
        </row>
        <row r="21706">
          <cell r="A21706" t="str">
            <v>698110</v>
          </cell>
          <cell r="B21706">
            <v>24</v>
          </cell>
        </row>
        <row r="21707">
          <cell r="A21707" t="str">
            <v>698111</v>
          </cell>
          <cell r="B21707">
            <v>21</v>
          </cell>
        </row>
        <row r="21708">
          <cell r="A21708" t="str">
            <v>698121</v>
          </cell>
          <cell r="B21708">
            <v>23</v>
          </cell>
        </row>
        <row r="21709">
          <cell r="A21709" t="str">
            <v>698130</v>
          </cell>
          <cell r="B21709">
            <v>17</v>
          </cell>
        </row>
        <row r="21710">
          <cell r="A21710" t="str">
            <v>698131</v>
          </cell>
          <cell r="B21710">
            <v>19</v>
          </cell>
        </row>
        <row r="21711">
          <cell r="A21711" t="str">
            <v>698139</v>
          </cell>
          <cell r="B21711">
            <v>21</v>
          </cell>
        </row>
        <row r="21712">
          <cell r="A21712" t="str">
            <v>698140</v>
          </cell>
          <cell r="B21712">
            <v>19</v>
          </cell>
        </row>
        <row r="21713">
          <cell r="A21713" t="str">
            <v>698141</v>
          </cell>
          <cell r="B21713">
            <v>15</v>
          </cell>
        </row>
        <row r="21714">
          <cell r="A21714" t="str">
            <v>698147</v>
          </cell>
          <cell r="B21714">
            <v>27</v>
          </cell>
        </row>
        <row r="21715">
          <cell r="A21715" t="str">
            <v>698148</v>
          </cell>
          <cell r="B21715">
            <v>24</v>
          </cell>
        </row>
        <row r="21716">
          <cell r="A21716" t="str">
            <v>698149</v>
          </cell>
          <cell r="B21716">
            <v>21</v>
          </cell>
        </row>
        <row r="21717">
          <cell r="A21717" t="str">
            <v>698150</v>
          </cell>
          <cell r="B21717">
            <v>19</v>
          </cell>
        </row>
        <row r="21718">
          <cell r="A21718" t="str">
            <v>698151</v>
          </cell>
          <cell r="B21718">
            <v>16</v>
          </cell>
        </row>
        <row r="21719">
          <cell r="A21719" t="str">
            <v>698176</v>
          </cell>
          <cell r="B21719">
            <v>28</v>
          </cell>
        </row>
        <row r="21720">
          <cell r="A21720" t="str">
            <v>698182</v>
          </cell>
          <cell r="B21720">
            <v>24</v>
          </cell>
        </row>
        <row r="21721">
          <cell r="A21721" t="str">
            <v>698184</v>
          </cell>
          <cell r="B21721">
            <v>0</v>
          </cell>
        </row>
        <row r="21722">
          <cell r="A21722" t="str">
            <v>698186</v>
          </cell>
          <cell r="B21722">
            <v>21</v>
          </cell>
        </row>
        <row r="21723">
          <cell r="A21723" t="str">
            <v>698187</v>
          </cell>
          <cell r="B21723">
            <v>22</v>
          </cell>
        </row>
        <row r="21724">
          <cell r="A21724" t="str">
            <v>698188</v>
          </cell>
          <cell r="B21724">
            <v>23</v>
          </cell>
        </row>
        <row r="21725">
          <cell r="A21725" t="str">
            <v>698198</v>
          </cell>
          <cell r="B21725">
            <v>17</v>
          </cell>
        </row>
        <row r="21726">
          <cell r="A21726" t="str">
            <v>698218</v>
          </cell>
          <cell r="B21726">
            <v>21</v>
          </cell>
        </row>
        <row r="21727">
          <cell r="A21727" t="str">
            <v>698219</v>
          </cell>
          <cell r="B21727">
            <v>23</v>
          </cell>
        </row>
        <row r="21728">
          <cell r="A21728" t="str">
            <v>698222</v>
          </cell>
          <cell r="B21728">
            <v>25</v>
          </cell>
        </row>
        <row r="21729">
          <cell r="A21729" t="str">
            <v>698224</v>
          </cell>
          <cell r="B21729">
            <v>24</v>
          </cell>
        </row>
        <row r="21730">
          <cell r="A21730" t="str">
            <v>698242</v>
          </cell>
          <cell r="B21730">
            <v>21</v>
          </cell>
        </row>
        <row r="21731">
          <cell r="A21731" t="str">
            <v>698244</v>
          </cell>
          <cell r="B21731">
            <v>0</v>
          </cell>
        </row>
        <row r="21732">
          <cell r="A21732" t="str">
            <v>698249</v>
          </cell>
          <cell r="B21732">
            <v>24</v>
          </cell>
        </row>
        <row r="21733">
          <cell r="A21733" t="str">
            <v>698250</v>
          </cell>
          <cell r="B21733">
            <v>25</v>
          </cell>
        </row>
        <row r="21734">
          <cell r="A21734" t="str">
            <v>698252</v>
          </cell>
          <cell r="B21734">
            <v>29</v>
          </cell>
        </row>
        <row r="21735">
          <cell r="A21735" t="str">
            <v>698253</v>
          </cell>
          <cell r="B21735">
            <v>23</v>
          </cell>
        </row>
        <row r="21736">
          <cell r="A21736" t="str">
            <v>698256</v>
          </cell>
          <cell r="B21736">
            <v>22</v>
          </cell>
        </row>
        <row r="21737">
          <cell r="A21737" t="str">
            <v>698275</v>
          </cell>
          <cell r="B21737">
            <v>24</v>
          </cell>
        </row>
        <row r="21738">
          <cell r="A21738" t="str">
            <v>698279</v>
          </cell>
          <cell r="B21738">
            <v>0</v>
          </cell>
        </row>
        <row r="21739">
          <cell r="A21739" t="str">
            <v>698287</v>
          </cell>
          <cell r="B21739">
            <v>20</v>
          </cell>
        </row>
        <row r="21740">
          <cell r="A21740" t="str">
            <v>698292</v>
          </cell>
          <cell r="B21740">
            <v>22</v>
          </cell>
        </row>
        <row r="21741">
          <cell r="A21741" t="str">
            <v>698295</v>
          </cell>
          <cell r="B21741">
            <v>16</v>
          </cell>
        </row>
        <row r="21742">
          <cell r="A21742" t="str">
            <v>698313</v>
          </cell>
          <cell r="B21742">
            <v>19</v>
          </cell>
        </row>
        <row r="21743">
          <cell r="A21743" t="str">
            <v>698322</v>
          </cell>
          <cell r="B21743">
            <v>28</v>
          </cell>
        </row>
        <row r="21744">
          <cell r="A21744" t="str">
            <v>698331</v>
          </cell>
          <cell r="B21744">
            <v>22</v>
          </cell>
        </row>
        <row r="21745">
          <cell r="A21745" t="str">
            <v>698344</v>
          </cell>
          <cell r="B21745">
            <v>22</v>
          </cell>
        </row>
        <row r="21746">
          <cell r="A21746" t="str">
            <v>698362</v>
          </cell>
          <cell r="B21746">
            <v>0</v>
          </cell>
        </row>
        <row r="21747">
          <cell r="A21747" t="str">
            <v>698367</v>
          </cell>
          <cell r="B21747">
            <v>23</v>
          </cell>
        </row>
        <row r="21748">
          <cell r="A21748" t="str">
            <v>698370</v>
          </cell>
          <cell r="B21748">
            <v>24</v>
          </cell>
        </row>
        <row r="21749">
          <cell r="A21749" t="str">
            <v>698373</v>
          </cell>
          <cell r="B21749">
            <v>22</v>
          </cell>
        </row>
        <row r="21750">
          <cell r="A21750" t="str">
            <v>698376</v>
          </cell>
          <cell r="B21750">
            <v>21</v>
          </cell>
        </row>
        <row r="21751">
          <cell r="A21751" t="str">
            <v>698379</v>
          </cell>
          <cell r="B21751">
            <v>0</v>
          </cell>
        </row>
        <row r="21752">
          <cell r="A21752" t="str">
            <v>698384</v>
          </cell>
          <cell r="B21752">
            <v>24</v>
          </cell>
        </row>
        <row r="21753">
          <cell r="A21753" t="str">
            <v>698387</v>
          </cell>
          <cell r="B21753">
            <v>24</v>
          </cell>
        </row>
        <row r="21754">
          <cell r="A21754" t="str">
            <v>698391</v>
          </cell>
          <cell r="B21754">
            <v>22</v>
          </cell>
        </row>
        <row r="21755">
          <cell r="A21755" t="str">
            <v>698407</v>
          </cell>
          <cell r="B21755">
            <v>19</v>
          </cell>
        </row>
        <row r="21756">
          <cell r="A21756" t="str">
            <v>698414</v>
          </cell>
          <cell r="B21756">
            <v>18</v>
          </cell>
        </row>
        <row r="21757">
          <cell r="A21757" t="str">
            <v>698417</v>
          </cell>
          <cell r="B21757">
            <v>19</v>
          </cell>
        </row>
        <row r="21758">
          <cell r="A21758" t="str">
            <v>698418</v>
          </cell>
          <cell r="B21758">
            <v>24</v>
          </cell>
        </row>
        <row r="21759">
          <cell r="A21759" t="str">
            <v>698427</v>
          </cell>
          <cell r="B21759">
            <v>16</v>
          </cell>
        </row>
        <row r="21760">
          <cell r="A21760" t="str">
            <v>698430</v>
          </cell>
          <cell r="B21760">
            <v>24</v>
          </cell>
        </row>
        <row r="21761">
          <cell r="A21761" t="str">
            <v>698431</v>
          </cell>
          <cell r="B21761">
            <v>0</v>
          </cell>
        </row>
        <row r="21762">
          <cell r="A21762" t="str">
            <v>698436</v>
          </cell>
          <cell r="B21762">
            <v>19</v>
          </cell>
        </row>
        <row r="21763">
          <cell r="A21763" t="str">
            <v>698445</v>
          </cell>
          <cell r="B21763">
            <v>21</v>
          </cell>
        </row>
        <row r="21764">
          <cell r="A21764" t="str">
            <v>698456</v>
          </cell>
          <cell r="B21764">
            <v>21</v>
          </cell>
        </row>
        <row r="21765">
          <cell r="A21765" t="str">
            <v>698471</v>
          </cell>
          <cell r="B21765">
            <v>25</v>
          </cell>
        </row>
        <row r="21766">
          <cell r="A21766" t="str">
            <v>698477</v>
          </cell>
          <cell r="B21766">
            <v>24</v>
          </cell>
        </row>
        <row r="21767">
          <cell r="A21767" t="str">
            <v>698478</v>
          </cell>
          <cell r="B21767">
            <v>20</v>
          </cell>
        </row>
        <row r="21768">
          <cell r="A21768" t="str">
            <v>698481</v>
          </cell>
          <cell r="B21768">
            <v>21</v>
          </cell>
        </row>
        <row r="21769">
          <cell r="A21769" t="str">
            <v>698483</v>
          </cell>
          <cell r="B21769">
            <v>22</v>
          </cell>
        </row>
        <row r="21770">
          <cell r="A21770" t="str">
            <v>698486</v>
          </cell>
          <cell r="B21770">
            <v>22</v>
          </cell>
        </row>
        <row r="21771">
          <cell r="A21771" t="str">
            <v>698511</v>
          </cell>
          <cell r="B21771">
            <v>22</v>
          </cell>
        </row>
        <row r="21772">
          <cell r="A21772" t="str">
            <v>698514</v>
          </cell>
          <cell r="B21772">
            <v>0</v>
          </cell>
        </row>
        <row r="21773">
          <cell r="A21773" t="str">
            <v>698520</v>
          </cell>
          <cell r="B21773">
            <v>21</v>
          </cell>
        </row>
        <row r="21774">
          <cell r="A21774" t="str">
            <v>698529</v>
          </cell>
          <cell r="B21774">
            <v>24</v>
          </cell>
        </row>
        <row r="21775">
          <cell r="A21775" t="str">
            <v>698530</v>
          </cell>
          <cell r="B21775">
            <v>13</v>
          </cell>
        </row>
        <row r="21776">
          <cell r="A21776" t="str">
            <v>698533</v>
          </cell>
          <cell r="B21776">
            <v>15</v>
          </cell>
        </row>
        <row r="21777">
          <cell r="A21777" t="str">
            <v>698542</v>
          </cell>
          <cell r="B21777">
            <v>20</v>
          </cell>
        </row>
        <row r="21778">
          <cell r="A21778" t="str">
            <v>698549</v>
          </cell>
          <cell r="B21778">
            <v>21</v>
          </cell>
        </row>
        <row r="21779">
          <cell r="A21779" t="str">
            <v>698553</v>
          </cell>
          <cell r="B21779">
            <v>22</v>
          </cell>
        </row>
        <row r="21780">
          <cell r="A21780" t="str">
            <v>698560</v>
          </cell>
          <cell r="B21780">
            <v>24</v>
          </cell>
        </row>
        <row r="21781">
          <cell r="A21781" t="str">
            <v>698566</v>
          </cell>
          <cell r="B21781">
            <v>21</v>
          </cell>
        </row>
        <row r="21782">
          <cell r="A21782" t="str">
            <v>698567</v>
          </cell>
          <cell r="B21782">
            <v>21</v>
          </cell>
        </row>
        <row r="21783">
          <cell r="A21783" t="str">
            <v>698568</v>
          </cell>
          <cell r="B21783">
            <v>19</v>
          </cell>
        </row>
        <row r="21784">
          <cell r="A21784" t="str">
            <v>698573</v>
          </cell>
          <cell r="B21784">
            <v>20</v>
          </cell>
        </row>
        <row r="21785">
          <cell r="A21785" t="str">
            <v>698583</v>
          </cell>
          <cell r="B21785">
            <v>16</v>
          </cell>
        </row>
        <row r="21786">
          <cell r="A21786" t="str">
            <v>698584</v>
          </cell>
          <cell r="B21786">
            <v>16</v>
          </cell>
        </row>
        <row r="21787">
          <cell r="A21787" t="str">
            <v>699419</v>
          </cell>
          <cell r="B21787">
            <v>24</v>
          </cell>
        </row>
        <row r="21788">
          <cell r="A21788" t="str">
            <v>699436</v>
          </cell>
          <cell r="B21788">
            <v>16</v>
          </cell>
        </row>
        <row r="21789">
          <cell r="A21789" t="str">
            <v>699471</v>
          </cell>
          <cell r="B21789">
            <v>0</v>
          </cell>
        </row>
        <row r="21790">
          <cell r="A21790" t="str">
            <v>699582</v>
          </cell>
          <cell r="B21790">
            <v>0</v>
          </cell>
        </row>
        <row r="21791">
          <cell r="A21791" t="str">
            <v>699607</v>
          </cell>
          <cell r="B21791">
            <v>0</v>
          </cell>
        </row>
        <row r="21792">
          <cell r="A21792" t="str">
            <v>699683</v>
          </cell>
          <cell r="B21792">
            <v>24</v>
          </cell>
        </row>
        <row r="21793">
          <cell r="A21793" t="str">
            <v>699696</v>
          </cell>
          <cell r="B21793">
            <v>23</v>
          </cell>
        </row>
        <row r="21794">
          <cell r="A21794" t="str">
            <v>699706</v>
          </cell>
          <cell r="B21794">
            <v>22</v>
          </cell>
        </row>
        <row r="21795">
          <cell r="A21795" t="str">
            <v>699745</v>
          </cell>
          <cell r="B21795">
            <v>21</v>
          </cell>
        </row>
        <row r="21796">
          <cell r="A21796" t="str">
            <v>699774</v>
          </cell>
          <cell r="B21796">
            <v>18</v>
          </cell>
        </row>
        <row r="21797">
          <cell r="A21797" t="str">
            <v>699893</v>
          </cell>
          <cell r="B21797">
            <v>0</v>
          </cell>
        </row>
        <row r="21798">
          <cell r="A21798" t="str">
            <v>699896</v>
          </cell>
          <cell r="B21798">
            <v>0</v>
          </cell>
        </row>
        <row r="21799">
          <cell r="A21799" t="str">
            <v>699942</v>
          </cell>
          <cell r="B21799">
            <v>21</v>
          </cell>
        </row>
        <row r="21800">
          <cell r="A21800" t="str">
            <v>698023</v>
          </cell>
          <cell r="B21800">
            <v>0</v>
          </cell>
        </row>
        <row r="21801">
          <cell r="A21801" t="str">
            <v>698029</v>
          </cell>
          <cell r="B21801">
            <v>12</v>
          </cell>
        </row>
        <row r="21802">
          <cell r="A21802" t="str">
            <v>698039</v>
          </cell>
          <cell r="B21802">
            <v>22</v>
          </cell>
        </row>
        <row r="21803">
          <cell r="A21803" t="str">
            <v>698040</v>
          </cell>
          <cell r="B21803">
            <v>24</v>
          </cell>
        </row>
        <row r="21804">
          <cell r="A21804" t="str">
            <v>698044</v>
          </cell>
          <cell r="B21804">
            <v>25</v>
          </cell>
        </row>
        <row r="21805">
          <cell r="A21805" t="str">
            <v>698050</v>
          </cell>
          <cell r="B21805">
            <v>23</v>
          </cell>
        </row>
        <row r="21806">
          <cell r="A21806" t="str">
            <v>698053</v>
          </cell>
          <cell r="B21806">
            <v>27</v>
          </cell>
        </row>
        <row r="21807">
          <cell r="A21807" t="str">
            <v>698055</v>
          </cell>
          <cell r="B21807">
            <v>19</v>
          </cell>
        </row>
        <row r="21808">
          <cell r="A21808" t="str">
            <v>698056</v>
          </cell>
          <cell r="B21808">
            <v>21</v>
          </cell>
        </row>
        <row r="21809">
          <cell r="A21809" t="str">
            <v>698058</v>
          </cell>
          <cell r="B21809">
            <v>18</v>
          </cell>
        </row>
        <row r="21810">
          <cell r="A21810" t="str">
            <v>698059</v>
          </cell>
          <cell r="B21810">
            <v>27</v>
          </cell>
        </row>
        <row r="21811">
          <cell r="A21811" t="str">
            <v>698087</v>
          </cell>
          <cell r="B21811">
            <v>19</v>
          </cell>
        </row>
        <row r="21812">
          <cell r="A21812" t="str">
            <v>698092</v>
          </cell>
          <cell r="B21812">
            <v>20</v>
          </cell>
        </row>
        <row r="21813">
          <cell r="A21813" t="str">
            <v>698102</v>
          </cell>
          <cell r="B21813">
            <v>0</v>
          </cell>
        </row>
        <row r="21814">
          <cell r="A21814" t="str">
            <v>698119</v>
          </cell>
          <cell r="B21814">
            <v>21</v>
          </cell>
        </row>
        <row r="21815">
          <cell r="A21815" t="str">
            <v>698132</v>
          </cell>
          <cell r="B21815">
            <v>18</v>
          </cell>
        </row>
        <row r="21816">
          <cell r="A21816" t="str">
            <v>698156</v>
          </cell>
          <cell r="B21816">
            <v>19</v>
          </cell>
        </row>
        <row r="21817">
          <cell r="A21817" t="str">
            <v>698165</v>
          </cell>
          <cell r="B21817">
            <v>20</v>
          </cell>
        </row>
        <row r="21818">
          <cell r="A21818" t="str">
            <v>698168</v>
          </cell>
          <cell r="B21818">
            <v>12</v>
          </cell>
        </row>
        <row r="21819">
          <cell r="A21819" t="str">
            <v>698170</v>
          </cell>
          <cell r="B21819">
            <v>0</v>
          </cell>
        </row>
        <row r="21820">
          <cell r="A21820" t="str">
            <v>698172</v>
          </cell>
          <cell r="B21820">
            <v>23</v>
          </cell>
        </row>
        <row r="21821">
          <cell r="A21821" t="str">
            <v>698181</v>
          </cell>
          <cell r="B21821">
            <v>22</v>
          </cell>
        </row>
        <row r="21822">
          <cell r="A21822" t="str">
            <v>698191</v>
          </cell>
          <cell r="B21822">
            <v>22</v>
          </cell>
        </row>
        <row r="21823">
          <cell r="A21823" t="str">
            <v>698206</v>
          </cell>
          <cell r="B21823">
            <v>23</v>
          </cell>
        </row>
        <row r="21824">
          <cell r="A21824" t="str">
            <v>698216</v>
          </cell>
          <cell r="B21824">
            <v>23</v>
          </cell>
        </row>
        <row r="21825">
          <cell r="A21825" t="str">
            <v>698217</v>
          </cell>
          <cell r="B21825">
            <v>18</v>
          </cell>
        </row>
        <row r="21826">
          <cell r="A21826" t="str">
            <v>698230</v>
          </cell>
          <cell r="B21826">
            <v>22</v>
          </cell>
        </row>
        <row r="21827">
          <cell r="A21827" t="str">
            <v>698234</v>
          </cell>
          <cell r="B21827">
            <v>21</v>
          </cell>
        </row>
        <row r="21828">
          <cell r="A21828" t="str">
            <v>698236</v>
          </cell>
          <cell r="B21828">
            <v>22</v>
          </cell>
        </row>
        <row r="21829">
          <cell r="A21829" t="str">
            <v>698241</v>
          </cell>
          <cell r="B21829">
            <v>24</v>
          </cell>
        </row>
        <row r="21830">
          <cell r="A21830" t="str">
            <v>698254</v>
          </cell>
          <cell r="B21830">
            <v>21</v>
          </cell>
        </row>
        <row r="21831">
          <cell r="A21831" t="str">
            <v>698257</v>
          </cell>
          <cell r="B21831">
            <v>0</v>
          </cell>
        </row>
        <row r="21832">
          <cell r="A21832" t="str">
            <v>698258</v>
          </cell>
          <cell r="B21832">
            <v>12</v>
          </cell>
        </row>
        <row r="21833">
          <cell r="A21833" t="str">
            <v>698260</v>
          </cell>
          <cell r="B21833">
            <v>21</v>
          </cell>
        </row>
        <row r="21834">
          <cell r="A21834" t="str">
            <v>698262</v>
          </cell>
          <cell r="B21834">
            <v>21</v>
          </cell>
        </row>
        <row r="21835">
          <cell r="A21835" t="str">
            <v>698269</v>
          </cell>
          <cell r="B21835">
            <v>21</v>
          </cell>
        </row>
        <row r="21836">
          <cell r="A21836" t="str">
            <v>698270</v>
          </cell>
          <cell r="B21836">
            <v>21</v>
          </cell>
        </row>
        <row r="21837">
          <cell r="A21837" t="str">
            <v>698296</v>
          </cell>
          <cell r="B21837">
            <v>21</v>
          </cell>
        </row>
        <row r="21838">
          <cell r="A21838" t="str">
            <v>698298</v>
          </cell>
          <cell r="B21838">
            <v>21</v>
          </cell>
        </row>
        <row r="21839">
          <cell r="A21839" t="str">
            <v>698317</v>
          </cell>
          <cell r="B21839">
            <v>21</v>
          </cell>
        </row>
        <row r="21840">
          <cell r="A21840" t="str">
            <v>698318</v>
          </cell>
          <cell r="B21840">
            <v>18</v>
          </cell>
        </row>
        <row r="21841">
          <cell r="A21841" t="str">
            <v>698319</v>
          </cell>
          <cell r="B21841">
            <v>19</v>
          </cell>
        </row>
        <row r="21842">
          <cell r="A21842" t="str">
            <v>698325</v>
          </cell>
          <cell r="B21842">
            <v>19</v>
          </cell>
        </row>
        <row r="21843">
          <cell r="A21843" t="str">
            <v>698326</v>
          </cell>
          <cell r="B21843">
            <v>16</v>
          </cell>
        </row>
        <row r="21844">
          <cell r="A21844" t="str">
            <v>698329</v>
          </cell>
          <cell r="B21844">
            <v>26</v>
          </cell>
        </row>
        <row r="21845">
          <cell r="A21845" t="str">
            <v>698330</v>
          </cell>
          <cell r="B21845">
            <v>21</v>
          </cell>
        </row>
        <row r="21846">
          <cell r="A21846" t="str">
            <v>698333</v>
          </cell>
          <cell r="B21846">
            <v>16</v>
          </cell>
        </row>
        <row r="21847">
          <cell r="A21847" t="str">
            <v>698335</v>
          </cell>
          <cell r="B21847">
            <v>0</v>
          </cell>
        </row>
        <row r="21848">
          <cell r="A21848" t="str">
            <v>698338</v>
          </cell>
          <cell r="B21848">
            <v>19</v>
          </cell>
        </row>
        <row r="21849">
          <cell r="A21849" t="str">
            <v>698342</v>
          </cell>
          <cell r="B21849">
            <v>19</v>
          </cell>
        </row>
        <row r="21850">
          <cell r="A21850" t="str">
            <v>698345</v>
          </cell>
          <cell r="B21850">
            <v>26</v>
          </cell>
        </row>
        <row r="21851">
          <cell r="A21851" t="str">
            <v>698348</v>
          </cell>
          <cell r="B21851">
            <v>22</v>
          </cell>
        </row>
        <row r="21852">
          <cell r="A21852" t="str">
            <v>698355</v>
          </cell>
          <cell r="B21852">
            <v>15</v>
          </cell>
        </row>
        <row r="21853">
          <cell r="A21853" t="str">
            <v>698356</v>
          </cell>
          <cell r="B21853">
            <v>20</v>
          </cell>
        </row>
        <row r="21854">
          <cell r="A21854" t="str">
            <v>698361</v>
          </cell>
          <cell r="B21854">
            <v>22</v>
          </cell>
        </row>
        <row r="21855">
          <cell r="A21855" t="str">
            <v>698365</v>
          </cell>
          <cell r="B21855">
            <v>20</v>
          </cell>
        </row>
        <row r="21856">
          <cell r="A21856" t="str">
            <v>698372</v>
          </cell>
          <cell r="B21856">
            <v>25</v>
          </cell>
        </row>
        <row r="21857">
          <cell r="A21857" t="str">
            <v>698386</v>
          </cell>
          <cell r="B21857">
            <v>0</v>
          </cell>
        </row>
        <row r="21858">
          <cell r="A21858" t="str">
            <v>698389</v>
          </cell>
          <cell r="B21858">
            <v>21</v>
          </cell>
        </row>
        <row r="21859">
          <cell r="A21859" t="str">
            <v>698398</v>
          </cell>
          <cell r="B21859">
            <v>15</v>
          </cell>
        </row>
        <row r="21860">
          <cell r="A21860" t="str">
            <v>698403</v>
          </cell>
          <cell r="B21860">
            <v>0</v>
          </cell>
        </row>
        <row r="21861">
          <cell r="A21861" t="str">
            <v>698404</v>
          </cell>
          <cell r="B21861">
            <v>25</v>
          </cell>
        </row>
        <row r="21862">
          <cell r="A21862" t="str">
            <v>698409</v>
          </cell>
          <cell r="B21862">
            <v>19</v>
          </cell>
        </row>
        <row r="21863">
          <cell r="A21863" t="str">
            <v>698412</v>
          </cell>
          <cell r="B21863">
            <v>21</v>
          </cell>
        </row>
        <row r="21864">
          <cell r="A21864" t="str">
            <v>698420</v>
          </cell>
          <cell r="B21864">
            <v>22</v>
          </cell>
        </row>
        <row r="21865">
          <cell r="A21865" t="str">
            <v>698423</v>
          </cell>
          <cell r="B21865">
            <v>19</v>
          </cell>
        </row>
        <row r="21866">
          <cell r="A21866" t="str">
            <v>698429</v>
          </cell>
          <cell r="B21866">
            <v>22</v>
          </cell>
        </row>
        <row r="21867">
          <cell r="A21867" t="str">
            <v>698438</v>
          </cell>
          <cell r="B21867">
            <v>15</v>
          </cell>
        </row>
        <row r="21868">
          <cell r="A21868" t="str">
            <v>698443</v>
          </cell>
          <cell r="B21868">
            <v>15</v>
          </cell>
        </row>
        <row r="21869">
          <cell r="A21869" t="str">
            <v>698448</v>
          </cell>
          <cell r="B21869">
            <v>19</v>
          </cell>
        </row>
        <row r="21870">
          <cell r="A21870" t="str">
            <v>698449</v>
          </cell>
          <cell r="B21870">
            <v>9</v>
          </cell>
        </row>
        <row r="21871">
          <cell r="A21871" t="str">
            <v>698452</v>
          </cell>
          <cell r="B21871">
            <v>22</v>
          </cell>
        </row>
        <row r="21872">
          <cell r="A21872" t="str">
            <v>698464</v>
          </cell>
          <cell r="B21872">
            <v>19</v>
          </cell>
        </row>
        <row r="21873">
          <cell r="A21873" t="str">
            <v>698479</v>
          </cell>
          <cell r="B21873">
            <v>21</v>
          </cell>
        </row>
        <row r="21874">
          <cell r="A21874" t="str">
            <v>698482</v>
          </cell>
          <cell r="B21874">
            <v>19</v>
          </cell>
        </row>
        <row r="21875">
          <cell r="A21875" t="str">
            <v>698487</v>
          </cell>
          <cell r="B21875">
            <v>27</v>
          </cell>
        </row>
        <row r="21876">
          <cell r="A21876" t="str">
            <v>698490</v>
          </cell>
          <cell r="B21876">
            <v>26</v>
          </cell>
        </row>
        <row r="21877">
          <cell r="A21877" t="str">
            <v>698491</v>
          </cell>
          <cell r="B21877">
            <v>21</v>
          </cell>
        </row>
        <row r="21878">
          <cell r="A21878" t="str">
            <v>698496</v>
          </cell>
          <cell r="B21878">
            <v>21</v>
          </cell>
        </row>
        <row r="21879">
          <cell r="A21879" t="str">
            <v>698497</v>
          </cell>
          <cell r="B21879">
            <v>20</v>
          </cell>
        </row>
        <row r="21880">
          <cell r="A21880" t="str">
            <v>698504</v>
          </cell>
          <cell r="B21880">
            <v>21</v>
          </cell>
        </row>
        <row r="21881">
          <cell r="A21881" t="str">
            <v>698519</v>
          </cell>
          <cell r="B21881">
            <v>19</v>
          </cell>
        </row>
        <row r="21882">
          <cell r="A21882" t="str">
            <v>698524</v>
          </cell>
          <cell r="B21882">
            <v>24</v>
          </cell>
        </row>
        <row r="21883">
          <cell r="A21883" t="str">
            <v>698525</v>
          </cell>
          <cell r="B21883">
            <v>23</v>
          </cell>
        </row>
        <row r="21884">
          <cell r="A21884" t="str">
            <v>698527</v>
          </cell>
          <cell r="B21884">
            <v>23</v>
          </cell>
        </row>
        <row r="21885">
          <cell r="A21885" t="str">
            <v>698539</v>
          </cell>
          <cell r="B21885">
            <v>21</v>
          </cell>
        </row>
        <row r="21886">
          <cell r="A21886" t="str">
            <v>698540</v>
          </cell>
          <cell r="B21886">
            <v>21</v>
          </cell>
        </row>
        <row r="21887">
          <cell r="A21887" t="str">
            <v>698544</v>
          </cell>
          <cell r="B21887">
            <v>23</v>
          </cell>
        </row>
        <row r="21888">
          <cell r="A21888" t="str">
            <v>698559</v>
          </cell>
          <cell r="B21888">
            <v>19</v>
          </cell>
        </row>
        <row r="21889">
          <cell r="A21889" t="str">
            <v>698562</v>
          </cell>
          <cell r="B21889">
            <v>19</v>
          </cell>
        </row>
        <row r="21890">
          <cell r="A21890" t="str">
            <v>698563</v>
          </cell>
          <cell r="B21890">
            <v>24</v>
          </cell>
        </row>
        <row r="21891">
          <cell r="A21891" t="str">
            <v>698571</v>
          </cell>
          <cell r="B21891">
            <v>21</v>
          </cell>
        </row>
        <row r="21892">
          <cell r="A21892" t="str">
            <v>698575</v>
          </cell>
          <cell r="B21892">
            <v>23</v>
          </cell>
        </row>
        <row r="21893">
          <cell r="A21893" t="str">
            <v>698576</v>
          </cell>
          <cell r="B21893">
            <v>15</v>
          </cell>
        </row>
        <row r="21894">
          <cell r="A21894" t="str">
            <v>698581</v>
          </cell>
          <cell r="B21894">
            <v>22</v>
          </cell>
        </row>
        <row r="21895">
          <cell r="A21895" t="str">
            <v>698588</v>
          </cell>
          <cell r="B21895">
            <v>24</v>
          </cell>
        </row>
        <row r="21896">
          <cell r="A21896" t="str">
            <v>699464</v>
          </cell>
          <cell r="B21896">
            <v>22</v>
          </cell>
        </row>
        <row r="21897">
          <cell r="A21897" t="str">
            <v>699498</v>
          </cell>
          <cell r="B21897">
            <v>18</v>
          </cell>
        </row>
        <row r="21898">
          <cell r="A21898" t="str">
            <v>699550</v>
          </cell>
          <cell r="B21898">
            <v>21</v>
          </cell>
        </row>
        <row r="21899">
          <cell r="A21899" t="str">
            <v>699566</v>
          </cell>
          <cell r="B21899">
            <v>17</v>
          </cell>
        </row>
        <row r="21900">
          <cell r="A21900" t="str">
            <v>699573</v>
          </cell>
          <cell r="B21900">
            <v>18</v>
          </cell>
        </row>
        <row r="21901">
          <cell r="A21901" t="str">
            <v>699653</v>
          </cell>
          <cell r="B21901">
            <v>24</v>
          </cell>
        </row>
        <row r="21902">
          <cell r="A21902" t="str">
            <v>699729</v>
          </cell>
          <cell r="B21902">
            <v>20</v>
          </cell>
        </row>
        <row r="21903">
          <cell r="A21903" t="str">
            <v>699751</v>
          </cell>
          <cell r="B21903">
            <v>24</v>
          </cell>
        </row>
        <row r="21904">
          <cell r="A21904" t="str">
            <v>699785</v>
          </cell>
          <cell r="B21904">
            <v>21</v>
          </cell>
        </row>
        <row r="21905">
          <cell r="A21905" t="str">
            <v>699802</v>
          </cell>
          <cell r="B21905">
            <v>20</v>
          </cell>
        </row>
        <row r="21906">
          <cell r="A21906" t="str">
            <v>699811</v>
          </cell>
          <cell r="B21906">
            <v>18</v>
          </cell>
        </row>
        <row r="21907">
          <cell r="A21907" t="str">
            <v>699842</v>
          </cell>
          <cell r="B21907">
            <v>22</v>
          </cell>
        </row>
        <row r="21908">
          <cell r="A21908" t="str">
            <v>699927</v>
          </cell>
          <cell r="B21908">
            <v>0</v>
          </cell>
        </row>
        <row r="21909">
          <cell r="A21909" t="str">
            <v>699968</v>
          </cell>
          <cell r="B21909">
            <v>0</v>
          </cell>
        </row>
        <row r="21910">
          <cell r="A21910" t="str">
            <v>690899</v>
          </cell>
          <cell r="B21910">
            <v>0</v>
          </cell>
        </row>
        <row r="21911">
          <cell r="A21911" t="str">
            <v>690904</v>
          </cell>
          <cell r="B21911">
            <v>30</v>
          </cell>
        </row>
        <row r="21912">
          <cell r="A21912" t="str">
            <v>690910</v>
          </cell>
          <cell r="B21912">
            <v>25</v>
          </cell>
        </row>
        <row r="21913">
          <cell r="A21913" t="str">
            <v>690915</v>
          </cell>
          <cell r="B21913">
            <v>0</v>
          </cell>
        </row>
        <row r="21914">
          <cell r="A21914" t="str">
            <v>690917</v>
          </cell>
          <cell r="B21914">
            <v>23</v>
          </cell>
        </row>
        <row r="21915">
          <cell r="A21915" t="str">
            <v>690918</v>
          </cell>
          <cell r="B21915">
            <v>22</v>
          </cell>
        </row>
        <row r="21916">
          <cell r="A21916" t="str">
            <v>690926</v>
          </cell>
          <cell r="B21916">
            <v>20</v>
          </cell>
        </row>
        <row r="21917">
          <cell r="A21917" t="str">
            <v>690929</v>
          </cell>
          <cell r="B21917">
            <v>0</v>
          </cell>
        </row>
        <row r="21918">
          <cell r="A21918" t="str">
            <v>690931</v>
          </cell>
          <cell r="B21918">
            <v>18</v>
          </cell>
        </row>
        <row r="21919">
          <cell r="A21919" t="str">
            <v>690938</v>
          </cell>
          <cell r="B21919">
            <v>0</v>
          </cell>
        </row>
        <row r="21920">
          <cell r="A21920" t="str">
            <v>690948</v>
          </cell>
          <cell r="B21920">
            <v>22</v>
          </cell>
        </row>
        <row r="21921">
          <cell r="A21921" t="str">
            <v>690952</v>
          </cell>
          <cell r="B21921">
            <v>21</v>
          </cell>
        </row>
        <row r="21922">
          <cell r="A21922" t="str">
            <v>690953</v>
          </cell>
          <cell r="B21922">
            <v>24</v>
          </cell>
        </row>
        <row r="21923">
          <cell r="A21923" t="str">
            <v>690956</v>
          </cell>
          <cell r="B21923">
            <v>24</v>
          </cell>
        </row>
        <row r="21924">
          <cell r="A21924" t="str">
            <v>690958</v>
          </cell>
          <cell r="B21924">
            <v>25</v>
          </cell>
        </row>
        <row r="21925">
          <cell r="A21925" t="str">
            <v>690964</v>
          </cell>
          <cell r="B21925">
            <v>25</v>
          </cell>
        </row>
        <row r="21926">
          <cell r="A21926" t="str">
            <v>690965</v>
          </cell>
          <cell r="B21926">
            <v>25</v>
          </cell>
        </row>
        <row r="21927">
          <cell r="A21927" t="str">
            <v>690976</v>
          </cell>
          <cell r="B21927">
            <v>19</v>
          </cell>
        </row>
        <row r="21928">
          <cell r="A21928" t="str">
            <v>690982</v>
          </cell>
          <cell r="B21928">
            <v>22</v>
          </cell>
        </row>
        <row r="21929">
          <cell r="A21929" t="str">
            <v>690991</v>
          </cell>
          <cell r="B21929">
            <v>27</v>
          </cell>
        </row>
        <row r="21930">
          <cell r="A21930" t="str">
            <v>690994</v>
          </cell>
          <cell r="B21930">
            <v>27</v>
          </cell>
        </row>
        <row r="21931">
          <cell r="A21931" t="str">
            <v>691006</v>
          </cell>
          <cell r="B21931">
            <v>24</v>
          </cell>
        </row>
        <row r="21932">
          <cell r="A21932" t="str">
            <v>691009</v>
          </cell>
          <cell r="B21932">
            <v>25</v>
          </cell>
        </row>
        <row r="21933">
          <cell r="A21933" t="str">
            <v>691014</v>
          </cell>
          <cell r="B21933">
            <v>21</v>
          </cell>
        </row>
        <row r="21934">
          <cell r="A21934" t="str">
            <v>691017</v>
          </cell>
          <cell r="B21934">
            <v>0</v>
          </cell>
        </row>
        <row r="21935">
          <cell r="A21935" t="str">
            <v>691027</v>
          </cell>
          <cell r="B21935">
            <v>13</v>
          </cell>
        </row>
        <row r="21936">
          <cell r="A21936" t="str">
            <v>691029</v>
          </cell>
          <cell r="B21936">
            <v>19</v>
          </cell>
        </row>
        <row r="21937">
          <cell r="A21937" t="str">
            <v>691030</v>
          </cell>
          <cell r="B21937">
            <v>22</v>
          </cell>
        </row>
        <row r="21938">
          <cell r="A21938" t="str">
            <v>691031</v>
          </cell>
          <cell r="B21938">
            <v>23</v>
          </cell>
        </row>
        <row r="21939">
          <cell r="A21939" t="str">
            <v>691032</v>
          </cell>
          <cell r="B21939">
            <v>0</v>
          </cell>
        </row>
        <row r="21940">
          <cell r="A21940" t="str">
            <v>691033</v>
          </cell>
          <cell r="B21940">
            <v>25</v>
          </cell>
        </row>
        <row r="21941">
          <cell r="A21941" t="str">
            <v>691037</v>
          </cell>
          <cell r="B21941">
            <v>25</v>
          </cell>
        </row>
        <row r="21942">
          <cell r="A21942" t="str">
            <v>691039</v>
          </cell>
          <cell r="B21942">
            <v>22</v>
          </cell>
        </row>
        <row r="21943">
          <cell r="A21943" t="str">
            <v>691045</v>
          </cell>
          <cell r="B21943">
            <v>18</v>
          </cell>
        </row>
        <row r="21944">
          <cell r="A21944" t="str">
            <v>691047</v>
          </cell>
          <cell r="B21944">
            <v>27</v>
          </cell>
        </row>
        <row r="21945">
          <cell r="A21945" t="str">
            <v>691048</v>
          </cell>
          <cell r="B21945">
            <v>25</v>
          </cell>
        </row>
        <row r="21946">
          <cell r="A21946" t="str">
            <v>691057</v>
          </cell>
          <cell r="B21946">
            <v>22</v>
          </cell>
        </row>
        <row r="21947">
          <cell r="A21947" t="str">
            <v>691058</v>
          </cell>
          <cell r="B21947">
            <v>0</v>
          </cell>
        </row>
        <row r="21948">
          <cell r="A21948" t="str">
            <v>691060</v>
          </cell>
          <cell r="B21948">
            <v>28</v>
          </cell>
        </row>
        <row r="21949">
          <cell r="A21949" t="str">
            <v>691064</v>
          </cell>
          <cell r="B21949">
            <v>23</v>
          </cell>
        </row>
        <row r="21950">
          <cell r="A21950" t="str">
            <v>691067</v>
          </cell>
          <cell r="B21950">
            <v>25</v>
          </cell>
        </row>
        <row r="21951">
          <cell r="A21951" t="str">
            <v>691070</v>
          </cell>
          <cell r="B21951">
            <v>25</v>
          </cell>
        </row>
        <row r="21952">
          <cell r="A21952" t="str">
            <v>691071</v>
          </cell>
          <cell r="B21952">
            <v>23</v>
          </cell>
        </row>
        <row r="21953">
          <cell r="A21953" t="str">
            <v>691075</v>
          </cell>
          <cell r="B21953">
            <v>25</v>
          </cell>
        </row>
        <row r="21954">
          <cell r="A21954" t="str">
            <v>691079</v>
          </cell>
          <cell r="B21954">
            <v>15</v>
          </cell>
        </row>
        <row r="21955">
          <cell r="A21955" t="str">
            <v>691080</v>
          </cell>
          <cell r="B21955">
            <v>25</v>
          </cell>
        </row>
        <row r="21956">
          <cell r="A21956" t="str">
            <v>691081</v>
          </cell>
          <cell r="B21956">
            <v>27</v>
          </cell>
        </row>
        <row r="21957">
          <cell r="A21957" t="str">
            <v>691084</v>
          </cell>
          <cell r="B21957">
            <v>23</v>
          </cell>
        </row>
        <row r="21958">
          <cell r="A21958" t="str">
            <v>691085</v>
          </cell>
          <cell r="B21958">
            <v>25</v>
          </cell>
        </row>
        <row r="21959">
          <cell r="A21959" t="str">
            <v>691095</v>
          </cell>
          <cell r="B21959">
            <v>27</v>
          </cell>
        </row>
        <row r="21960">
          <cell r="A21960" t="str">
            <v>691097</v>
          </cell>
          <cell r="B21960">
            <v>0</v>
          </cell>
        </row>
        <row r="21961">
          <cell r="A21961" t="str">
            <v>691099</v>
          </cell>
          <cell r="B21961">
            <v>22</v>
          </cell>
        </row>
        <row r="21962">
          <cell r="A21962" t="str">
            <v>691101</v>
          </cell>
          <cell r="B21962">
            <v>25</v>
          </cell>
        </row>
        <row r="21963">
          <cell r="A21963" t="str">
            <v>691102</v>
          </cell>
          <cell r="B21963">
            <v>0</v>
          </cell>
        </row>
        <row r="21964">
          <cell r="A21964" t="str">
            <v>691106</v>
          </cell>
          <cell r="B21964">
            <v>0</v>
          </cell>
        </row>
        <row r="21965">
          <cell r="A21965" t="str">
            <v>691107</v>
          </cell>
          <cell r="B21965">
            <v>23</v>
          </cell>
        </row>
        <row r="21966">
          <cell r="A21966" t="str">
            <v>691110</v>
          </cell>
          <cell r="B21966">
            <v>29</v>
          </cell>
        </row>
        <row r="21967">
          <cell r="A21967" t="str">
            <v>698776</v>
          </cell>
          <cell r="B21967">
            <v>26</v>
          </cell>
        </row>
        <row r="21968">
          <cell r="A21968" t="str">
            <v>699121</v>
          </cell>
          <cell r="B21968">
            <v>0</v>
          </cell>
        </row>
        <row r="21969">
          <cell r="A21969" t="str">
            <v>699416</v>
          </cell>
          <cell r="B21969">
            <v>25</v>
          </cell>
        </row>
        <row r="21970">
          <cell r="A21970" t="str">
            <v>699459</v>
          </cell>
          <cell r="B21970">
            <v>27</v>
          </cell>
        </row>
        <row r="21971">
          <cell r="A21971" t="str">
            <v>699486</v>
          </cell>
          <cell r="B21971">
            <v>18</v>
          </cell>
        </row>
        <row r="21972">
          <cell r="A21972" t="str">
            <v>699667</v>
          </cell>
          <cell r="B21972">
            <v>25</v>
          </cell>
        </row>
        <row r="21973">
          <cell r="A21973" t="str">
            <v>699697</v>
          </cell>
          <cell r="B21973">
            <v>20</v>
          </cell>
        </row>
        <row r="21974">
          <cell r="A21974" t="str">
            <v>699769</v>
          </cell>
          <cell r="B21974">
            <v>25</v>
          </cell>
        </row>
        <row r="21975">
          <cell r="A21975" t="str">
            <v>699773</v>
          </cell>
          <cell r="B21975">
            <v>21</v>
          </cell>
        </row>
        <row r="21976">
          <cell r="A21976" t="str">
            <v>699862</v>
          </cell>
          <cell r="B21976">
            <v>25</v>
          </cell>
        </row>
        <row r="21977">
          <cell r="A21977" t="str">
            <v>699872</v>
          </cell>
          <cell r="B21977">
            <v>30</v>
          </cell>
        </row>
        <row r="21978">
          <cell r="A21978" t="str">
            <v>699879</v>
          </cell>
          <cell r="B21978">
            <v>16</v>
          </cell>
        </row>
        <row r="21979">
          <cell r="A21979" t="str">
            <v>699899</v>
          </cell>
          <cell r="B21979">
            <v>19</v>
          </cell>
        </row>
        <row r="21980">
          <cell r="A21980" t="str">
            <v>690906</v>
          </cell>
          <cell r="B21980">
            <v>18</v>
          </cell>
        </row>
        <row r="21981">
          <cell r="A21981" t="str">
            <v>690914</v>
          </cell>
          <cell r="B21981">
            <v>25</v>
          </cell>
        </row>
        <row r="21982">
          <cell r="A21982" t="str">
            <v>690916</v>
          </cell>
          <cell r="B21982">
            <v>22</v>
          </cell>
        </row>
        <row r="21983">
          <cell r="A21983" t="str">
            <v>690924</v>
          </cell>
          <cell r="B21983">
            <v>21</v>
          </cell>
        </row>
        <row r="21984">
          <cell r="A21984" t="str">
            <v>690925</v>
          </cell>
          <cell r="B21984">
            <v>25</v>
          </cell>
        </row>
        <row r="21985">
          <cell r="A21985" t="str">
            <v>690935</v>
          </cell>
          <cell r="B21985">
            <v>21</v>
          </cell>
        </row>
        <row r="21986">
          <cell r="A21986" t="str">
            <v>690939</v>
          </cell>
          <cell r="B21986">
            <v>0</v>
          </cell>
        </row>
        <row r="21987">
          <cell r="A21987" t="str">
            <v>690942</v>
          </cell>
          <cell r="B21987">
            <v>0</v>
          </cell>
        </row>
        <row r="21988">
          <cell r="A21988" t="str">
            <v>690944</v>
          </cell>
          <cell r="B21988">
            <v>18</v>
          </cell>
        </row>
        <row r="21989">
          <cell r="A21989" t="str">
            <v>690945</v>
          </cell>
          <cell r="B21989">
            <v>22</v>
          </cell>
        </row>
        <row r="21990">
          <cell r="A21990" t="str">
            <v>690951</v>
          </cell>
          <cell r="B21990">
            <v>25</v>
          </cell>
        </row>
        <row r="21991">
          <cell r="A21991" t="str">
            <v>690954</v>
          </cell>
          <cell r="B21991">
            <v>21</v>
          </cell>
        </row>
        <row r="21992">
          <cell r="A21992" t="str">
            <v>690960</v>
          </cell>
          <cell r="B21992">
            <v>21</v>
          </cell>
        </row>
        <row r="21993">
          <cell r="A21993" t="str">
            <v>690962</v>
          </cell>
          <cell r="B21993">
            <v>0</v>
          </cell>
        </row>
        <row r="21994">
          <cell r="A21994" t="str">
            <v>690967</v>
          </cell>
          <cell r="B21994">
            <v>19</v>
          </cell>
        </row>
        <row r="21995">
          <cell r="A21995" t="str">
            <v>690980</v>
          </cell>
          <cell r="B21995">
            <v>23</v>
          </cell>
        </row>
        <row r="21996">
          <cell r="A21996" t="str">
            <v>690983</v>
          </cell>
          <cell r="B21996">
            <v>19</v>
          </cell>
        </row>
        <row r="21997">
          <cell r="A21997" t="str">
            <v>690992</v>
          </cell>
          <cell r="B21997">
            <v>23</v>
          </cell>
        </row>
        <row r="21998">
          <cell r="A21998" t="str">
            <v>690993</v>
          </cell>
          <cell r="B21998">
            <v>25</v>
          </cell>
        </row>
        <row r="21999">
          <cell r="A21999" t="str">
            <v>690995</v>
          </cell>
          <cell r="B21999">
            <v>18</v>
          </cell>
        </row>
        <row r="22000">
          <cell r="A22000" t="str">
            <v>690996</v>
          </cell>
          <cell r="B22000">
            <v>24</v>
          </cell>
        </row>
        <row r="22001">
          <cell r="A22001" t="str">
            <v>691011</v>
          </cell>
          <cell r="B22001">
            <v>21</v>
          </cell>
        </row>
        <row r="22002">
          <cell r="A22002" t="str">
            <v>691013</v>
          </cell>
          <cell r="B22002">
            <v>24</v>
          </cell>
        </row>
        <row r="22003">
          <cell r="A22003" t="str">
            <v>691015</v>
          </cell>
          <cell r="B22003">
            <v>0</v>
          </cell>
        </row>
        <row r="22004">
          <cell r="A22004" t="str">
            <v>691016</v>
          </cell>
          <cell r="B22004">
            <v>22</v>
          </cell>
        </row>
        <row r="22005">
          <cell r="A22005" t="str">
            <v>691020</v>
          </cell>
          <cell r="B22005">
            <v>22</v>
          </cell>
        </row>
        <row r="22006">
          <cell r="A22006" t="str">
            <v>691022</v>
          </cell>
          <cell r="B22006">
            <v>22</v>
          </cell>
        </row>
        <row r="22007">
          <cell r="A22007" t="str">
            <v>691024</v>
          </cell>
          <cell r="B22007">
            <v>21</v>
          </cell>
        </row>
        <row r="22008">
          <cell r="A22008" t="str">
            <v>691026</v>
          </cell>
          <cell r="B22008">
            <v>25</v>
          </cell>
        </row>
        <row r="22009">
          <cell r="A22009" t="str">
            <v>691028</v>
          </cell>
          <cell r="B22009">
            <v>21</v>
          </cell>
        </row>
        <row r="22010">
          <cell r="A22010" t="str">
            <v>691034</v>
          </cell>
          <cell r="B22010">
            <v>27</v>
          </cell>
        </row>
        <row r="22011">
          <cell r="A22011" t="str">
            <v>691035</v>
          </cell>
          <cell r="B22011">
            <v>22</v>
          </cell>
        </row>
        <row r="22012">
          <cell r="A22012" t="str">
            <v>691040</v>
          </cell>
          <cell r="B22012">
            <v>15</v>
          </cell>
        </row>
        <row r="22013">
          <cell r="A22013" t="str">
            <v>691043</v>
          </cell>
          <cell r="B22013">
            <v>25</v>
          </cell>
        </row>
        <row r="22014">
          <cell r="A22014" t="str">
            <v>691044</v>
          </cell>
          <cell r="B22014">
            <v>19</v>
          </cell>
        </row>
        <row r="22015">
          <cell r="A22015" t="str">
            <v>691046</v>
          </cell>
          <cell r="B22015">
            <v>22</v>
          </cell>
        </row>
        <row r="22016">
          <cell r="A22016" t="str">
            <v>691049</v>
          </cell>
          <cell r="B22016">
            <v>22</v>
          </cell>
        </row>
        <row r="22017">
          <cell r="A22017" t="str">
            <v>691050</v>
          </cell>
          <cell r="B22017">
            <v>22</v>
          </cell>
        </row>
        <row r="22018">
          <cell r="A22018" t="str">
            <v>691053</v>
          </cell>
          <cell r="B22018">
            <v>22</v>
          </cell>
        </row>
        <row r="22019">
          <cell r="A22019" t="str">
            <v>691055</v>
          </cell>
          <cell r="B22019">
            <v>17</v>
          </cell>
        </row>
        <row r="22020">
          <cell r="A22020" t="str">
            <v>691056</v>
          </cell>
          <cell r="B22020">
            <v>21</v>
          </cell>
        </row>
        <row r="22021">
          <cell r="A22021" t="str">
            <v>691059</v>
          </cell>
          <cell r="B22021">
            <v>27</v>
          </cell>
        </row>
        <row r="22022">
          <cell r="A22022" t="str">
            <v>691061</v>
          </cell>
          <cell r="B22022">
            <v>19</v>
          </cell>
        </row>
        <row r="22023">
          <cell r="A22023" t="str">
            <v>691063</v>
          </cell>
          <cell r="B22023">
            <v>21</v>
          </cell>
        </row>
        <row r="22024">
          <cell r="A22024" t="str">
            <v>691065</v>
          </cell>
          <cell r="B22024">
            <v>19</v>
          </cell>
        </row>
        <row r="22025">
          <cell r="A22025" t="str">
            <v>691069</v>
          </cell>
          <cell r="B22025">
            <v>18</v>
          </cell>
        </row>
        <row r="22026">
          <cell r="A22026" t="str">
            <v>691073</v>
          </cell>
          <cell r="B22026">
            <v>21</v>
          </cell>
        </row>
        <row r="22027">
          <cell r="A22027" t="str">
            <v>691074</v>
          </cell>
          <cell r="B22027">
            <v>25</v>
          </cell>
        </row>
        <row r="22028">
          <cell r="A22028" t="str">
            <v>691076</v>
          </cell>
          <cell r="B22028">
            <v>23</v>
          </cell>
        </row>
        <row r="22029">
          <cell r="A22029" t="str">
            <v>691083</v>
          </cell>
          <cell r="B22029">
            <v>15</v>
          </cell>
        </row>
        <row r="22030">
          <cell r="A22030" t="str">
            <v>691090</v>
          </cell>
          <cell r="B22030">
            <v>18</v>
          </cell>
        </row>
        <row r="22031">
          <cell r="A22031" t="str">
            <v>691092</v>
          </cell>
          <cell r="B22031">
            <v>25</v>
          </cell>
        </row>
        <row r="22032">
          <cell r="A22032" t="str">
            <v>691094</v>
          </cell>
          <cell r="B22032">
            <v>18</v>
          </cell>
        </row>
        <row r="22033">
          <cell r="A22033" t="str">
            <v>691096</v>
          </cell>
          <cell r="B22033">
            <v>25</v>
          </cell>
        </row>
        <row r="22034">
          <cell r="A22034" t="str">
            <v>691098</v>
          </cell>
          <cell r="B22034">
            <v>25</v>
          </cell>
        </row>
        <row r="22035">
          <cell r="A22035" t="str">
            <v>691100</v>
          </cell>
          <cell r="B22035">
            <v>23</v>
          </cell>
        </row>
        <row r="22036">
          <cell r="A22036" t="str">
            <v>691103</v>
          </cell>
          <cell r="B22036">
            <v>27</v>
          </cell>
        </row>
        <row r="22037">
          <cell r="A22037" t="str">
            <v>691108</v>
          </cell>
          <cell r="B22037">
            <v>29</v>
          </cell>
        </row>
        <row r="22038">
          <cell r="A22038" t="str">
            <v>691111</v>
          </cell>
          <cell r="B22038">
            <v>21</v>
          </cell>
        </row>
        <row r="22039">
          <cell r="A22039" t="str">
            <v>691115</v>
          </cell>
          <cell r="B22039">
            <v>21</v>
          </cell>
        </row>
        <row r="22040">
          <cell r="A22040" t="str">
            <v>691119</v>
          </cell>
          <cell r="B22040">
            <v>25</v>
          </cell>
        </row>
        <row r="22041">
          <cell r="A22041" t="str">
            <v>691120</v>
          </cell>
          <cell r="B22041">
            <v>15</v>
          </cell>
        </row>
        <row r="22042">
          <cell r="A22042" t="str">
            <v>691123</v>
          </cell>
          <cell r="B22042">
            <v>9</v>
          </cell>
        </row>
        <row r="22043">
          <cell r="A22043" t="str">
            <v>693872</v>
          </cell>
          <cell r="B22043">
            <v>21</v>
          </cell>
        </row>
        <row r="22044">
          <cell r="A22044" t="str">
            <v>699414</v>
          </cell>
          <cell r="B22044">
            <v>25</v>
          </cell>
        </row>
        <row r="22045">
          <cell r="A22045" t="str">
            <v>699429</v>
          </cell>
          <cell r="B22045">
            <v>21</v>
          </cell>
        </row>
        <row r="22046">
          <cell r="A22046" t="str">
            <v>699527</v>
          </cell>
          <cell r="B22046">
            <v>22</v>
          </cell>
        </row>
        <row r="22047">
          <cell r="A22047" t="str">
            <v>699624</v>
          </cell>
          <cell r="B22047">
            <v>22</v>
          </cell>
        </row>
        <row r="22048">
          <cell r="A22048" t="str">
            <v>699698</v>
          </cell>
          <cell r="B22048">
            <v>25</v>
          </cell>
        </row>
        <row r="22049">
          <cell r="A22049" t="str">
            <v>699705</v>
          </cell>
          <cell r="B22049">
            <v>25</v>
          </cell>
        </row>
        <row r="22050">
          <cell r="A22050" t="str">
            <v>699957</v>
          </cell>
          <cell r="B22050">
            <v>21</v>
          </cell>
        </row>
        <row r="22051">
          <cell r="A22051" t="str">
            <v>692158</v>
          </cell>
          <cell r="B22051">
            <v>24</v>
          </cell>
        </row>
        <row r="22052">
          <cell r="A22052" t="str">
            <v>692164</v>
          </cell>
          <cell r="B22052">
            <v>26</v>
          </cell>
        </row>
        <row r="22053">
          <cell r="A22053" t="str">
            <v>692165</v>
          </cell>
          <cell r="B22053">
            <v>22</v>
          </cell>
        </row>
        <row r="22054">
          <cell r="A22054" t="str">
            <v>692169</v>
          </cell>
          <cell r="B22054">
            <v>19</v>
          </cell>
        </row>
        <row r="22055">
          <cell r="A22055" t="str">
            <v>692170</v>
          </cell>
          <cell r="B22055">
            <v>22</v>
          </cell>
        </row>
        <row r="22056">
          <cell r="A22056" t="str">
            <v>692172</v>
          </cell>
          <cell r="B22056">
            <v>24</v>
          </cell>
        </row>
        <row r="22057">
          <cell r="A22057" t="str">
            <v>692174</v>
          </cell>
          <cell r="B22057">
            <v>24</v>
          </cell>
        </row>
        <row r="22058">
          <cell r="A22058" t="str">
            <v>692175</v>
          </cell>
          <cell r="B22058">
            <v>25</v>
          </cell>
        </row>
        <row r="22059">
          <cell r="A22059" t="str">
            <v>692180</v>
          </cell>
          <cell r="B22059">
            <v>23</v>
          </cell>
        </row>
        <row r="22060">
          <cell r="A22060" t="str">
            <v>692183</v>
          </cell>
          <cell r="B22060">
            <v>19</v>
          </cell>
        </row>
        <row r="22061">
          <cell r="A22061" t="str">
            <v>692185</v>
          </cell>
          <cell r="B22061">
            <v>0</v>
          </cell>
        </row>
        <row r="22062">
          <cell r="A22062" t="str">
            <v>692186</v>
          </cell>
          <cell r="B22062">
            <v>23</v>
          </cell>
        </row>
        <row r="22063">
          <cell r="A22063" t="str">
            <v>692188</v>
          </cell>
          <cell r="B22063">
            <v>0</v>
          </cell>
        </row>
        <row r="22064">
          <cell r="A22064" t="str">
            <v>692190</v>
          </cell>
          <cell r="B22064">
            <v>27</v>
          </cell>
        </row>
        <row r="22065">
          <cell r="A22065" t="str">
            <v>692192</v>
          </cell>
          <cell r="B22065">
            <v>27</v>
          </cell>
        </row>
        <row r="22066">
          <cell r="A22066" t="str">
            <v>692194</v>
          </cell>
          <cell r="B22066">
            <v>19</v>
          </cell>
        </row>
        <row r="22067">
          <cell r="A22067" t="str">
            <v>692196</v>
          </cell>
          <cell r="B22067">
            <v>24</v>
          </cell>
        </row>
        <row r="22068">
          <cell r="A22068" t="str">
            <v>692197</v>
          </cell>
          <cell r="B22068">
            <v>19</v>
          </cell>
        </row>
        <row r="22069">
          <cell r="A22069" t="str">
            <v>692198</v>
          </cell>
          <cell r="B22069">
            <v>23</v>
          </cell>
        </row>
        <row r="22070">
          <cell r="A22070" t="str">
            <v>692202</v>
          </cell>
          <cell r="B22070">
            <v>19</v>
          </cell>
        </row>
        <row r="22071">
          <cell r="A22071" t="str">
            <v>692206</v>
          </cell>
          <cell r="B22071">
            <v>24</v>
          </cell>
        </row>
        <row r="22072">
          <cell r="A22072" t="str">
            <v>692207</v>
          </cell>
          <cell r="B22072">
            <v>19</v>
          </cell>
        </row>
        <row r="22073">
          <cell r="A22073" t="str">
            <v>692209</v>
          </cell>
          <cell r="B22073">
            <v>24</v>
          </cell>
        </row>
        <row r="22074">
          <cell r="A22074" t="str">
            <v>692215</v>
          </cell>
          <cell r="B22074">
            <v>25</v>
          </cell>
        </row>
        <row r="22075">
          <cell r="A22075" t="str">
            <v>692217</v>
          </cell>
          <cell r="B22075">
            <v>19</v>
          </cell>
        </row>
        <row r="22076">
          <cell r="A22076" t="str">
            <v>692218</v>
          </cell>
          <cell r="B22076">
            <v>19</v>
          </cell>
        </row>
        <row r="22077">
          <cell r="A22077" t="str">
            <v>692222</v>
          </cell>
          <cell r="B22077">
            <v>21</v>
          </cell>
        </row>
        <row r="22078">
          <cell r="A22078" t="str">
            <v>692232</v>
          </cell>
          <cell r="B22078">
            <v>22</v>
          </cell>
        </row>
        <row r="22079">
          <cell r="A22079" t="str">
            <v>692233</v>
          </cell>
          <cell r="B22079">
            <v>21</v>
          </cell>
        </row>
        <row r="22080">
          <cell r="A22080" t="str">
            <v>692238</v>
          </cell>
          <cell r="B22080">
            <v>24</v>
          </cell>
        </row>
        <row r="22081">
          <cell r="A22081" t="str">
            <v>692240</v>
          </cell>
          <cell r="B22081">
            <v>27</v>
          </cell>
        </row>
        <row r="22082">
          <cell r="A22082" t="str">
            <v>692241</v>
          </cell>
          <cell r="B22082">
            <v>22</v>
          </cell>
        </row>
        <row r="22083">
          <cell r="A22083" t="str">
            <v>692247</v>
          </cell>
          <cell r="B22083">
            <v>21</v>
          </cell>
        </row>
        <row r="22084">
          <cell r="A22084" t="str">
            <v>692248</v>
          </cell>
          <cell r="B22084">
            <v>26</v>
          </cell>
        </row>
        <row r="22085">
          <cell r="A22085" t="str">
            <v>692251</v>
          </cell>
          <cell r="B22085">
            <v>27</v>
          </cell>
        </row>
        <row r="22086">
          <cell r="A22086" t="str">
            <v>692252</v>
          </cell>
          <cell r="B22086">
            <v>25</v>
          </cell>
        </row>
        <row r="22087">
          <cell r="A22087" t="str">
            <v>692256</v>
          </cell>
          <cell r="B22087">
            <v>24</v>
          </cell>
        </row>
        <row r="22088">
          <cell r="A22088" t="str">
            <v>692257</v>
          </cell>
          <cell r="B22088">
            <v>16</v>
          </cell>
        </row>
        <row r="22089">
          <cell r="A22089" t="str">
            <v>692268</v>
          </cell>
          <cell r="B22089">
            <v>21</v>
          </cell>
        </row>
        <row r="22090">
          <cell r="A22090" t="str">
            <v>692271</v>
          </cell>
          <cell r="B22090">
            <v>24</v>
          </cell>
        </row>
        <row r="22091">
          <cell r="A22091" t="str">
            <v>692274</v>
          </cell>
          <cell r="B22091">
            <v>19</v>
          </cell>
        </row>
        <row r="22092">
          <cell r="A22092" t="str">
            <v>692280</v>
          </cell>
          <cell r="B22092">
            <v>25</v>
          </cell>
        </row>
        <row r="22093">
          <cell r="A22093" t="str">
            <v>692281</v>
          </cell>
          <cell r="B22093">
            <v>27</v>
          </cell>
        </row>
        <row r="22094">
          <cell r="A22094" t="str">
            <v>692282</v>
          </cell>
          <cell r="B22094">
            <v>23</v>
          </cell>
        </row>
        <row r="22095">
          <cell r="A22095" t="str">
            <v>692288</v>
          </cell>
          <cell r="B22095">
            <v>21</v>
          </cell>
        </row>
        <row r="22096">
          <cell r="A22096" t="str">
            <v>692289</v>
          </cell>
          <cell r="B22096">
            <v>19</v>
          </cell>
        </row>
        <row r="22097">
          <cell r="A22097" t="str">
            <v>692295</v>
          </cell>
          <cell r="B22097">
            <v>20</v>
          </cell>
        </row>
        <row r="22098">
          <cell r="A22098" t="str">
            <v>692297</v>
          </cell>
          <cell r="B22098">
            <v>21</v>
          </cell>
        </row>
        <row r="22099">
          <cell r="A22099" t="str">
            <v>692303</v>
          </cell>
          <cell r="B22099">
            <v>24</v>
          </cell>
        </row>
        <row r="22100">
          <cell r="A22100" t="str">
            <v>692309</v>
          </cell>
          <cell r="B22100">
            <v>21</v>
          </cell>
        </row>
        <row r="22101">
          <cell r="A22101" t="str">
            <v>692310</v>
          </cell>
          <cell r="B22101">
            <v>21</v>
          </cell>
        </row>
        <row r="22102">
          <cell r="A22102" t="str">
            <v>692314</v>
          </cell>
          <cell r="B22102">
            <v>22</v>
          </cell>
        </row>
        <row r="22103">
          <cell r="A22103" t="str">
            <v>692315</v>
          </cell>
          <cell r="B22103">
            <v>21</v>
          </cell>
        </row>
        <row r="22104">
          <cell r="A22104" t="str">
            <v>692323</v>
          </cell>
          <cell r="B22104">
            <v>24</v>
          </cell>
        </row>
        <row r="22105">
          <cell r="A22105" t="str">
            <v>692328</v>
          </cell>
          <cell r="B22105">
            <v>18</v>
          </cell>
        </row>
        <row r="22106">
          <cell r="A22106" t="str">
            <v>692336</v>
          </cell>
          <cell r="B22106">
            <v>22</v>
          </cell>
        </row>
        <row r="22107">
          <cell r="A22107" t="str">
            <v>692338</v>
          </cell>
          <cell r="B22107">
            <v>21</v>
          </cell>
        </row>
        <row r="22108">
          <cell r="A22108" t="str">
            <v>692339</v>
          </cell>
          <cell r="B22108">
            <v>21</v>
          </cell>
        </row>
        <row r="22109">
          <cell r="A22109" t="str">
            <v>692340</v>
          </cell>
          <cell r="B22109">
            <v>12</v>
          </cell>
        </row>
        <row r="22110">
          <cell r="A22110" t="str">
            <v>692341</v>
          </cell>
          <cell r="B22110">
            <v>18</v>
          </cell>
        </row>
        <row r="22111">
          <cell r="A22111" t="str">
            <v>692347</v>
          </cell>
          <cell r="B22111">
            <v>19</v>
          </cell>
        </row>
        <row r="22112">
          <cell r="A22112" t="str">
            <v>692350</v>
          </cell>
          <cell r="B22112">
            <v>16</v>
          </cell>
        </row>
        <row r="22113">
          <cell r="A22113" t="str">
            <v>692353</v>
          </cell>
          <cell r="B22113">
            <v>23</v>
          </cell>
        </row>
        <row r="22114">
          <cell r="A22114" t="str">
            <v>692354</v>
          </cell>
          <cell r="B22114">
            <v>21</v>
          </cell>
        </row>
        <row r="22115">
          <cell r="A22115" t="str">
            <v>692363</v>
          </cell>
          <cell r="B22115">
            <v>23</v>
          </cell>
        </row>
        <row r="22116">
          <cell r="A22116" t="str">
            <v>692370</v>
          </cell>
          <cell r="B22116">
            <v>21</v>
          </cell>
        </row>
        <row r="22117">
          <cell r="A22117" t="str">
            <v>692375</v>
          </cell>
          <cell r="B22117">
            <v>0</v>
          </cell>
        </row>
        <row r="22118">
          <cell r="A22118" t="str">
            <v>692383</v>
          </cell>
          <cell r="B22118">
            <v>19</v>
          </cell>
        </row>
        <row r="22119">
          <cell r="A22119" t="str">
            <v>692384</v>
          </cell>
          <cell r="B22119">
            <v>0</v>
          </cell>
        </row>
        <row r="22120">
          <cell r="A22120" t="str">
            <v>692386</v>
          </cell>
          <cell r="B22120">
            <v>16</v>
          </cell>
        </row>
        <row r="22121">
          <cell r="A22121" t="str">
            <v>692387</v>
          </cell>
          <cell r="B22121">
            <v>25</v>
          </cell>
        </row>
        <row r="22122">
          <cell r="A22122" t="str">
            <v>692391</v>
          </cell>
          <cell r="B22122">
            <v>18</v>
          </cell>
        </row>
        <row r="22123">
          <cell r="A22123" t="str">
            <v>692392</v>
          </cell>
          <cell r="B22123">
            <v>19</v>
          </cell>
        </row>
        <row r="22124">
          <cell r="A22124" t="str">
            <v>692394</v>
          </cell>
          <cell r="B22124">
            <v>22</v>
          </cell>
        </row>
        <row r="22125">
          <cell r="A22125" t="str">
            <v>692397</v>
          </cell>
          <cell r="B22125">
            <v>24</v>
          </cell>
        </row>
        <row r="22126">
          <cell r="A22126" t="str">
            <v>692398</v>
          </cell>
          <cell r="B22126">
            <v>18</v>
          </cell>
        </row>
        <row r="22127">
          <cell r="A22127" t="str">
            <v>692399</v>
          </cell>
          <cell r="B22127">
            <v>26</v>
          </cell>
        </row>
        <row r="22128">
          <cell r="A22128" t="str">
            <v>692400</v>
          </cell>
          <cell r="B22128">
            <v>0</v>
          </cell>
        </row>
        <row r="22129">
          <cell r="A22129" t="str">
            <v>692401</v>
          </cell>
          <cell r="B22129">
            <v>22</v>
          </cell>
        </row>
        <row r="22130">
          <cell r="A22130" t="str">
            <v>692402</v>
          </cell>
          <cell r="B22130">
            <v>24</v>
          </cell>
        </row>
        <row r="22131">
          <cell r="A22131" t="str">
            <v>692403</v>
          </cell>
          <cell r="B22131">
            <v>25</v>
          </cell>
        </row>
        <row r="22132">
          <cell r="A22132" t="str">
            <v>692408</v>
          </cell>
          <cell r="B22132">
            <v>21</v>
          </cell>
        </row>
        <row r="22133">
          <cell r="A22133" t="str">
            <v>692409</v>
          </cell>
          <cell r="B22133">
            <v>23</v>
          </cell>
        </row>
        <row r="22134">
          <cell r="A22134" t="str">
            <v>692410</v>
          </cell>
          <cell r="B22134">
            <v>23</v>
          </cell>
        </row>
        <row r="22135">
          <cell r="A22135" t="str">
            <v>692414</v>
          </cell>
          <cell r="B22135">
            <v>25</v>
          </cell>
        </row>
        <row r="22136">
          <cell r="A22136" t="str">
            <v>692420</v>
          </cell>
          <cell r="B22136">
            <v>20</v>
          </cell>
        </row>
        <row r="22137">
          <cell r="A22137" t="str">
            <v>692421</v>
          </cell>
          <cell r="B22137">
            <v>28</v>
          </cell>
        </row>
        <row r="22138">
          <cell r="A22138" t="str">
            <v>692430</v>
          </cell>
          <cell r="B22138">
            <v>25</v>
          </cell>
        </row>
        <row r="22139">
          <cell r="A22139" t="str">
            <v>692434</v>
          </cell>
          <cell r="B22139">
            <v>25</v>
          </cell>
        </row>
        <row r="22140">
          <cell r="A22140" t="str">
            <v>692439</v>
          </cell>
          <cell r="B22140">
            <v>19</v>
          </cell>
        </row>
        <row r="22141">
          <cell r="A22141" t="str">
            <v>692440</v>
          </cell>
          <cell r="B22141">
            <v>16</v>
          </cell>
        </row>
        <row r="22142">
          <cell r="A22142" t="str">
            <v>692445</v>
          </cell>
          <cell r="B22142">
            <v>19</v>
          </cell>
        </row>
        <row r="22143">
          <cell r="A22143" t="str">
            <v>692448</v>
          </cell>
          <cell r="B22143">
            <v>21</v>
          </cell>
        </row>
        <row r="22144">
          <cell r="A22144" t="str">
            <v>692449</v>
          </cell>
          <cell r="B22144">
            <v>22</v>
          </cell>
        </row>
        <row r="22145">
          <cell r="A22145" t="str">
            <v>692450</v>
          </cell>
          <cell r="B22145">
            <v>25</v>
          </cell>
        </row>
        <row r="22146">
          <cell r="A22146" t="str">
            <v>692455</v>
          </cell>
          <cell r="B22146">
            <v>21</v>
          </cell>
        </row>
        <row r="22147">
          <cell r="A22147" t="str">
            <v>692459</v>
          </cell>
          <cell r="B22147">
            <v>24</v>
          </cell>
        </row>
        <row r="22148">
          <cell r="A22148" t="str">
            <v>692460</v>
          </cell>
          <cell r="B22148">
            <v>24</v>
          </cell>
        </row>
        <row r="22149">
          <cell r="A22149" t="str">
            <v>692462</v>
          </cell>
          <cell r="B22149">
            <v>24</v>
          </cell>
        </row>
        <row r="22150">
          <cell r="A22150" t="str">
            <v>692463</v>
          </cell>
          <cell r="B22150">
            <v>24</v>
          </cell>
        </row>
        <row r="22151">
          <cell r="A22151" t="str">
            <v>692467</v>
          </cell>
          <cell r="B22151">
            <v>18</v>
          </cell>
        </row>
        <row r="22152">
          <cell r="A22152" t="str">
            <v>692468</v>
          </cell>
          <cell r="B22152">
            <v>16</v>
          </cell>
        </row>
        <row r="22153">
          <cell r="A22153" t="str">
            <v>692471</v>
          </cell>
          <cell r="B22153">
            <v>23</v>
          </cell>
        </row>
        <row r="22154">
          <cell r="A22154" t="str">
            <v>692159</v>
          </cell>
          <cell r="B22154">
            <v>0</v>
          </cell>
        </row>
        <row r="22155">
          <cell r="A22155" t="str">
            <v>692162</v>
          </cell>
          <cell r="B22155">
            <v>22</v>
          </cell>
        </row>
        <row r="22156">
          <cell r="A22156" t="str">
            <v>692163</v>
          </cell>
          <cell r="B22156">
            <v>26</v>
          </cell>
        </row>
        <row r="22157">
          <cell r="A22157" t="str">
            <v>692168</v>
          </cell>
          <cell r="B22157">
            <v>18</v>
          </cell>
        </row>
        <row r="22158">
          <cell r="A22158" t="str">
            <v>692176</v>
          </cell>
          <cell r="B22158">
            <v>0</v>
          </cell>
        </row>
        <row r="22159">
          <cell r="A22159" t="str">
            <v>692179</v>
          </cell>
          <cell r="B22159">
            <v>18</v>
          </cell>
        </row>
        <row r="22160">
          <cell r="A22160" t="str">
            <v>692182</v>
          </cell>
          <cell r="B22160">
            <v>23</v>
          </cell>
        </row>
        <row r="22161">
          <cell r="A22161" t="str">
            <v>692187</v>
          </cell>
          <cell r="B22161">
            <v>20</v>
          </cell>
        </row>
        <row r="22162">
          <cell r="A22162" t="str">
            <v>692189</v>
          </cell>
          <cell r="B22162">
            <v>7</v>
          </cell>
        </row>
        <row r="22163">
          <cell r="A22163" t="str">
            <v>692195</v>
          </cell>
          <cell r="B22163">
            <v>21</v>
          </cell>
        </row>
        <row r="22164">
          <cell r="A22164" t="str">
            <v>692199</v>
          </cell>
          <cell r="B22164">
            <v>18</v>
          </cell>
        </row>
        <row r="22165">
          <cell r="A22165" t="str">
            <v>692210</v>
          </cell>
          <cell r="B22165">
            <v>21</v>
          </cell>
        </row>
        <row r="22166">
          <cell r="A22166" t="str">
            <v>692212</v>
          </cell>
          <cell r="B22166">
            <v>22</v>
          </cell>
        </row>
        <row r="22167">
          <cell r="A22167" t="str">
            <v>692216</v>
          </cell>
          <cell r="B22167">
            <v>21</v>
          </cell>
        </row>
        <row r="22168">
          <cell r="A22168" t="str">
            <v>692219</v>
          </cell>
          <cell r="B22168">
            <v>18</v>
          </cell>
        </row>
        <row r="22169">
          <cell r="A22169" t="str">
            <v>692220</v>
          </cell>
          <cell r="B22169">
            <v>19</v>
          </cell>
        </row>
        <row r="22170">
          <cell r="A22170" t="str">
            <v>692221</v>
          </cell>
          <cell r="B22170">
            <v>18</v>
          </cell>
        </row>
        <row r="22171">
          <cell r="A22171" t="str">
            <v>692225</v>
          </cell>
          <cell r="B22171">
            <v>21</v>
          </cell>
        </row>
        <row r="22172">
          <cell r="A22172" t="str">
            <v>692226</v>
          </cell>
          <cell r="B22172">
            <v>18</v>
          </cell>
        </row>
        <row r="22173">
          <cell r="A22173" t="str">
            <v>692229</v>
          </cell>
          <cell r="B22173">
            <v>30</v>
          </cell>
        </row>
        <row r="22174">
          <cell r="A22174" t="str">
            <v>692231</v>
          </cell>
          <cell r="B22174">
            <v>18</v>
          </cell>
        </row>
        <row r="22175">
          <cell r="A22175" t="str">
            <v>692234</v>
          </cell>
          <cell r="B22175">
            <v>23</v>
          </cell>
        </row>
        <row r="22176">
          <cell r="A22176" t="str">
            <v>692236</v>
          </cell>
          <cell r="B22176">
            <v>22</v>
          </cell>
        </row>
        <row r="22177">
          <cell r="A22177" t="str">
            <v>692237</v>
          </cell>
          <cell r="B22177">
            <v>18</v>
          </cell>
        </row>
        <row r="22178">
          <cell r="A22178" t="str">
            <v>692242</v>
          </cell>
          <cell r="B22178">
            <v>16</v>
          </cell>
        </row>
        <row r="22179">
          <cell r="A22179" t="str">
            <v>692244</v>
          </cell>
          <cell r="B22179">
            <v>19</v>
          </cell>
        </row>
        <row r="22180">
          <cell r="A22180" t="str">
            <v>692245</v>
          </cell>
          <cell r="B22180">
            <v>19</v>
          </cell>
        </row>
        <row r="22181">
          <cell r="A22181" t="str">
            <v>692249</v>
          </cell>
          <cell r="B22181">
            <v>18</v>
          </cell>
        </row>
        <row r="22182">
          <cell r="A22182" t="str">
            <v>692250</v>
          </cell>
          <cell r="B22182">
            <v>21</v>
          </cell>
        </row>
        <row r="22183">
          <cell r="A22183" t="str">
            <v>692253</v>
          </cell>
          <cell r="B22183">
            <v>21</v>
          </cell>
        </row>
        <row r="22184">
          <cell r="A22184" t="str">
            <v>692255</v>
          </cell>
          <cell r="B22184">
            <v>21</v>
          </cell>
        </row>
        <row r="22185">
          <cell r="A22185" t="str">
            <v>692258</v>
          </cell>
          <cell r="B22185">
            <v>21</v>
          </cell>
        </row>
        <row r="22186">
          <cell r="A22186" t="str">
            <v>692259</v>
          </cell>
          <cell r="B22186">
            <v>26</v>
          </cell>
        </row>
        <row r="22187">
          <cell r="A22187" t="str">
            <v>692260</v>
          </cell>
          <cell r="B22187">
            <v>25</v>
          </cell>
        </row>
        <row r="22188">
          <cell r="A22188" t="str">
            <v>692261</v>
          </cell>
          <cell r="B22188">
            <v>25</v>
          </cell>
        </row>
        <row r="22189">
          <cell r="A22189" t="str">
            <v>692263</v>
          </cell>
          <cell r="B22189">
            <v>19</v>
          </cell>
        </row>
        <row r="22190">
          <cell r="A22190" t="str">
            <v>692269</v>
          </cell>
          <cell r="B22190">
            <v>26</v>
          </cell>
        </row>
        <row r="22191">
          <cell r="A22191" t="str">
            <v>692272</v>
          </cell>
          <cell r="B22191">
            <v>22</v>
          </cell>
        </row>
        <row r="22192">
          <cell r="A22192" t="str">
            <v>692276</v>
          </cell>
          <cell r="B22192">
            <v>18</v>
          </cell>
        </row>
        <row r="22193">
          <cell r="A22193" t="str">
            <v>692283</v>
          </cell>
          <cell r="B22193">
            <v>27</v>
          </cell>
        </row>
        <row r="22194">
          <cell r="A22194" t="str">
            <v>692287</v>
          </cell>
          <cell r="B22194">
            <v>26</v>
          </cell>
        </row>
        <row r="22195">
          <cell r="A22195" t="str">
            <v>692292</v>
          </cell>
          <cell r="B22195">
            <v>18</v>
          </cell>
        </row>
        <row r="22196">
          <cell r="A22196" t="str">
            <v>692294</v>
          </cell>
          <cell r="B22196">
            <v>25</v>
          </cell>
        </row>
        <row r="22197">
          <cell r="A22197" t="str">
            <v>692296</v>
          </cell>
          <cell r="B22197">
            <v>21</v>
          </cell>
        </row>
        <row r="22198">
          <cell r="A22198" t="str">
            <v>692298</v>
          </cell>
          <cell r="B22198">
            <v>26</v>
          </cell>
        </row>
        <row r="22199">
          <cell r="A22199" t="str">
            <v>692299</v>
          </cell>
          <cell r="B22199">
            <v>18</v>
          </cell>
        </row>
        <row r="22200">
          <cell r="A22200" t="str">
            <v>692301</v>
          </cell>
          <cell r="B22200">
            <v>19</v>
          </cell>
        </row>
        <row r="22201">
          <cell r="A22201" t="str">
            <v>692302</v>
          </cell>
          <cell r="B22201">
            <v>19</v>
          </cell>
        </row>
        <row r="22202">
          <cell r="A22202" t="str">
            <v>692305</v>
          </cell>
          <cell r="B22202">
            <v>22</v>
          </cell>
        </row>
        <row r="22203">
          <cell r="A22203" t="str">
            <v>692307</v>
          </cell>
          <cell r="B22203">
            <v>19</v>
          </cell>
        </row>
        <row r="22204">
          <cell r="A22204" t="str">
            <v>692308</v>
          </cell>
          <cell r="B22204">
            <v>19</v>
          </cell>
        </row>
        <row r="22205">
          <cell r="A22205" t="str">
            <v>692311</v>
          </cell>
          <cell r="B22205">
            <v>18</v>
          </cell>
        </row>
        <row r="22206">
          <cell r="A22206" t="str">
            <v>692313</v>
          </cell>
          <cell r="B22206">
            <v>16</v>
          </cell>
        </row>
        <row r="22207">
          <cell r="A22207" t="str">
            <v>692318</v>
          </cell>
          <cell r="B22207">
            <v>18</v>
          </cell>
        </row>
        <row r="22208">
          <cell r="A22208" t="str">
            <v>692320</v>
          </cell>
          <cell r="B22208">
            <v>0</v>
          </cell>
        </row>
        <row r="22209">
          <cell r="A22209" t="str">
            <v>692324</v>
          </cell>
          <cell r="B22209">
            <v>21</v>
          </cell>
        </row>
        <row r="22210">
          <cell r="A22210" t="str">
            <v>692326</v>
          </cell>
          <cell r="B22210">
            <v>19</v>
          </cell>
        </row>
        <row r="22211">
          <cell r="A22211" t="str">
            <v>692327</v>
          </cell>
          <cell r="B22211">
            <v>21</v>
          </cell>
        </row>
        <row r="22212">
          <cell r="A22212" t="str">
            <v>692332</v>
          </cell>
          <cell r="B22212">
            <v>24</v>
          </cell>
        </row>
        <row r="22213">
          <cell r="A22213" t="str">
            <v>692337</v>
          </cell>
          <cell r="B22213">
            <v>21</v>
          </cell>
        </row>
        <row r="22214">
          <cell r="A22214" t="str">
            <v>692344</v>
          </cell>
          <cell r="B22214">
            <v>22</v>
          </cell>
        </row>
        <row r="22215">
          <cell r="A22215" t="str">
            <v>692346</v>
          </cell>
          <cell r="B22215">
            <v>22</v>
          </cell>
        </row>
        <row r="22216">
          <cell r="A22216" t="str">
            <v>692348</v>
          </cell>
          <cell r="B22216">
            <v>20</v>
          </cell>
        </row>
        <row r="22217">
          <cell r="A22217" t="str">
            <v>692349</v>
          </cell>
          <cell r="B22217">
            <v>24</v>
          </cell>
        </row>
        <row r="22218">
          <cell r="A22218" t="str">
            <v>692359</v>
          </cell>
          <cell r="B22218">
            <v>18</v>
          </cell>
        </row>
        <row r="22219">
          <cell r="A22219" t="str">
            <v>692361</v>
          </cell>
          <cell r="B22219">
            <v>26</v>
          </cell>
        </row>
        <row r="22220">
          <cell r="A22220" t="str">
            <v>692364</v>
          </cell>
          <cell r="B22220">
            <v>16</v>
          </cell>
        </row>
        <row r="22221">
          <cell r="A22221" t="str">
            <v>692366</v>
          </cell>
          <cell r="B22221">
            <v>19</v>
          </cell>
        </row>
        <row r="22222">
          <cell r="A22222" t="str">
            <v>692368</v>
          </cell>
          <cell r="B22222">
            <v>24</v>
          </cell>
        </row>
        <row r="22223">
          <cell r="A22223" t="str">
            <v>692369</v>
          </cell>
          <cell r="B22223">
            <v>27</v>
          </cell>
        </row>
        <row r="22224">
          <cell r="A22224" t="str">
            <v>692371</v>
          </cell>
          <cell r="B22224">
            <v>27</v>
          </cell>
        </row>
        <row r="22225">
          <cell r="A22225" t="str">
            <v>692373</v>
          </cell>
          <cell r="B22225">
            <v>25</v>
          </cell>
        </row>
        <row r="22226">
          <cell r="A22226" t="str">
            <v>692374</v>
          </cell>
          <cell r="B22226">
            <v>24</v>
          </cell>
        </row>
        <row r="22227">
          <cell r="A22227" t="str">
            <v>692380</v>
          </cell>
          <cell r="B22227">
            <v>16</v>
          </cell>
        </row>
        <row r="22228">
          <cell r="A22228" t="str">
            <v>692381</v>
          </cell>
          <cell r="B22228">
            <v>23</v>
          </cell>
        </row>
        <row r="22229">
          <cell r="A22229" t="str">
            <v>692388</v>
          </cell>
          <cell r="B22229">
            <v>16</v>
          </cell>
        </row>
        <row r="22230">
          <cell r="A22230" t="str">
            <v>692390</v>
          </cell>
          <cell r="B22230">
            <v>24</v>
          </cell>
        </row>
        <row r="22231">
          <cell r="A22231" t="str">
            <v>692406</v>
          </cell>
          <cell r="B22231">
            <v>13</v>
          </cell>
        </row>
        <row r="22232">
          <cell r="A22232" t="str">
            <v>692407</v>
          </cell>
          <cell r="B22232">
            <v>16</v>
          </cell>
        </row>
        <row r="22233">
          <cell r="A22233" t="str">
            <v>692412</v>
          </cell>
          <cell r="B22233">
            <v>16</v>
          </cell>
        </row>
        <row r="22234">
          <cell r="A22234" t="str">
            <v>692416</v>
          </cell>
          <cell r="B22234">
            <v>20</v>
          </cell>
        </row>
        <row r="22235">
          <cell r="A22235" t="str">
            <v>692417</v>
          </cell>
          <cell r="B22235">
            <v>19</v>
          </cell>
        </row>
        <row r="22236">
          <cell r="A22236" t="str">
            <v>692418</v>
          </cell>
          <cell r="B22236">
            <v>18</v>
          </cell>
        </row>
        <row r="22237">
          <cell r="A22237" t="str">
            <v>692419</v>
          </cell>
          <cell r="B22237">
            <v>18</v>
          </cell>
        </row>
        <row r="22238">
          <cell r="A22238" t="str">
            <v>692423</v>
          </cell>
          <cell r="B22238">
            <v>0</v>
          </cell>
        </row>
        <row r="22239">
          <cell r="A22239" t="str">
            <v>692426</v>
          </cell>
          <cell r="B22239">
            <v>13</v>
          </cell>
        </row>
        <row r="22240">
          <cell r="A22240" t="str">
            <v>692427</v>
          </cell>
          <cell r="B22240">
            <v>22</v>
          </cell>
        </row>
        <row r="22241">
          <cell r="A22241" t="str">
            <v>692429</v>
          </cell>
          <cell r="B22241">
            <v>21</v>
          </cell>
        </row>
        <row r="22242">
          <cell r="A22242" t="str">
            <v>692437</v>
          </cell>
          <cell r="B22242">
            <v>18</v>
          </cell>
        </row>
        <row r="22243">
          <cell r="A22243" t="str">
            <v>692444</v>
          </cell>
          <cell r="B22243">
            <v>18</v>
          </cell>
        </row>
        <row r="22244">
          <cell r="A22244" t="str">
            <v>692452</v>
          </cell>
          <cell r="B22244">
            <v>18</v>
          </cell>
        </row>
        <row r="22245">
          <cell r="A22245" t="str">
            <v>692453</v>
          </cell>
          <cell r="B22245">
            <v>22</v>
          </cell>
        </row>
        <row r="22246">
          <cell r="A22246" t="str">
            <v>692454</v>
          </cell>
          <cell r="B22246">
            <v>24</v>
          </cell>
        </row>
        <row r="22247">
          <cell r="A22247" t="str">
            <v>692464</v>
          </cell>
          <cell r="B22247">
            <v>19</v>
          </cell>
        </row>
        <row r="22248">
          <cell r="A22248" t="str">
            <v>692469</v>
          </cell>
          <cell r="B22248">
            <v>21</v>
          </cell>
        </row>
        <row r="22249">
          <cell r="A22249" t="str">
            <v>692470</v>
          </cell>
          <cell r="B22249">
            <v>15</v>
          </cell>
        </row>
        <row r="22250">
          <cell r="A22250" t="str">
            <v>692472</v>
          </cell>
          <cell r="B22250">
            <v>22</v>
          </cell>
        </row>
        <row r="22251">
          <cell r="A22251" t="str">
            <v>692473</v>
          </cell>
          <cell r="B22251">
            <v>24</v>
          </cell>
        </row>
        <row r="22252">
          <cell r="A22252" t="str">
            <v>692476</v>
          </cell>
          <cell r="B22252">
            <v>22</v>
          </cell>
        </row>
        <row r="22253">
          <cell r="A22253" t="str">
            <v>698898</v>
          </cell>
          <cell r="B22253">
            <v>21</v>
          </cell>
        </row>
        <row r="22254">
          <cell r="A22254" t="str">
            <v>698905</v>
          </cell>
          <cell r="B22254">
            <v>25</v>
          </cell>
        </row>
        <row r="22255">
          <cell r="A22255" t="str">
            <v>698915</v>
          </cell>
          <cell r="B22255">
            <v>20</v>
          </cell>
        </row>
        <row r="22256">
          <cell r="A22256" t="str">
            <v>698919</v>
          </cell>
          <cell r="B22256">
            <v>0</v>
          </cell>
        </row>
        <row r="22257">
          <cell r="A22257" t="str">
            <v>698922</v>
          </cell>
          <cell r="B22257">
            <v>24</v>
          </cell>
        </row>
        <row r="22258">
          <cell r="A22258" t="str">
            <v>698927</v>
          </cell>
          <cell r="B22258">
            <v>22</v>
          </cell>
        </row>
        <row r="22259">
          <cell r="A22259" t="str">
            <v>698928</v>
          </cell>
          <cell r="B22259">
            <v>20</v>
          </cell>
        </row>
        <row r="22260">
          <cell r="A22260" t="str">
            <v>698932</v>
          </cell>
          <cell r="B22260">
            <v>24</v>
          </cell>
        </row>
        <row r="22261">
          <cell r="A22261" t="str">
            <v>698937</v>
          </cell>
          <cell r="B22261">
            <v>22</v>
          </cell>
        </row>
        <row r="22262">
          <cell r="A22262" t="str">
            <v>698943</v>
          </cell>
          <cell r="B22262">
            <v>16</v>
          </cell>
        </row>
        <row r="22263">
          <cell r="A22263" t="str">
            <v>698945</v>
          </cell>
          <cell r="B22263">
            <v>25</v>
          </cell>
        </row>
        <row r="22264">
          <cell r="A22264" t="str">
            <v>698953</v>
          </cell>
          <cell r="B22264">
            <v>25</v>
          </cell>
        </row>
        <row r="22265">
          <cell r="A22265" t="str">
            <v>698958</v>
          </cell>
          <cell r="B22265">
            <v>24</v>
          </cell>
        </row>
        <row r="22266">
          <cell r="A22266" t="str">
            <v>698959</v>
          </cell>
          <cell r="B22266">
            <v>0</v>
          </cell>
        </row>
        <row r="22267">
          <cell r="A22267" t="str">
            <v>698962</v>
          </cell>
          <cell r="B22267">
            <v>18</v>
          </cell>
        </row>
        <row r="22268">
          <cell r="A22268" t="str">
            <v>698975</v>
          </cell>
          <cell r="B22268">
            <v>14</v>
          </cell>
        </row>
        <row r="22269">
          <cell r="A22269" t="str">
            <v>698979</v>
          </cell>
          <cell r="B22269">
            <v>25</v>
          </cell>
        </row>
        <row r="22270">
          <cell r="A22270" t="str">
            <v>698994</v>
          </cell>
          <cell r="B22270">
            <v>24</v>
          </cell>
        </row>
        <row r="22271">
          <cell r="A22271" t="str">
            <v>698996</v>
          </cell>
          <cell r="B22271">
            <v>25</v>
          </cell>
        </row>
        <row r="22272">
          <cell r="A22272" t="str">
            <v>698997</v>
          </cell>
          <cell r="B22272">
            <v>24</v>
          </cell>
        </row>
        <row r="22273">
          <cell r="A22273" t="str">
            <v>699017</v>
          </cell>
          <cell r="B22273">
            <v>30</v>
          </cell>
        </row>
        <row r="22274">
          <cell r="A22274" t="str">
            <v>699020</v>
          </cell>
          <cell r="B22274">
            <v>12</v>
          </cell>
        </row>
        <row r="22275">
          <cell r="A22275" t="str">
            <v>699026</v>
          </cell>
          <cell r="B22275">
            <v>21</v>
          </cell>
        </row>
        <row r="22276">
          <cell r="A22276" t="str">
            <v>699028</v>
          </cell>
          <cell r="B22276">
            <v>25</v>
          </cell>
        </row>
        <row r="22277">
          <cell r="A22277" t="str">
            <v>699029</v>
          </cell>
          <cell r="B22277">
            <v>25</v>
          </cell>
        </row>
        <row r="22278">
          <cell r="A22278" t="str">
            <v>699038</v>
          </cell>
          <cell r="B22278">
            <v>23</v>
          </cell>
        </row>
        <row r="22279">
          <cell r="A22279" t="str">
            <v>699041</v>
          </cell>
          <cell r="B22279">
            <v>20</v>
          </cell>
        </row>
        <row r="22280">
          <cell r="A22280" t="str">
            <v>699044</v>
          </cell>
          <cell r="B22280">
            <v>23</v>
          </cell>
        </row>
        <row r="22281">
          <cell r="A22281" t="str">
            <v>699049</v>
          </cell>
          <cell r="B22281">
            <v>25</v>
          </cell>
        </row>
        <row r="22282">
          <cell r="A22282" t="str">
            <v>699054</v>
          </cell>
          <cell r="B22282">
            <v>24</v>
          </cell>
        </row>
        <row r="22283">
          <cell r="A22283" t="str">
            <v>699055</v>
          </cell>
          <cell r="B22283">
            <v>25</v>
          </cell>
        </row>
        <row r="22284">
          <cell r="A22284" t="str">
            <v>699063</v>
          </cell>
          <cell r="B22284">
            <v>24</v>
          </cell>
        </row>
        <row r="22285">
          <cell r="A22285" t="str">
            <v>699064</v>
          </cell>
          <cell r="B22285">
            <v>24</v>
          </cell>
        </row>
        <row r="22286">
          <cell r="A22286" t="str">
            <v>699065</v>
          </cell>
          <cell r="B22286">
            <v>29</v>
          </cell>
        </row>
        <row r="22287">
          <cell r="A22287" t="str">
            <v>699071</v>
          </cell>
          <cell r="B22287">
            <v>29</v>
          </cell>
        </row>
        <row r="22288">
          <cell r="A22288" t="str">
            <v>699072</v>
          </cell>
          <cell r="B22288">
            <v>0</v>
          </cell>
        </row>
        <row r="22289">
          <cell r="A22289" t="str">
            <v>699076</v>
          </cell>
          <cell r="B22289">
            <v>22</v>
          </cell>
        </row>
        <row r="22290">
          <cell r="A22290" t="str">
            <v>699077</v>
          </cell>
          <cell r="B22290">
            <v>30</v>
          </cell>
        </row>
        <row r="22291">
          <cell r="A22291" t="str">
            <v>699079</v>
          </cell>
          <cell r="B22291">
            <v>24</v>
          </cell>
        </row>
        <row r="22292">
          <cell r="A22292" t="str">
            <v>699083</v>
          </cell>
          <cell r="B22292">
            <v>29</v>
          </cell>
        </row>
        <row r="22293">
          <cell r="A22293" t="str">
            <v>699090</v>
          </cell>
          <cell r="B22293">
            <v>0</v>
          </cell>
        </row>
        <row r="22294">
          <cell r="A22294" t="str">
            <v>699099</v>
          </cell>
          <cell r="B22294">
            <v>13</v>
          </cell>
        </row>
        <row r="22295">
          <cell r="A22295" t="str">
            <v>699103</v>
          </cell>
          <cell r="B22295">
            <v>25</v>
          </cell>
        </row>
        <row r="22296">
          <cell r="A22296" t="str">
            <v>699115</v>
          </cell>
          <cell r="B22296">
            <v>25</v>
          </cell>
        </row>
        <row r="22297">
          <cell r="A22297" t="str">
            <v>699120</v>
          </cell>
          <cell r="B22297">
            <v>24</v>
          </cell>
        </row>
        <row r="22298">
          <cell r="A22298" t="str">
            <v>699126</v>
          </cell>
          <cell r="B22298">
            <v>21</v>
          </cell>
        </row>
        <row r="22299">
          <cell r="A22299" t="str">
            <v>699153</v>
          </cell>
          <cell r="B22299">
            <v>24</v>
          </cell>
        </row>
        <row r="22300">
          <cell r="A22300" t="str">
            <v>699165</v>
          </cell>
          <cell r="B22300">
            <v>12</v>
          </cell>
        </row>
        <row r="22301">
          <cell r="A22301" t="str">
            <v>699169</v>
          </cell>
          <cell r="B22301">
            <v>0</v>
          </cell>
        </row>
        <row r="22302">
          <cell r="A22302" t="str">
            <v>699171</v>
          </cell>
          <cell r="B22302">
            <v>24</v>
          </cell>
        </row>
        <row r="22303">
          <cell r="A22303" t="str">
            <v>699191</v>
          </cell>
          <cell r="B22303">
            <v>24</v>
          </cell>
        </row>
        <row r="22304">
          <cell r="A22304" t="str">
            <v>699201</v>
          </cell>
          <cell r="B22304">
            <v>17</v>
          </cell>
        </row>
        <row r="22305">
          <cell r="A22305" t="str">
            <v>699202</v>
          </cell>
          <cell r="B22305">
            <v>22</v>
          </cell>
        </row>
        <row r="22306">
          <cell r="A22306" t="str">
            <v>699207</v>
          </cell>
          <cell r="B22306">
            <v>12</v>
          </cell>
        </row>
        <row r="22307">
          <cell r="A22307" t="str">
            <v>699218</v>
          </cell>
          <cell r="B22307">
            <v>21</v>
          </cell>
        </row>
        <row r="22308">
          <cell r="A22308" t="str">
            <v>699225</v>
          </cell>
          <cell r="B22308">
            <v>22</v>
          </cell>
        </row>
        <row r="22309">
          <cell r="A22309" t="str">
            <v>699231</v>
          </cell>
          <cell r="B22309">
            <v>12</v>
          </cell>
        </row>
        <row r="22310">
          <cell r="A22310" t="str">
            <v>699232</v>
          </cell>
          <cell r="B22310">
            <v>25</v>
          </cell>
        </row>
        <row r="22311">
          <cell r="A22311" t="str">
            <v>699234</v>
          </cell>
          <cell r="B22311">
            <v>27</v>
          </cell>
        </row>
        <row r="22312">
          <cell r="A22312" t="str">
            <v>699235</v>
          </cell>
          <cell r="B22312">
            <v>27</v>
          </cell>
        </row>
        <row r="22313">
          <cell r="A22313" t="str">
            <v>699240</v>
          </cell>
          <cell r="B22313">
            <v>9</v>
          </cell>
        </row>
        <row r="22314">
          <cell r="A22314" t="str">
            <v>699241</v>
          </cell>
          <cell r="B22314">
            <v>0</v>
          </cell>
        </row>
        <row r="22315">
          <cell r="A22315" t="str">
            <v>699245</v>
          </cell>
          <cell r="B22315">
            <v>23</v>
          </cell>
        </row>
        <row r="22316">
          <cell r="A22316" t="str">
            <v>699250</v>
          </cell>
          <cell r="B22316">
            <v>13</v>
          </cell>
        </row>
        <row r="22317">
          <cell r="A22317" t="str">
            <v>699252</v>
          </cell>
          <cell r="B22317">
            <v>27</v>
          </cell>
        </row>
        <row r="22318">
          <cell r="A22318" t="str">
            <v>699264</v>
          </cell>
          <cell r="B22318">
            <v>25</v>
          </cell>
        </row>
        <row r="22319">
          <cell r="A22319" t="str">
            <v>699267</v>
          </cell>
          <cell r="B22319">
            <v>24</v>
          </cell>
        </row>
        <row r="22320">
          <cell r="A22320" t="str">
            <v>699269</v>
          </cell>
          <cell r="B22320">
            <v>24</v>
          </cell>
        </row>
        <row r="22321">
          <cell r="A22321" t="str">
            <v>699277</v>
          </cell>
          <cell r="B22321">
            <v>24</v>
          </cell>
        </row>
        <row r="22322">
          <cell r="A22322" t="str">
            <v>699286</v>
          </cell>
          <cell r="B22322">
            <v>22</v>
          </cell>
        </row>
        <row r="22323">
          <cell r="A22323" t="str">
            <v>699287</v>
          </cell>
          <cell r="B22323">
            <v>29</v>
          </cell>
        </row>
        <row r="22324">
          <cell r="A22324" t="str">
            <v>699291</v>
          </cell>
          <cell r="B22324">
            <v>25</v>
          </cell>
        </row>
        <row r="22325">
          <cell r="A22325" t="str">
            <v>699295</v>
          </cell>
          <cell r="B22325">
            <v>25</v>
          </cell>
        </row>
        <row r="22326">
          <cell r="A22326" t="str">
            <v>699306</v>
          </cell>
          <cell r="B22326">
            <v>24</v>
          </cell>
        </row>
        <row r="22327">
          <cell r="A22327" t="str">
            <v>699311</v>
          </cell>
          <cell r="B22327">
            <v>0</v>
          </cell>
        </row>
        <row r="22328">
          <cell r="A22328" t="str">
            <v>699314</v>
          </cell>
          <cell r="B22328">
            <v>15</v>
          </cell>
        </row>
        <row r="22329">
          <cell r="A22329" t="str">
            <v>699316</v>
          </cell>
          <cell r="B22329">
            <v>24</v>
          </cell>
        </row>
        <row r="22330">
          <cell r="A22330" t="str">
            <v>699330</v>
          </cell>
          <cell r="B22330">
            <v>24</v>
          </cell>
        </row>
        <row r="22331">
          <cell r="A22331" t="str">
            <v>691464</v>
          </cell>
          <cell r="B22331">
            <v>25</v>
          </cell>
        </row>
        <row r="22332">
          <cell r="A22332" t="str">
            <v>698902</v>
          </cell>
          <cell r="B22332">
            <v>24</v>
          </cell>
        </row>
        <row r="22333">
          <cell r="A22333" t="str">
            <v>698904</v>
          </cell>
          <cell r="B22333">
            <v>28</v>
          </cell>
        </row>
        <row r="22334">
          <cell r="A22334" t="str">
            <v>698907</v>
          </cell>
          <cell r="B22334">
            <v>24</v>
          </cell>
        </row>
        <row r="22335">
          <cell r="A22335" t="str">
            <v>698908</v>
          </cell>
          <cell r="B22335">
            <v>24</v>
          </cell>
        </row>
        <row r="22336">
          <cell r="A22336" t="str">
            <v>698912</v>
          </cell>
          <cell r="B22336">
            <v>28</v>
          </cell>
        </row>
        <row r="22337">
          <cell r="A22337" t="str">
            <v>698913</v>
          </cell>
          <cell r="B22337">
            <v>0</v>
          </cell>
        </row>
        <row r="22338">
          <cell r="A22338" t="str">
            <v>698916</v>
          </cell>
          <cell r="B22338">
            <v>28</v>
          </cell>
        </row>
        <row r="22339">
          <cell r="A22339" t="str">
            <v>698918</v>
          </cell>
          <cell r="B22339">
            <v>0</v>
          </cell>
        </row>
        <row r="22340">
          <cell r="A22340" t="str">
            <v>698926</v>
          </cell>
          <cell r="B22340">
            <v>0</v>
          </cell>
        </row>
        <row r="22341">
          <cell r="A22341" t="str">
            <v>698942</v>
          </cell>
          <cell r="B22341">
            <v>30</v>
          </cell>
        </row>
        <row r="22342">
          <cell r="A22342" t="str">
            <v>698946</v>
          </cell>
          <cell r="B22342">
            <v>28</v>
          </cell>
        </row>
        <row r="22343">
          <cell r="A22343" t="str">
            <v>698947</v>
          </cell>
          <cell r="B22343">
            <v>0</v>
          </cell>
        </row>
        <row r="22344">
          <cell r="A22344" t="str">
            <v>698956</v>
          </cell>
          <cell r="B22344">
            <v>19</v>
          </cell>
        </row>
        <row r="22345">
          <cell r="A22345" t="str">
            <v>698966</v>
          </cell>
          <cell r="B22345">
            <v>0</v>
          </cell>
        </row>
        <row r="22346">
          <cell r="A22346" t="str">
            <v>698967</v>
          </cell>
          <cell r="B22346">
            <v>25</v>
          </cell>
        </row>
        <row r="22347">
          <cell r="A22347" t="str">
            <v>698968</v>
          </cell>
          <cell r="B22347">
            <v>24</v>
          </cell>
        </row>
        <row r="22348">
          <cell r="A22348" t="str">
            <v>698972</v>
          </cell>
          <cell r="B22348">
            <v>24</v>
          </cell>
        </row>
        <row r="22349">
          <cell r="A22349" t="str">
            <v>698974</v>
          </cell>
          <cell r="B22349">
            <v>28</v>
          </cell>
        </row>
        <row r="22350">
          <cell r="A22350" t="str">
            <v>698981</v>
          </cell>
          <cell r="B22350">
            <v>30</v>
          </cell>
        </row>
        <row r="22351">
          <cell r="A22351" t="str">
            <v>698991</v>
          </cell>
          <cell r="B22351">
            <v>0</v>
          </cell>
        </row>
        <row r="22352">
          <cell r="A22352" t="str">
            <v>699004</v>
          </cell>
          <cell r="B22352">
            <v>24</v>
          </cell>
        </row>
        <row r="22353">
          <cell r="A22353" t="str">
            <v>699022</v>
          </cell>
          <cell r="B22353">
            <v>28</v>
          </cell>
        </row>
        <row r="22354">
          <cell r="A22354" t="str">
            <v>699027</v>
          </cell>
          <cell r="B22354">
            <v>26</v>
          </cell>
        </row>
        <row r="22355">
          <cell r="A22355" t="str">
            <v>699035</v>
          </cell>
          <cell r="B22355">
            <v>28</v>
          </cell>
        </row>
        <row r="22356">
          <cell r="A22356" t="str">
            <v>699043</v>
          </cell>
          <cell r="B22356">
            <v>0</v>
          </cell>
        </row>
        <row r="22357">
          <cell r="A22357" t="str">
            <v>699045</v>
          </cell>
          <cell r="B22357">
            <v>24</v>
          </cell>
        </row>
        <row r="22358">
          <cell r="A22358" t="str">
            <v>699047</v>
          </cell>
          <cell r="B22358">
            <v>0</v>
          </cell>
        </row>
        <row r="22359">
          <cell r="A22359" t="str">
            <v>699057</v>
          </cell>
          <cell r="B22359">
            <v>24</v>
          </cell>
        </row>
        <row r="22360">
          <cell r="A22360" t="str">
            <v>699058</v>
          </cell>
          <cell r="B22360">
            <v>18</v>
          </cell>
        </row>
        <row r="22361">
          <cell r="A22361" t="str">
            <v>699059</v>
          </cell>
          <cell r="B22361">
            <v>0</v>
          </cell>
        </row>
        <row r="22362">
          <cell r="A22362" t="str">
            <v>699062</v>
          </cell>
          <cell r="B22362">
            <v>20</v>
          </cell>
        </row>
        <row r="22363">
          <cell r="A22363" t="str">
            <v>699080</v>
          </cell>
          <cell r="B22363">
            <v>0</v>
          </cell>
        </row>
        <row r="22364">
          <cell r="A22364" t="str">
            <v>699082</v>
          </cell>
          <cell r="B22364">
            <v>24</v>
          </cell>
        </row>
        <row r="22365">
          <cell r="A22365" t="str">
            <v>699091</v>
          </cell>
          <cell r="B22365">
            <v>24</v>
          </cell>
        </row>
        <row r="22366">
          <cell r="A22366" t="str">
            <v>699096</v>
          </cell>
          <cell r="B22366">
            <v>28</v>
          </cell>
        </row>
        <row r="22367">
          <cell r="A22367" t="str">
            <v>699097</v>
          </cell>
          <cell r="B22367">
            <v>24</v>
          </cell>
        </row>
        <row r="22368">
          <cell r="A22368" t="str">
            <v>699098</v>
          </cell>
          <cell r="B22368">
            <v>24</v>
          </cell>
        </row>
        <row r="22369">
          <cell r="A22369" t="str">
            <v>699100</v>
          </cell>
          <cell r="B22369">
            <v>22</v>
          </cell>
        </row>
        <row r="22370">
          <cell r="A22370" t="str">
            <v>699107</v>
          </cell>
          <cell r="B22370">
            <v>17</v>
          </cell>
        </row>
        <row r="22371">
          <cell r="A22371" t="str">
            <v>699124</v>
          </cell>
          <cell r="B22371">
            <v>19</v>
          </cell>
        </row>
        <row r="22372">
          <cell r="A22372" t="str">
            <v>699125</v>
          </cell>
          <cell r="B22372">
            <v>19</v>
          </cell>
        </row>
        <row r="22373">
          <cell r="A22373" t="str">
            <v>699130</v>
          </cell>
          <cell r="B22373">
            <v>22</v>
          </cell>
        </row>
        <row r="22374">
          <cell r="A22374" t="str">
            <v>699135</v>
          </cell>
          <cell r="B22374">
            <v>18</v>
          </cell>
        </row>
        <row r="22375">
          <cell r="A22375" t="str">
            <v>699145</v>
          </cell>
          <cell r="B22375">
            <v>28</v>
          </cell>
        </row>
        <row r="22376">
          <cell r="A22376" t="str">
            <v>699146</v>
          </cell>
          <cell r="B22376">
            <v>22</v>
          </cell>
        </row>
        <row r="22377">
          <cell r="A22377" t="str">
            <v>699160</v>
          </cell>
          <cell r="B22377">
            <v>22</v>
          </cell>
        </row>
        <row r="22378">
          <cell r="A22378" t="str">
            <v>699167</v>
          </cell>
          <cell r="B22378">
            <v>23</v>
          </cell>
        </row>
        <row r="22379">
          <cell r="A22379" t="str">
            <v>699198</v>
          </cell>
          <cell r="B22379">
            <v>9</v>
          </cell>
        </row>
        <row r="22380">
          <cell r="A22380" t="str">
            <v>699206</v>
          </cell>
          <cell r="B22380">
            <v>18</v>
          </cell>
        </row>
        <row r="22381">
          <cell r="A22381" t="str">
            <v>699210</v>
          </cell>
          <cell r="B22381">
            <v>30</v>
          </cell>
        </row>
        <row r="22382">
          <cell r="A22382" t="str">
            <v>699211</v>
          </cell>
          <cell r="B22382">
            <v>24</v>
          </cell>
        </row>
        <row r="22383">
          <cell r="A22383" t="str">
            <v>699212</v>
          </cell>
          <cell r="B22383">
            <v>22</v>
          </cell>
        </row>
        <row r="22384">
          <cell r="A22384" t="str">
            <v>699215</v>
          </cell>
          <cell r="B22384">
            <v>24</v>
          </cell>
        </row>
        <row r="22385">
          <cell r="A22385" t="str">
            <v>699219</v>
          </cell>
          <cell r="B22385">
            <v>24</v>
          </cell>
        </row>
        <row r="22386">
          <cell r="A22386" t="str">
            <v>699227</v>
          </cell>
          <cell r="B22386">
            <v>24</v>
          </cell>
        </row>
        <row r="22387">
          <cell r="A22387" t="str">
            <v>699228</v>
          </cell>
          <cell r="B22387">
            <v>24</v>
          </cell>
        </row>
        <row r="22388">
          <cell r="A22388" t="str">
            <v>699229</v>
          </cell>
          <cell r="B22388">
            <v>28</v>
          </cell>
        </row>
        <row r="22389">
          <cell r="A22389" t="str">
            <v>699230</v>
          </cell>
          <cell r="B22389">
            <v>28</v>
          </cell>
        </row>
        <row r="22390">
          <cell r="A22390" t="str">
            <v>699236</v>
          </cell>
          <cell r="B22390">
            <v>19</v>
          </cell>
        </row>
        <row r="22391">
          <cell r="A22391" t="str">
            <v>699238</v>
          </cell>
          <cell r="B22391">
            <v>0</v>
          </cell>
        </row>
        <row r="22392">
          <cell r="A22392" t="str">
            <v>699239</v>
          </cell>
          <cell r="B22392">
            <v>25</v>
          </cell>
        </row>
        <row r="22393">
          <cell r="A22393" t="str">
            <v>699242</v>
          </cell>
          <cell r="B22393">
            <v>22</v>
          </cell>
        </row>
        <row r="22394">
          <cell r="A22394" t="str">
            <v>699247</v>
          </cell>
          <cell r="B22394">
            <v>22</v>
          </cell>
        </row>
        <row r="22395">
          <cell r="A22395" t="str">
            <v>699253</v>
          </cell>
          <cell r="B22395">
            <v>25</v>
          </cell>
        </row>
        <row r="22396">
          <cell r="A22396" t="str">
            <v>699254</v>
          </cell>
          <cell r="B22396">
            <v>24</v>
          </cell>
        </row>
        <row r="22397">
          <cell r="A22397" t="str">
            <v>699255</v>
          </cell>
          <cell r="B22397">
            <v>21</v>
          </cell>
        </row>
        <row r="22398">
          <cell r="A22398" t="str">
            <v>699260</v>
          </cell>
          <cell r="B22398">
            <v>22</v>
          </cell>
        </row>
        <row r="22399">
          <cell r="A22399" t="str">
            <v>699265</v>
          </cell>
          <cell r="B22399">
            <v>12</v>
          </cell>
        </row>
        <row r="22400">
          <cell r="A22400" t="str">
            <v>699272</v>
          </cell>
          <cell r="B22400">
            <v>24</v>
          </cell>
        </row>
        <row r="22401">
          <cell r="A22401" t="str">
            <v>699274</v>
          </cell>
          <cell r="B22401">
            <v>22</v>
          </cell>
        </row>
        <row r="22402">
          <cell r="A22402" t="str">
            <v>699278</v>
          </cell>
          <cell r="B22402">
            <v>22</v>
          </cell>
        </row>
        <row r="22403">
          <cell r="A22403" t="str">
            <v>699280</v>
          </cell>
          <cell r="B22403">
            <v>25</v>
          </cell>
        </row>
        <row r="22404">
          <cell r="A22404" t="str">
            <v>699281</v>
          </cell>
          <cell r="B22404">
            <v>15</v>
          </cell>
        </row>
        <row r="22405">
          <cell r="A22405" t="str">
            <v>699282</v>
          </cell>
          <cell r="B22405">
            <v>22</v>
          </cell>
        </row>
        <row r="22406">
          <cell r="A22406" t="str">
            <v>699283</v>
          </cell>
          <cell r="B22406">
            <v>24</v>
          </cell>
        </row>
        <row r="22407">
          <cell r="A22407" t="str">
            <v>699288</v>
          </cell>
          <cell r="B22407">
            <v>16</v>
          </cell>
        </row>
        <row r="22408">
          <cell r="A22408" t="str">
            <v>699290</v>
          </cell>
          <cell r="B22408">
            <v>28</v>
          </cell>
        </row>
        <row r="22409">
          <cell r="A22409" t="str">
            <v>699300</v>
          </cell>
          <cell r="B22409">
            <v>22</v>
          </cell>
        </row>
        <row r="22410">
          <cell r="A22410" t="str">
            <v>699304</v>
          </cell>
          <cell r="B22410">
            <v>24</v>
          </cell>
        </row>
        <row r="22411">
          <cell r="A22411" t="str">
            <v>699305</v>
          </cell>
          <cell r="B22411">
            <v>15</v>
          </cell>
        </row>
        <row r="22412">
          <cell r="A22412" t="str">
            <v>699308</v>
          </cell>
          <cell r="B22412">
            <v>0</v>
          </cell>
        </row>
        <row r="22413">
          <cell r="A22413" t="str">
            <v>699312</v>
          </cell>
          <cell r="B22413">
            <v>24</v>
          </cell>
        </row>
        <row r="22414">
          <cell r="A22414" t="str">
            <v>699322</v>
          </cell>
          <cell r="B22414">
            <v>23</v>
          </cell>
        </row>
        <row r="22415">
          <cell r="A22415" t="str">
            <v>699329</v>
          </cell>
          <cell r="B22415">
            <v>25</v>
          </cell>
        </row>
        <row r="22416">
          <cell r="A22416" t="str">
            <v>698897</v>
          </cell>
          <cell r="B22416">
            <v>25</v>
          </cell>
        </row>
        <row r="22417">
          <cell r="A22417" t="str">
            <v>698899</v>
          </cell>
          <cell r="B22417">
            <v>27</v>
          </cell>
        </row>
        <row r="22418">
          <cell r="A22418" t="str">
            <v>698901</v>
          </cell>
          <cell r="B22418">
            <v>27</v>
          </cell>
        </row>
        <row r="22419">
          <cell r="A22419" t="str">
            <v>698903</v>
          </cell>
          <cell r="B22419">
            <v>24</v>
          </cell>
        </row>
        <row r="22420">
          <cell r="A22420" t="str">
            <v>698906</v>
          </cell>
          <cell r="B22420">
            <v>22</v>
          </cell>
        </row>
        <row r="22421">
          <cell r="A22421" t="str">
            <v>698921</v>
          </cell>
          <cell r="B22421">
            <v>18</v>
          </cell>
        </row>
        <row r="22422">
          <cell r="A22422" t="str">
            <v>698925</v>
          </cell>
          <cell r="B22422">
            <v>0</v>
          </cell>
        </row>
        <row r="22423">
          <cell r="A22423" t="str">
            <v>698929</v>
          </cell>
          <cell r="B22423">
            <v>26</v>
          </cell>
        </row>
        <row r="22424">
          <cell r="A22424" t="str">
            <v>698933</v>
          </cell>
          <cell r="B22424">
            <v>27</v>
          </cell>
        </row>
        <row r="22425">
          <cell r="A22425" t="str">
            <v>698934</v>
          </cell>
          <cell r="B22425">
            <v>24</v>
          </cell>
        </row>
        <row r="22426">
          <cell r="A22426" t="str">
            <v>698939</v>
          </cell>
          <cell r="B22426">
            <v>24</v>
          </cell>
        </row>
        <row r="22427">
          <cell r="A22427" t="str">
            <v>698948</v>
          </cell>
          <cell r="B22427">
            <v>25</v>
          </cell>
        </row>
        <row r="22428">
          <cell r="A22428" t="str">
            <v>698949</v>
          </cell>
          <cell r="B22428">
            <v>29</v>
          </cell>
        </row>
        <row r="22429">
          <cell r="A22429" t="str">
            <v>698951</v>
          </cell>
          <cell r="B22429">
            <v>20</v>
          </cell>
        </row>
        <row r="22430">
          <cell r="A22430" t="str">
            <v>698960</v>
          </cell>
          <cell r="B22430">
            <v>24</v>
          </cell>
        </row>
        <row r="22431">
          <cell r="A22431" t="str">
            <v>698961</v>
          </cell>
          <cell r="B22431">
            <v>24</v>
          </cell>
        </row>
        <row r="22432">
          <cell r="A22432" t="str">
            <v>698976</v>
          </cell>
          <cell r="B22432">
            <v>0</v>
          </cell>
        </row>
        <row r="22433">
          <cell r="A22433" t="str">
            <v>698988</v>
          </cell>
          <cell r="B22433">
            <v>23</v>
          </cell>
        </row>
        <row r="22434">
          <cell r="A22434" t="str">
            <v>699000</v>
          </cell>
          <cell r="B22434">
            <v>19</v>
          </cell>
        </row>
        <row r="22435">
          <cell r="A22435" t="str">
            <v>699001</v>
          </cell>
          <cell r="B22435">
            <v>26</v>
          </cell>
        </row>
        <row r="22436">
          <cell r="A22436" t="str">
            <v>699007</v>
          </cell>
          <cell r="B22436">
            <v>21</v>
          </cell>
        </row>
        <row r="22437">
          <cell r="A22437" t="str">
            <v>699016</v>
          </cell>
          <cell r="B22437">
            <v>19</v>
          </cell>
        </row>
        <row r="22438">
          <cell r="A22438" t="str">
            <v>699018</v>
          </cell>
          <cell r="B22438">
            <v>25</v>
          </cell>
        </row>
        <row r="22439">
          <cell r="A22439" t="str">
            <v>699030</v>
          </cell>
          <cell r="B22439">
            <v>0</v>
          </cell>
        </row>
        <row r="22440">
          <cell r="A22440" t="str">
            <v>699031</v>
          </cell>
          <cell r="B22440">
            <v>22</v>
          </cell>
        </row>
        <row r="22441">
          <cell r="A22441" t="str">
            <v>699032</v>
          </cell>
          <cell r="B22441">
            <v>25</v>
          </cell>
        </row>
        <row r="22442">
          <cell r="A22442" t="str">
            <v>699034</v>
          </cell>
          <cell r="B22442">
            <v>21</v>
          </cell>
        </row>
        <row r="22443">
          <cell r="A22443" t="str">
            <v>699040</v>
          </cell>
          <cell r="B22443">
            <v>25</v>
          </cell>
        </row>
        <row r="22444">
          <cell r="A22444" t="str">
            <v>699069</v>
          </cell>
          <cell r="B22444">
            <v>19</v>
          </cell>
        </row>
        <row r="22445">
          <cell r="A22445" t="str">
            <v>699075</v>
          </cell>
          <cell r="B22445">
            <v>25</v>
          </cell>
        </row>
        <row r="22446">
          <cell r="A22446" t="str">
            <v>699078</v>
          </cell>
          <cell r="B22446">
            <v>23</v>
          </cell>
        </row>
        <row r="22447">
          <cell r="A22447" t="str">
            <v>699085</v>
          </cell>
          <cell r="B22447">
            <v>24</v>
          </cell>
        </row>
        <row r="22448">
          <cell r="A22448" t="str">
            <v>699087</v>
          </cell>
          <cell r="B22448">
            <v>25</v>
          </cell>
        </row>
        <row r="22449">
          <cell r="A22449" t="str">
            <v>699089</v>
          </cell>
          <cell r="B22449">
            <v>25</v>
          </cell>
        </row>
        <row r="22450">
          <cell r="A22450" t="str">
            <v>699093</v>
          </cell>
          <cell r="B22450">
            <v>22</v>
          </cell>
        </row>
        <row r="22451">
          <cell r="A22451" t="str">
            <v>699101</v>
          </cell>
          <cell r="B22451">
            <v>25</v>
          </cell>
        </row>
        <row r="22452">
          <cell r="A22452" t="str">
            <v>699105</v>
          </cell>
          <cell r="B22452">
            <v>26</v>
          </cell>
        </row>
        <row r="22453">
          <cell r="A22453" t="str">
            <v>699108</v>
          </cell>
          <cell r="B22453">
            <v>22</v>
          </cell>
        </row>
        <row r="22454">
          <cell r="A22454" t="str">
            <v>699110</v>
          </cell>
          <cell r="B22454">
            <v>22</v>
          </cell>
        </row>
        <row r="22455">
          <cell r="A22455" t="str">
            <v>699111</v>
          </cell>
          <cell r="B22455">
            <v>22</v>
          </cell>
        </row>
        <row r="22456">
          <cell r="A22456" t="str">
            <v>699114</v>
          </cell>
          <cell r="B22456">
            <v>20</v>
          </cell>
        </row>
        <row r="22457">
          <cell r="A22457" t="str">
            <v>699119</v>
          </cell>
          <cell r="B22457">
            <v>22</v>
          </cell>
        </row>
        <row r="22458">
          <cell r="A22458" t="str">
            <v>699122</v>
          </cell>
          <cell r="B22458">
            <v>26</v>
          </cell>
        </row>
        <row r="22459">
          <cell r="A22459" t="str">
            <v>699137</v>
          </cell>
          <cell r="B22459">
            <v>23</v>
          </cell>
        </row>
        <row r="22460">
          <cell r="A22460" t="str">
            <v>699142</v>
          </cell>
          <cell r="B22460">
            <v>24</v>
          </cell>
        </row>
        <row r="22461">
          <cell r="A22461" t="str">
            <v>699147</v>
          </cell>
          <cell r="B22461">
            <v>0</v>
          </cell>
        </row>
        <row r="22462">
          <cell r="A22462" t="str">
            <v>699150</v>
          </cell>
          <cell r="B22462">
            <v>20</v>
          </cell>
        </row>
        <row r="22463">
          <cell r="A22463" t="str">
            <v>699158</v>
          </cell>
          <cell r="B22463">
            <v>23</v>
          </cell>
        </row>
        <row r="22464">
          <cell r="A22464" t="str">
            <v>699159</v>
          </cell>
          <cell r="B22464">
            <v>25</v>
          </cell>
        </row>
        <row r="22465">
          <cell r="A22465" t="str">
            <v>699168</v>
          </cell>
          <cell r="B22465">
            <v>24</v>
          </cell>
        </row>
        <row r="22466">
          <cell r="A22466" t="str">
            <v>699170</v>
          </cell>
          <cell r="B22466">
            <v>26</v>
          </cell>
        </row>
        <row r="22467">
          <cell r="A22467" t="str">
            <v>699174</v>
          </cell>
          <cell r="B22467">
            <v>22</v>
          </cell>
        </row>
        <row r="22468">
          <cell r="A22468" t="str">
            <v>699182</v>
          </cell>
          <cell r="B22468">
            <v>18</v>
          </cell>
        </row>
        <row r="22469">
          <cell r="A22469" t="str">
            <v>699183</v>
          </cell>
          <cell r="B22469">
            <v>24</v>
          </cell>
        </row>
        <row r="22470">
          <cell r="A22470" t="str">
            <v>699187</v>
          </cell>
          <cell r="B22470">
            <v>23</v>
          </cell>
        </row>
        <row r="22471">
          <cell r="A22471" t="str">
            <v>699189</v>
          </cell>
          <cell r="B22471">
            <v>25</v>
          </cell>
        </row>
        <row r="22472">
          <cell r="A22472" t="str">
            <v>699192</v>
          </cell>
          <cell r="B22472">
            <v>18</v>
          </cell>
        </row>
        <row r="22473">
          <cell r="A22473" t="str">
            <v>699193</v>
          </cell>
          <cell r="B22473">
            <v>24</v>
          </cell>
        </row>
        <row r="22474">
          <cell r="A22474" t="str">
            <v>699195</v>
          </cell>
          <cell r="B22474">
            <v>24</v>
          </cell>
        </row>
        <row r="22475">
          <cell r="A22475" t="str">
            <v>699197</v>
          </cell>
          <cell r="B22475">
            <v>26</v>
          </cell>
        </row>
        <row r="22476">
          <cell r="A22476" t="str">
            <v>699208</v>
          </cell>
          <cell r="B22476">
            <v>24</v>
          </cell>
        </row>
        <row r="22477">
          <cell r="A22477" t="str">
            <v>699209</v>
          </cell>
          <cell r="B22477">
            <v>24</v>
          </cell>
        </row>
        <row r="22478">
          <cell r="A22478" t="str">
            <v>699214</v>
          </cell>
          <cell r="B22478">
            <v>19</v>
          </cell>
        </row>
        <row r="22479">
          <cell r="A22479" t="str">
            <v>699220</v>
          </cell>
          <cell r="B22479">
            <v>15</v>
          </cell>
        </row>
        <row r="22480">
          <cell r="A22480" t="str">
            <v>699221</v>
          </cell>
          <cell r="B22480">
            <v>20</v>
          </cell>
        </row>
        <row r="22481">
          <cell r="A22481" t="str">
            <v>699222</v>
          </cell>
          <cell r="B22481">
            <v>25</v>
          </cell>
        </row>
        <row r="22482">
          <cell r="A22482" t="str">
            <v>699223</v>
          </cell>
          <cell r="B22482">
            <v>22</v>
          </cell>
        </row>
        <row r="22483">
          <cell r="A22483" t="str">
            <v>699224</v>
          </cell>
          <cell r="B22483">
            <v>22</v>
          </cell>
        </row>
        <row r="22484">
          <cell r="A22484" t="str">
            <v>699251</v>
          </cell>
          <cell r="B22484">
            <v>21</v>
          </cell>
        </row>
        <row r="22485">
          <cell r="A22485" t="str">
            <v>699256</v>
          </cell>
          <cell r="B22485">
            <v>25</v>
          </cell>
        </row>
        <row r="22486">
          <cell r="A22486" t="str">
            <v>699271</v>
          </cell>
          <cell r="B22486">
            <v>22</v>
          </cell>
        </row>
        <row r="22487">
          <cell r="A22487" t="str">
            <v>699275</v>
          </cell>
          <cell r="B22487">
            <v>15</v>
          </cell>
        </row>
        <row r="22488">
          <cell r="A22488" t="str">
            <v>699284</v>
          </cell>
          <cell r="B22488">
            <v>22</v>
          </cell>
        </row>
        <row r="22489">
          <cell r="A22489" t="str">
            <v>699289</v>
          </cell>
          <cell r="B22489">
            <v>22</v>
          </cell>
        </row>
        <row r="22490">
          <cell r="A22490" t="str">
            <v>699292</v>
          </cell>
          <cell r="B22490">
            <v>21</v>
          </cell>
        </row>
        <row r="22491">
          <cell r="A22491" t="str">
            <v>699293</v>
          </cell>
          <cell r="B22491">
            <v>21</v>
          </cell>
        </row>
        <row r="22492">
          <cell r="A22492" t="str">
            <v>699294</v>
          </cell>
          <cell r="B22492">
            <v>22</v>
          </cell>
        </row>
        <row r="22493">
          <cell r="A22493" t="str">
            <v>699297</v>
          </cell>
          <cell r="B22493">
            <v>19</v>
          </cell>
        </row>
        <row r="22494">
          <cell r="A22494" t="str">
            <v>699298</v>
          </cell>
          <cell r="B22494">
            <v>25</v>
          </cell>
        </row>
        <row r="22495">
          <cell r="A22495" t="str">
            <v>699313</v>
          </cell>
          <cell r="B22495">
            <v>19</v>
          </cell>
        </row>
        <row r="22496">
          <cell r="A22496" t="str">
            <v>699315</v>
          </cell>
          <cell r="B22496">
            <v>23</v>
          </cell>
        </row>
        <row r="22497">
          <cell r="A22497" t="str">
            <v>699319</v>
          </cell>
          <cell r="B22497">
            <v>25</v>
          </cell>
        </row>
        <row r="22498">
          <cell r="A22498" t="str">
            <v>699320</v>
          </cell>
          <cell r="B22498">
            <v>24</v>
          </cell>
        </row>
        <row r="22499">
          <cell r="A22499" t="str">
            <v>699327</v>
          </cell>
          <cell r="B22499">
            <v>25</v>
          </cell>
        </row>
        <row r="22500">
          <cell r="A22500" t="str">
            <v>699328</v>
          </cell>
          <cell r="B22500">
            <v>0</v>
          </cell>
        </row>
        <row r="22501">
          <cell r="A22501" t="str">
            <v>699331</v>
          </cell>
          <cell r="B22501">
            <v>22</v>
          </cell>
        </row>
        <row r="22502">
          <cell r="A22502" t="str">
            <v>699333</v>
          </cell>
          <cell r="B22502">
            <v>19</v>
          </cell>
        </row>
        <row r="22503">
          <cell r="A22503" t="str">
            <v>696434</v>
          </cell>
          <cell r="B22503">
            <v>26</v>
          </cell>
        </row>
        <row r="22504">
          <cell r="A22504" t="str">
            <v>698910</v>
          </cell>
          <cell r="B22504">
            <v>0</v>
          </cell>
        </row>
        <row r="22505">
          <cell r="A22505" t="str">
            <v>698914</v>
          </cell>
          <cell r="B22505">
            <v>25</v>
          </cell>
        </row>
        <row r="22506">
          <cell r="A22506" t="str">
            <v>698917</v>
          </cell>
          <cell r="B22506">
            <v>0</v>
          </cell>
        </row>
        <row r="22507">
          <cell r="A22507" t="str">
            <v>698923</v>
          </cell>
          <cell r="B22507">
            <v>25</v>
          </cell>
        </row>
        <row r="22508">
          <cell r="A22508" t="str">
            <v>698935</v>
          </cell>
          <cell r="B22508">
            <v>25</v>
          </cell>
        </row>
        <row r="22509">
          <cell r="A22509" t="str">
            <v>698940</v>
          </cell>
          <cell r="B22509">
            <v>24</v>
          </cell>
        </row>
        <row r="22510">
          <cell r="A22510" t="str">
            <v>698941</v>
          </cell>
          <cell r="B22510">
            <v>25</v>
          </cell>
        </row>
        <row r="22511">
          <cell r="A22511" t="str">
            <v>698944</v>
          </cell>
          <cell r="B22511">
            <v>16</v>
          </cell>
        </row>
        <row r="22512">
          <cell r="A22512" t="str">
            <v>698963</v>
          </cell>
          <cell r="B22512">
            <v>16</v>
          </cell>
        </row>
        <row r="22513">
          <cell r="A22513" t="str">
            <v>698964</v>
          </cell>
          <cell r="B22513">
            <v>25</v>
          </cell>
        </row>
        <row r="22514">
          <cell r="A22514" t="str">
            <v>698970</v>
          </cell>
          <cell r="B22514">
            <v>0</v>
          </cell>
        </row>
        <row r="22515">
          <cell r="A22515" t="str">
            <v>698973</v>
          </cell>
          <cell r="B22515">
            <v>22</v>
          </cell>
        </row>
        <row r="22516">
          <cell r="A22516" t="str">
            <v>698980</v>
          </cell>
          <cell r="B22516">
            <v>19</v>
          </cell>
        </row>
        <row r="22517">
          <cell r="A22517" t="str">
            <v>698982</v>
          </cell>
          <cell r="B22517">
            <v>25</v>
          </cell>
        </row>
        <row r="22518">
          <cell r="A22518" t="str">
            <v>698983</v>
          </cell>
          <cell r="B22518">
            <v>25</v>
          </cell>
        </row>
        <row r="22519">
          <cell r="A22519" t="str">
            <v>698993</v>
          </cell>
          <cell r="B22519">
            <v>19</v>
          </cell>
        </row>
        <row r="22520">
          <cell r="A22520" t="str">
            <v>699002</v>
          </cell>
          <cell r="B22520">
            <v>25</v>
          </cell>
        </row>
        <row r="22521">
          <cell r="A22521" t="str">
            <v>699003</v>
          </cell>
          <cell r="B22521">
            <v>25</v>
          </cell>
        </row>
        <row r="22522">
          <cell r="A22522" t="str">
            <v>699006</v>
          </cell>
          <cell r="B22522">
            <v>16</v>
          </cell>
        </row>
        <row r="22523">
          <cell r="A22523" t="str">
            <v>699010</v>
          </cell>
          <cell r="B22523">
            <v>25</v>
          </cell>
        </row>
        <row r="22524">
          <cell r="A22524" t="str">
            <v>699011</v>
          </cell>
          <cell r="B22524">
            <v>24</v>
          </cell>
        </row>
        <row r="22525">
          <cell r="A22525" t="str">
            <v>699012</v>
          </cell>
          <cell r="B22525">
            <v>24</v>
          </cell>
        </row>
        <row r="22526">
          <cell r="A22526" t="str">
            <v>699014</v>
          </cell>
          <cell r="B22526">
            <v>25</v>
          </cell>
        </row>
        <row r="22527">
          <cell r="A22527" t="str">
            <v>699019</v>
          </cell>
          <cell r="B22527">
            <v>16</v>
          </cell>
        </row>
        <row r="22528">
          <cell r="A22528" t="str">
            <v>699024</v>
          </cell>
          <cell r="B22528">
            <v>29</v>
          </cell>
        </row>
        <row r="22529">
          <cell r="A22529" t="str">
            <v>699025</v>
          </cell>
          <cell r="B22529">
            <v>30</v>
          </cell>
        </row>
        <row r="22530">
          <cell r="A22530" t="str">
            <v>699033</v>
          </cell>
          <cell r="B22530">
            <v>24</v>
          </cell>
        </row>
        <row r="22531">
          <cell r="A22531" t="str">
            <v>699037</v>
          </cell>
          <cell r="B22531">
            <v>22</v>
          </cell>
        </row>
        <row r="22532">
          <cell r="A22532" t="str">
            <v>699039</v>
          </cell>
          <cell r="B22532">
            <v>25</v>
          </cell>
        </row>
        <row r="22533">
          <cell r="A22533" t="str">
            <v>699050</v>
          </cell>
          <cell r="B22533">
            <v>25</v>
          </cell>
        </row>
        <row r="22534">
          <cell r="A22534" t="str">
            <v>699081</v>
          </cell>
          <cell r="B22534">
            <v>25</v>
          </cell>
        </row>
        <row r="22535">
          <cell r="A22535" t="str">
            <v>699086</v>
          </cell>
          <cell r="B22535">
            <v>0</v>
          </cell>
        </row>
        <row r="22536">
          <cell r="A22536" t="str">
            <v>699102</v>
          </cell>
          <cell r="B22536">
            <v>26</v>
          </cell>
        </row>
        <row r="22537">
          <cell r="A22537" t="str">
            <v>699106</v>
          </cell>
          <cell r="B22537">
            <v>25</v>
          </cell>
        </row>
        <row r="22538">
          <cell r="A22538" t="str">
            <v>699109</v>
          </cell>
          <cell r="B22538">
            <v>20</v>
          </cell>
        </row>
        <row r="22539">
          <cell r="A22539" t="str">
            <v>699112</v>
          </cell>
          <cell r="B22539">
            <v>25</v>
          </cell>
        </row>
        <row r="22540">
          <cell r="A22540" t="str">
            <v>699113</v>
          </cell>
          <cell r="B22540">
            <v>0</v>
          </cell>
        </row>
        <row r="22541">
          <cell r="A22541" t="str">
            <v>699123</v>
          </cell>
          <cell r="B22541">
            <v>23</v>
          </cell>
        </row>
        <row r="22542">
          <cell r="A22542" t="str">
            <v>699129</v>
          </cell>
          <cell r="B22542">
            <v>23</v>
          </cell>
        </row>
        <row r="22543">
          <cell r="A22543" t="str">
            <v>699131</v>
          </cell>
          <cell r="B22543">
            <v>22</v>
          </cell>
        </row>
        <row r="22544">
          <cell r="A22544" t="str">
            <v>699132</v>
          </cell>
          <cell r="B22544">
            <v>21</v>
          </cell>
        </row>
        <row r="22545">
          <cell r="A22545" t="str">
            <v>699134</v>
          </cell>
          <cell r="B22545">
            <v>25</v>
          </cell>
        </row>
        <row r="22546">
          <cell r="A22546" t="str">
            <v>699138</v>
          </cell>
          <cell r="B22546">
            <v>24</v>
          </cell>
        </row>
        <row r="22547">
          <cell r="A22547" t="str">
            <v>699139</v>
          </cell>
          <cell r="B22547">
            <v>21</v>
          </cell>
        </row>
        <row r="22548">
          <cell r="A22548" t="str">
            <v>699151</v>
          </cell>
          <cell r="B22548">
            <v>24</v>
          </cell>
        </row>
        <row r="22549">
          <cell r="A22549" t="str">
            <v>699155</v>
          </cell>
          <cell r="B22549">
            <v>24</v>
          </cell>
        </row>
        <row r="22550">
          <cell r="A22550" t="str">
            <v>699156</v>
          </cell>
          <cell r="B22550">
            <v>24</v>
          </cell>
        </row>
        <row r="22551">
          <cell r="A22551" t="str">
            <v>699163</v>
          </cell>
          <cell r="B22551">
            <v>23</v>
          </cell>
        </row>
        <row r="22552">
          <cell r="A22552" t="str">
            <v>699164</v>
          </cell>
          <cell r="B22552">
            <v>21</v>
          </cell>
        </row>
        <row r="22553">
          <cell r="A22553" t="str">
            <v>699166</v>
          </cell>
          <cell r="B22553">
            <v>21</v>
          </cell>
        </row>
        <row r="22554">
          <cell r="A22554" t="str">
            <v>699176</v>
          </cell>
          <cell r="B22554">
            <v>24</v>
          </cell>
        </row>
        <row r="22555">
          <cell r="A22555" t="str">
            <v>699179</v>
          </cell>
          <cell r="B22555">
            <v>25</v>
          </cell>
        </row>
        <row r="22556">
          <cell r="A22556" t="str">
            <v>699181</v>
          </cell>
          <cell r="B22556">
            <v>24</v>
          </cell>
        </row>
        <row r="22557">
          <cell r="A22557" t="str">
            <v>699194</v>
          </cell>
          <cell r="B22557">
            <v>24</v>
          </cell>
        </row>
        <row r="22558">
          <cell r="A22558" t="str">
            <v>699199</v>
          </cell>
          <cell r="B22558">
            <v>25</v>
          </cell>
        </row>
        <row r="22559">
          <cell r="A22559" t="str">
            <v>699204</v>
          </cell>
          <cell r="B22559">
            <v>25</v>
          </cell>
        </row>
        <row r="22560">
          <cell r="A22560" t="str">
            <v>699217</v>
          </cell>
          <cell r="B22560">
            <v>25</v>
          </cell>
        </row>
        <row r="22561">
          <cell r="A22561" t="str">
            <v>699233</v>
          </cell>
          <cell r="B22561">
            <v>28</v>
          </cell>
        </row>
        <row r="22562">
          <cell r="A22562" t="str">
            <v>699243</v>
          </cell>
          <cell r="B22562">
            <v>25</v>
          </cell>
        </row>
        <row r="22563">
          <cell r="A22563" t="str">
            <v>699244</v>
          </cell>
          <cell r="B22563">
            <v>28</v>
          </cell>
        </row>
        <row r="22564">
          <cell r="A22564" t="str">
            <v>699246</v>
          </cell>
          <cell r="B22564">
            <v>24</v>
          </cell>
        </row>
        <row r="22565">
          <cell r="A22565" t="str">
            <v>699249</v>
          </cell>
          <cell r="B22565">
            <v>0</v>
          </cell>
        </row>
        <row r="22566">
          <cell r="A22566" t="str">
            <v>699262</v>
          </cell>
          <cell r="B22566">
            <v>24</v>
          </cell>
        </row>
        <row r="22567">
          <cell r="A22567" t="str">
            <v>699266</v>
          </cell>
          <cell r="B22567">
            <v>28</v>
          </cell>
        </row>
        <row r="22568">
          <cell r="A22568" t="str">
            <v>699268</v>
          </cell>
          <cell r="B22568">
            <v>25</v>
          </cell>
        </row>
        <row r="22569">
          <cell r="A22569" t="str">
            <v>699270</v>
          </cell>
          <cell r="B22569">
            <v>25</v>
          </cell>
        </row>
        <row r="22570">
          <cell r="A22570" t="str">
            <v>699273</v>
          </cell>
          <cell r="B22570">
            <v>21</v>
          </cell>
        </row>
        <row r="22571">
          <cell r="A22571" t="str">
            <v>699285</v>
          </cell>
          <cell r="B22571">
            <v>29</v>
          </cell>
        </row>
        <row r="22572">
          <cell r="A22572" t="str">
            <v>699299</v>
          </cell>
          <cell r="B22572">
            <v>16</v>
          </cell>
        </row>
        <row r="22573">
          <cell r="A22573" t="str">
            <v>699301</v>
          </cell>
          <cell r="B22573">
            <v>28</v>
          </cell>
        </row>
        <row r="22574">
          <cell r="A22574" t="str">
            <v>699317</v>
          </cell>
          <cell r="B22574">
            <v>23</v>
          </cell>
        </row>
        <row r="22575">
          <cell r="A22575" t="str">
            <v>699318</v>
          </cell>
          <cell r="B22575">
            <v>22</v>
          </cell>
        </row>
        <row r="22576">
          <cell r="A22576" t="str">
            <v>699321</v>
          </cell>
          <cell r="B22576">
            <v>25</v>
          </cell>
        </row>
        <row r="22577">
          <cell r="A22577" t="str">
            <v>699325</v>
          </cell>
          <cell r="B22577">
            <v>24</v>
          </cell>
        </row>
        <row r="22578">
          <cell r="A22578" t="str">
            <v>699335</v>
          </cell>
          <cell r="B22578">
            <v>24</v>
          </cell>
        </row>
        <row r="22579">
          <cell r="A22579" t="str">
            <v>696141</v>
          </cell>
          <cell r="B22579">
            <v>20</v>
          </cell>
        </row>
        <row r="22580">
          <cell r="A22580" t="str">
            <v>696143</v>
          </cell>
          <cell r="B22580">
            <v>20</v>
          </cell>
        </row>
        <row r="22581">
          <cell r="A22581" t="str">
            <v>696151</v>
          </cell>
          <cell r="B22581">
            <v>20</v>
          </cell>
        </row>
        <row r="22582">
          <cell r="A22582" t="str">
            <v>696165</v>
          </cell>
          <cell r="B22582">
            <v>20</v>
          </cell>
        </row>
        <row r="22583">
          <cell r="A22583" t="str">
            <v>696168</v>
          </cell>
          <cell r="B22583">
            <v>26</v>
          </cell>
        </row>
        <row r="22584">
          <cell r="A22584" t="str">
            <v>696169</v>
          </cell>
          <cell r="B22584">
            <v>26</v>
          </cell>
        </row>
        <row r="22585">
          <cell r="A22585" t="str">
            <v>696171</v>
          </cell>
          <cell r="B22585">
            <v>17</v>
          </cell>
        </row>
        <row r="22586">
          <cell r="A22586" t="str">
            <v>696175</v>
          </cell>
          <cell r="B22586">
            <v>22</v>
          </cell>
        </row>
        <row r="22587">
          <cell r="A22587" t="str">
            <v>696179</v>
          </cell>
          <cell r="B22587">
            <v>23</v>
          </cell>
        </row>
        <row r="22588">
          <cell r="A22588" t="str">
            <v>696182</v>
          </cell>
          <cell r="B22588">
            <v>21</v>
          </cell>
        </row>
        <row r="22589">
          <cell r="A22589" t="str">
            <v>696198</v>
          </cell>
          <cell r="B22589">
            <v>23</v>
          </cell>
        </row>
        <row r="22590">
          <cell r="A22590" t="str">
            <v>696204</v>
          </cell>
          <cell r="B22590">
            <v>20</v>
          </cell>
        </row>
        <row r="22591">
          <cell r="A22591" t="str">
            <v>696205</v>
          </cell>
          <cell r="B22591">
            <v>20</v>
          </cell>
        </row>
        <row r="22592">
          <cell r="A22592" t="str">
            <v>696208</v>
          </cell>
          <cell r="B22592">
            <v>19</v>
          </cell>
        </row>
        <row r="22593">
          <cell r="A22593" t="str">
            <v>696212</v>
          </cell>
          <cell r="B22593">
            <v>20</v>
          </cell>
        </row>
        <row r="22594">
          <cell r="A22594" t="str">
            <v>696213</v>
          </cell>
          <cell r="B22594">
            <v>20</v>
          </cell>
        </row>
        <row r="22595">
          <cell r="A22595" t="str">
            <v>696215</v>
          </cell>
          <cell r="B22595">
            <v>26</v>
          </cell>
        </row>
        <row r="22596">
          <cell r="A22596" t="str">
            <v>696219</v>
          </cell>
          <cell r="B22596">
            <v>20</v>
          </cell>
        </row>
        <row r="22597">
          <cell r="A22597" t="str">
            <v>696221</v>
          </cell>
          <cell r="B22597">
            <v>24</v>
          </cell>
        </row>
        <row r="22598">
          <cell r="A22598" t="str">
            <v>696223</v>
          </cell>
          <cell r="B22598">
            <v>20</v>
          </cell>
        </row>
        <row r="22599">
          <cell r="A22599" t="str">
            <v>696226</v>
          </cell>
          <cell r="B22599">
            <v>21</v>
          </cell>
        </row>
        <row r="22600">
          <cell r="A22600" t="str">
            <v>696227</v>
          </cell>
          <cell r="B22600">
            <v>20</v>
          </cell>
        </row>
        <row r="22601">
          <cell r="A22601" t="str">
            <v>696231</v>
          </cell>
          <cell r="B22601">
            <v>23</v>
          </cell>
        </row>
        <row r="22602">
          <cell r="A22602" t="str">
            <v>696244</v>
          </cell>
          <cell r="B22602">
            <v>22</v>
          </cell>
        </row>
        <row r="22603">
          <cell r="A22603" t="str">
            <v>696245</v>
          </cell>
          <cell r="B22603">
            <v>20</v>
          </cell>
        </row>
        <row r="22604">
          <cell r="A22604" t="str">
            <v>696246</v>
          </cell>
          <cell r="B22604">
            <v>23</v>
          </cell>
        </row>
        <row r="22605">
          <cell r="A22605" t="str">
            <v>696249</v>
          </cell>
          <cell r="B22605">
            <v>23</v>
          </cell>
        </row>
        <row r="22606">
          <cell r="A22606" t="str">
            <v>696252</v>
          </cell>
          <cell r="B22606">
            <v>20</v>
          </cell>
        </row>
        <row r="22607">
          <cell r="A22607" t="str">
            <v>696272</v>
          </cell>
          <cell r="B22607">
            <v>23</v>
          </cell>
        </row>
        <row r="22608">
          <cell r="A22608" t="str">
            <v>696276</v>
          </cell>
          <cell r="B22608">
            <v>20</v>
          </cell>
        </row>
        <row r="22609">
          <cell r="A22609" t="str">
            <v>696277</v>
          </cell>
          <cell r="B22609">
            <v>19</v>
          </cell>
        </row>
        <row r="22610">
          <cell r="A22610" t="str">
            <v>696284</v>
          </cell>
          <cell r="B22610">
            <v>20</v>
          </cell>
        </row>
        <row r="22611">
          <cell r="A22611" t="str">
            <v>696292</v>
          </cell>
          <cell r="B22611">
            <v>20</v>
          </cell>
        </row>
        <row r="22612">
          <cell r="A22612" t="str">
            <v>696296</v>
          </cell>
          <cell r="B22612">
            <v>20</v>
          </cell>
        </row>
        <row r="22613">
          <cell r="A22613" t="str">
            <v>696298</v>
          </cell>
          <cell r="B22613">
            <v>24</v>
          </cell>
        </row>
        <row r="22614">
          <cell r="A22614" t="str">
            <v>696308</v>
          </cell>
          <cell r="B22614">
            <v>17</v>
          </cell>
        </row>
        <row r="22615">
          <cell r="A22615" t="str">
            <v>696314</v>
          </cell>
          <cell r="B22615">
            <v>20</v>
          </cell>
        </row>
        <row r="22616">
          <cell r="A22616" t="str">
            <v>696315</v>
          </cell>
          <cell r="B22616">
            <v>20</v>
          </cell>
        </row>
        <row r="22617">
          <cell r="A22617" t="str">
            <v>696316</v>
          </cell>
          <cell r="B22617">
            <v>20</v>
          </cell>
        </row>
        <row r="22618">
          <cell r="A22618" t="str">
            <v>696318</v>
          </cell>
          <cell r="B22618">
            <v>20</v>
          </cell>
        </row>
        <row r="22619">
          <cell r="A22619" t="str">
            <v>696324</v>
          </cell>
          <cell r="B22619">
            <v>20</v>
          </cell>
        </row>
        <row r="22620">
          <cell r="A22620" t="str">
            <v>696335</v>
          </cell>
          <cell r="B22620">
            <v>18</v>
          </cell>
        </row>
        <row r="22621">
          <cell r="A22621" t="str">
            <v>696336</v>
          </cell>
          <cell r="B22621">
            <v>23</v>
          </cell>
        </row>
        <row r="22622">
          <cell r="A22622" t="str">
            <v>696343</v>
          </cell>
          <cell r="B22622">
            <v>20</v>
          </cell>
        </row>
        <row r="22623">
          <cell r="A22623" t="str">
            <v>696346</v>
          </cell>
          <cell r="B22623">
            <v>20</v>
          </cell>
        </row>
        <row r="22624">
          <cell r="A22624" t="str">
            <v>696349</v>
          </cell>
          <cell r="B22624">
            <v>21</v>
          </cell>
        </row>
        <row r="22625">
          <cell r="A22625" t="str">
            <v>696350</v>
          </cell>
          <cell r="B22625">
            <v>20</v>
          </cell>
        </row>
        <row r="22626">
          <cell r="A22626" t="str">
            <v>696352</v>
          </cell>
          <cell r="B22626">
            <v>20</v>
          </cell>
        </row>
        <row r="22627">
          <cell r="A22627" t="str">
            <v>696355</v>
          </cell>
          <cell r="B22627">
            <v>20</v>
          </cell>
        </row>
        <row r="22628">
          <cell r="A22628" t="str">
            <v>696364</v>
          </cell>
          <cell r="B22628">
            <v>17</v>
          </cell>
        </row>
        <row r="22629">
          <cell r="A22629" t="str">
            <v>696370</v>
          </cell>
          <cell r="B22629">
            <v>20</v>
          </cell>
        </row>
        <row r="22630">
          <cell r="A22630" t="str">
            <v>696371</v>
          </cell>
          <cell r="B22630">
            <v>0</v>
          </cell>
        </row>
        <row r="22631">
          <cell r="A22631" t="str">
            <v>696373</v>
          </cell>
          <cell r="B22631">
            <v>22</v>
          </cell>
        </row>
        <row r="22632">
          <cell r="A22632" t="str">
            <v>696376</v>
          </cell>
          <cell r="B22632">
            <v>24</v>
          </cell>
        </row>
        <row r="22633">
          <cell r="A22633" t="str">
            <v>696386</v>
          </cell>
          <cell r="B22633">
            <v>18</v>
          </cell>
        </row>
        <row r="22634">
          <cell r="A22634" t="str">
            <v>696398</v>
          </cell>
          <cell r="B22634">
            <v>24</v>
          </cell>
        </row>
        <row r="22635">
          <cell r="A22635" t="str">
            <v>696402</v>
          </cell>
          <cell r="B22635">
            <v>20</v>
          </cell>
        </row>
        <row r="22636">
          <cell r="A22636" t="str">
            <v>696409</v>
          </cell>
          <cell r="B22636">
            <v>25</v>
          </cell>
        </row>
        <row r="22637">
          <cell r="A22637" t="str">
            <v>696418</v>
          </cell>
          <cell r="B22637">
            <v>18</v>
          </cell>
        </row>
        <row r="22638">
          <cell r="A22638" t="str">
            <v>696420</v>
          </cell>
          <cell r="B22638">
            <v>20</v>
          </cell>
        </row>
        <row r="22639">
          <cell r="A22639" t="str">
            <v>696421</v>
          </cell>
          <cell r="B22639">
            <v>24</v>
          </cell>
        </row>
        <row r="22640">
          <cell r="A22640" t="str">
            <v>696427</v>
          </cell>
          <cell r="B22640">
            <v>20</v>
          </cell>
        </row>
        <row r="22641">
          <cell r="A22641" t="str">
            <v>696428</v>
          </cell>
          <cell r="B22641">
            <v>25</v>
          </cell>
        </row>
        <row r="22642">
          <cell r="A22642" t="str">
            <v>696431</v>
          </cell>
          <cell r="B22642">
            <v>18</v>
          </cell>
        </row>
        <row r="22643">
          <cell r="A22643" t="str">
            <v>696435</v>
          </cell>
          <cell r="B22643">
            <v>29</v>
          </cell>
        </row>
        <row r="22644">
          <cell r="A22644" t="str">
            <v>696440</v>
          </cell>
          <cell r="B22644">
            <v>22</v>
          </cell>
        </row>
        <row r="22645">
          <cell r="A22645" t="str">
            <v>696441</v>
          </cell>
          <cell r="B22645">
            <v>23</v>
          </cell>
        </row>
        <row r="22646">
          <cell r="A22646" t="str">
            <v>696443</v>
          </cell>
          <cell r="B22646">
            <v>23</v>
          </cell>
        </row>
        <row r="22647">
          <cell r="A22647" t="str">
            <v>696460</v>
          </cell>
          <cell r="B22647">
            <v>18</v>
          </cell>
        </row>
        <row r="22648">
          <cell r="A22648" t="str">
            <v>696523</v>
          </cell>
          <cell r="B22648">
            <v>26</v>
          </cell>
        </row>
        <row r="22649">
          <cell r="A22649" t="str">
            <v>696547</v>
          </cell>
          <cell r="B22649">
            <v>19</v>
          </cell>
        </row>
        <row r="22650">
          <cell r="A22650" t="str">
            <v>699618</v>
          </cell>
          <cell r="B22650">
            <v>17</v>
          </cell>
        </row>
        <row r="22651">
          <cell r="A22651" t="str">
            <v>699803</v>
          </cell>
          <cell r="B22651">
            <v>20</v>
          </cell>
        </row>
        <row r="22652">
          <cell r="A22652" t="str">
            <v>699816</v>
          </cell>
          <cell r="B22652">
            <v>20</v>
          </cell>
        </row>
        <row r="22653">
          <cell r="A22653" t="str">
            <v>699885</v>
          </cell>
          <cell r="B22653">
            <v>26</v>
          </cell>
        </row>
        <row r="22654">
          <cell r="A22654" t="str">
            <v>699925</v>
          </cell>
          <cell r="B22654">
            <v>18</v>
          </cell>
        </row>
        <row r="22655">
          <cell r="A22655" t="str">
            <v>696134</v>
          </cell>
          <cell r="B22655">
            <v>18</v>
          </cell>
        </row>
        <row r="22656">
          <cell r="A22656" t="str">
            <v>696137</v>
          </cell>
          <cell r="B22656">
            <v>20</v>
          </cell>
        </row>
        <row r="22657">
          <cell r="A22657" t="str">
            <v>696145</v>
          </cell>
          <cell r="B22657">
            <v>14</v>
          </cell>
        </row>
        <row r="22658">
          <cell r="A22658" t="str">
            <v>696153</v>
          </cell>
          <cell r="B22658">
            <v>17</v>
          </cell>
        </row>
        <row r="22659">
          <cell r="A22659" t="str">
            <v>696173</v>
          </cell>
          <cell r="B22659">
            <v>14</v>
          </cell>
        </row>
        <row r="22660">
          <cell r="A22660" t="str">
            <v>696218</v>
          </cell>
          <cell r="B22660">
            <v>18</v>
          </cell>
        </row>
        <row r="22661">
          <cell r="A22661" t="str">
            <v>696220</v>
          </cell>
          <cell r="B22661">
            <v>25</v>
          </cell>
        </row>
        <row r="22662">
          <cell r="A22662" t="str">
            <v>696285</v>
          </cell>
          <cell r="B22662">
            <v>20</v>
          </cell>
        </row>
        <row r="22663">
          <cell r="A22663" t="str">
            <v>696288</v>
          </cell>
          <cell r="B22663">
            <v>21</v>
          </cell>
        </row>
        <row r="22664">
          <cell r="A22664" t="str">
            <v>696344</v>
          </cell>
          <cell r="B22664">
            <v>17</v>
          </cell>
        </row>
        <row r="22665">
          <cell r="A22665" t="str">
            <v>696361</v>
          </cell>
          <cell r="B22665">
            <v>14</v>
          </cell>
        </row>
        <row r="22666">
          <cell r="A22666" t="str">
            <v>696374</v>
          </cell>
          <cell r="B22666">
            <v>17</v>
          </cell>
        </row>
        <row r="22667">
          <cell r="A22667" t="str">
            <v>696395</v>
          </cell>
          <cell r="B22667">
            <v>20</v>
          </cell>
        </row>
        <row r="22668">
          <cell r="A22668" t="str">
            <v>696407</v>
          </cell>
          <cell r="B22668">
            <v>23</v>
          </cell>
        </row>
        <row r="22669">
          <cell r="A22669" t="str">
            <v>696423</v>
          </cell>
          <cell r="B22669">
            <v>0</v>
          </cell>
        </row>
        <row r="22670">
          <cell r="A22670" t="str">
            <v>696447</v>
          </cell>
          <cell r="B22670">
            <v>22</v>
          </cell>
        </row>
        <row r="22671">
          <cell r="A22671" t="str">
            <v>696455</v>
          </cell>
          <cell r="B22671">
            <v>20</v>
          </cell>
        </row>
        <row r="22672">
          <cell r="A22672" t="str">
            <v>696456</v>
          </cell>
          <cell r="B22672">
            <v>19</v>
          </cell>
        </row>
        <row r="22673">
          <cell r="A22673" t="str">
            <v>696457</v>
          </cell>
          <cell r="B22673">
            <v>22</v>
          </cell>
        </row>
        <row r="22674">
          <cell r="A22674" t="str">
            <v>696458</v>
          </cell>
          <cell r="B22674">
            <v>26</v>
          </cell>
        </row>
        <row r="22675">
          <cell r="A22675" t="str">
            <v>696461</v>
          </cell>
          <cell r="B22675">
            <v>20</v>
          </cell>
        </row>
        <row r="22676">
          <cell r="A22676" t="str">
            <v>696464</v>
          </cell>
          <cell r="B22676">
            <v>21</v>
          </cell>
        </row>
        <row r="22677">
          <cell r="A22677" t="str">
            <v>696466</v>
          </cell>
          <cell r="B22677">
            <v>18</v>
          </cell>
        </row>
        <row r="22678">
          <cell r="A22678" t="str">
            <v>696471</v>
          </cell>
          <cell r="B22678">
            <v>22</v>
          </cell>
        </row>
        <row r="22679">
          <cell r="A22679" t="str">
            <v>696472</v>
          </cell>
          <cell r="B22679">
            <v>20</v>
          </cell>
        </row>
        <row r="22680">
          <cell r="A22680" t="str">
            <v>696473</v>
          </cell>
          <cell r="B22680">
            <v>20</v>
          </cell>
        </row>
        <row r="22681">
          <cell r="A22681" t="str">
            <v>696476</v>
          </cell>
          <cell r="B22681">
            <v>23</v>
          </cell>
        </row>
        <row r="22682">
          <cell r="A22682" t="str">
            <v>696477</v>
          </cell>
          <cell r="B22682">
            <v>20</v>
          </cell>
        </row>
        <row r="22683">
          <cell r="A22683" t="str">
            <v>696479</v>
          </cell>
          <cell r="B22683">
            <v>20</v>
          </cell>
        </row>
        <row r="22684">
          <cell r="A22684" t="str">
            <v>696489</v>
          </cell>
          <cell r="B22684">
            <v>20</v>
          </cell>
        </row>
        <row r="22685">
          <cell r="A22685" t="str">
            <v>696495</v>
          </cell>
          <cell r="B22685">
            <v>0</v>
          </cell>
        </row>
        <row r="22686">
          <cell r="A22686" t="str">
            <v>696496</v>
          </cell>
          <cell r="B22686">
            <v>18</v>
          </cell>
        </row>
        <row r="22687">
          <cell r="A22687" t="str">
            <v>696509</v>
          </cell>
          <cell r="B22687">
            <v>0</v>
          </cell>
        </row>
        <row r="22688">
          <cell r="A22688" t="str">
            <v>696510</v>
          </cell>
          <cell r="B22688">
            <v>20</v>
          </cell>
        </row>
        <row r="22689">
          <cell r="A22689" t="str">
            <v>696512</v>
          </cell>
          <cell r="B22689">
            <v>20</v>
          </cell>
        </row>
        <row r="22690">
          <cell r="A22690" t="str">
            <v>696519</v>
          </cell>
          <cell r="B22690">
            <v>24</v>
          </cell>
        </row>
        <row r="22691">
          <cell r="A22691" t="str">
            <v>696520</v>
          </cell>
          <cell r="B22691">
            <v>20</v>
          </cell>
        </row>
        <row r="22692">
          <cell r="A22692" t="str">
            <v>696526</v>
          </cell>
          <cell r="B22692">
            <v>0</v>
          </cell>
        </row>
        <row r="22693">
          <cell r="A22693" t="str">
            <v>696541</v>
          </cell>
          <cell r="B22693">
            <v>20</v>
          </cell>
        </row>
        <row r="22694">
          <cell r="A22694" t="str">
            <v>696548</v>
          </cell>
          <cell r="B22694">
            <v>17</v>
          </cell>
        </row>
        <row r="22695">
          <cell r="A22695" t="str">
            <v>696550</v>
          </cell>
          <cell r="B22695">
            <v>23</v>
          </cell>
        </row>
        <row r="22696">
          <cell r="A22696" t="str">
            <v>696552</v>
          </cell>
          <cell r="B22696">
            <v>20</v>
          </cell>
        </row>
        <row r="22697">
          <cell r="A22697" t="str">
            <v>696559</v>
          </cell>
          <cell r="B22697">
            <v>20</v>
          </cell>
        </row>
        <row r="22698">
          <cell r="A22698" t="str">
            <v>696563</v>
          </cell>
          <cell r="B22698">
            <v>20</v>
          </cell>
        </row>
        <row r="22699">
          <cell r="A22699" t="str">
            <v>696564</v>
          </cell>
          <cell r="B22699">
            <v>20</v>
          </cell>
        </row>
        <row r="22700">
          <cell r="A22700" t="str">
            <v>696566</v>
          </cell>
          <cell r="B22700">
            <v>17</v>
          </cell>
        </row>
        <row r="22701">
          <cell r="A22701" t="str">
            <v>696568</v>
          </cell>
          <cell r="B22701">
            <v>20</v>
          </cell>
        </row>
        <row r="22702">
          <cell r="A22702" t="str">
            <v>696570</v>
          </cell>
          <cell r="B22702">
            <v>18</v>
          </cell>
        </row>
        <row r="22703">
          <cell r="A22703" t="str">
            <v>696571</v>
          </cell>
          <cell r="B22703">
            <v>17</v>
          </cell>
        </row>
        <row r="22704">
          <cell r="A22704" t="str">
            <v>696573</v>
          </cell>
          <cell r="B22704">
            <v>26</v>
          </cell>
        </row>
        <row r="22705">
          <cell r="A22705" t="str">
            <v>696574</v>
          </cell>
          <cell r="B22705">
            <v>17</v>
          </cell>
        </row>
        <row r="22706">
          <cell r="A22706" t="str">
            <v>696575</v>
          </cell>
          <cell r="B22706">
            <v>20</v>
          </cell>
        </row>
        <row r="22707">
          <cell r="A22707" t="str">
            <v>696577</v>
          </cell>
          <cell r="B22707">
            <v>17</v>
          </cell>
        </row>
        <row r="22708">
          <cell r="A22708" t="str">
            <v>696584</v>
          </cell>
          <cell r="B22708">
            <v>20</v>
          </cell>
        </row>
        <row r="22709">
          <cell r="A22709" t="str">
            <v>696586</v>
          </cell>
          <cell r="B22709">
            <v>20</v>
          </cell>
        </row>
        <row r="22710">
          <cell r="A22710" t="str">
            <v>696588</v>
          </cell>
          <cell r="B22710">
            <v>17</v>
          </cell>
        </row>
        <row r="22711">
          <cell r="A22711" t="str">
            <v>696598</v>
          </cell>
          <cell r="B22711">
            <v>24</v>
          </cell>
        </row>
        <row r="22712">
          <cell r="A22712" t="str">
            <v>696599</v>
          </cell>
          <cell r="B22712">
            <v>21</v>
          </cell>
        </row>
        <row r="22713">
          <cell r="A22713" t="str">
            <v>696605</v>
          </cell>
          <cell r="B22713">
            <v>20</v>
          </cell>
        </row>
        <row r="22714">
          <cell r="A22714" t="str">
            <v>696606</v>
          </cell>
          <cell r="B22714">
            <v>17</v>
          </cell>
        </row>
        <row r="22715">
          <cell r="A22715" t="str">
            <v>696609</v>
          </cell>
          <cell r="B22715">
            <v>20</v>
          </cell>
        </row>
        <row r="22716">
          <cell r="A22716" t="str">
            <v>696611</v>
          </cell>
          <cell r="B22716">
            <v>20</v>
          </cell>
        </row>
        <row r="22717">
          <cell r="A22717" t="str">
            <v>696615</v>
          </cell>
          <cell r="B22717">
            <v>0</v>
          </cell>
        </row>
        <row r="22718">
          <cell r="A22718" t="str">
            <v>696616</v>
          </cell>
          <cell r="B22718">
            <v>20</v>
          </cell>
        </row>
        <row r="22719">
          <cell r="A22719" t="str">
            <v>696618</v>
          </cell>
          <cell r="B22719">
            <v>17</v>
          </cell>
        </row>
        <row r="22720">
          <cell r="A22720" t="str">
            <v>696632</v>
          </cell>
          <cell r="B22720">
            <v>20</v>
          </cell>
        </row>
        <row r="22721">
          <cell r="A22721" t="str">
            <v>696639</v>
          </cell>
          <cell r="B22721">
            <v>20</v>
          </cell>
        </row>
        <row r="22722">
          <cell r="A22722" t="str">
            <v>696643</v>
          </cell>
          <cell r="B22722">
            <v>20</v>
          </cell>
        </row>
        <row r="22723">
          <cell r="A22723" t="str">
            <v>696658</v>
          </cell>
          <cell r="B22723">
            <v>20</v>
          </cell>
        </row>
        <row r="22724">
          <cell r="A22724" t="str">
            <v>696659</v>
          </cell>
          <cell r="B22724">
            <v>20</v>
          </cell>
        </row>
        <row r="22725">
          <cell r="A22725" t="str">
            <v>696663</v>
          </cell>
          <cell r="B22725">
            <v>0</v>
          </cell>
        </row>
        <row r="22726">
          <cell r="A22726" t="str">
            <v>696666</v>
          </cell>
          <cell r="B22726">
            <v>24</v>
          </cell>
        </row>
        <row r="22727">
          <cell r="A22727" t="str">
            <v>699421</v>
          </cell>
          <cell r="B22727">
            <v>23</v>
          </cell>
        </row>
        <row r="22728">
          <cell r="A22728" t="str">
            <v>699521</v>
          </cell>
          <cell r="B22728">
            <v>6</v>
          </cell>
        </row>
        <row r="22729">
          <cell r="A22729" t="str">
            <v>699676</v>
          </cell>
          <cell r="B22729">
            <v>19</v>
          </cell>
        </row>
        <row r="22730">
          <cell r="A22730" t="str">
            <v>699721</v>
          </cell>
          <cell r="B22730">
            <v>22</v>
          </cell>
        </row>
        <row r="22731">
          <cell r="A22731" t="str">
            <v>699789</v>
          </cell>
          <cell r="B22731">
            <v>0</v>
          </cell>
        </row>
        <row r="22732">
          <cell r="A22732" t="str">
            <v>693300</v>
          </cell>
          <cell r="B22732">
            <v>0</v>
          </cell>
        </row>
        <row r="22733">
          <cell r="A22733" t="str">
            <v>693360</v>
          </cell>
          <cell r="B22733">
            <v>28</v>
          </cell>
        </row>
        <row r="22734">
          <cell r="A22734" t="str">
            <v>693460</v>
          </cell>
          <cell r="B22734">
            <v>28</v>
          </cell>
        </row>
        <row r="22735">
          <cell r="A22735" t="str">
            <v>693510</v>
          </cell>
          <cell r="B22735">
            <v>28</v>
          </cell>
        </row>
        <row r="22736">
          <cell r="A22736" t="str">
            <v>693579</v>
          </cell>
          <cell r="B22736">
            <v>28</v>
          </cell>
        </row>
        <row r="22737">
          <cell r="A22737" t="str">
            <v>693630</v>
          </cell>
          <cell r="B22737">
            <v>29</v>
          </cell>
        </row>
        <row r="22738">
          <cell r="A22738" t="str">
            <v>693703</v>
          </cell>
          <cell r="B22738">
            <v>30</v>
          </cell>
        </row>
        <row r="22739">
          <cell r="A22739" t="str">
            <v>693706</v>
          </cell>
          <cell r="B22739">
            <v>30</v>
          </cell>
        </row>
        <row r="22740">
          <cell r="A22740" t="str">
            <v>693763</v>
          </cell>
          <cell r="B22740">
            <v>30</v>
          </cell>
        </row>
        <row r="22741">
          <cell r="A22741" t="str">
            <v>693781</v>
          </cell>
          <cell r="B22741">
            <v>30</v>
          </cell>
        </row>
        <row r="22742">
          <cell r="A22742" t="str">
            <v>693803</v>
          </cell>
          <cell r="B22742">
            <v>30</v>
          </cell>
        </row>
        <row r="22743">
          <cell r="A22743" t="str">
            <v>693829</v>
          </cell>
          <cell r="B22743">
            <v>26</v>
          </cell>
        </row>
        <row r="22744">
          <cell r="A22744" t="str">
            <v>693867</v>
          </cell>
          <cell r="B22744">
            <v>25</v>
          </cell>
        </row>
        <row r="22745">
          <cell r="A22745" t="str">
            <v>693931</v>
          </cell>
          <cell r="B22745">
            <v>25</v>
          </cell>
        </row>
        <row r="22746">
          <cell r="A22746" t="str">
            <v>693982</v>
          </cell>
          <cell r="B22746">
            <v>30</v>
          </cell>
        </row>
        <row r="22747">
          <cell r="A22747" t="str">
            <v>694021</v>
          </cell>
          <cell r="B22747">
            <v>28</v>
          </cell>
        </row>
        <row r="22748">
          <cell r="A22748" t="str">
            <v>694029</v>
          </cell>
          <cell r="B22748">
            <v>26</v>
          </cell>
        </row>
        <row r="22749">
          <cell r="A22749" t="str">
            <v>694048</v>
          </cell>
          <cell r="B22749">
            <v>29</v>
          </cell>
        </row>
        <row r="22750">
          <cell r="A22750" t="str">
            <v>694073</v>
          </cell>
          <cell r="B22750">
            <v>22</v>
          </cell>
        </row>
        <row r="22751">
          <cell r="A22751" t="str">
            <v>694095</v>
          </cell>
          <cell r="B22751">
            <v>30</v>
          </cell>
        </row>
        <row r="22752">
          <cell r="A22752" t="str">
            <v>694121</v>
          </cell>
          <cell r="B22752">
            <v>29</v>
          </cell>
        </row>
        <row r="22753">
          <cell r="A22753" t="str">
            <v>694158</v>
          </cell>
          <cell r="B22753">
            <v>30</v>
          </cell>
        </row>
        <row r="22754">
          <cell r="A22754" t="str">
            <v>694212</v>
          </cell>
          <cell r="B22754">
            <v>11</v>
          </cell>
        </row>
        <row r="22755">
          <cell r="A22755" t="str">
            <v>694255</v>
          </cell>
          <cell r="B22755">
            <v>28</v>
          </cell>
        </row>
        <row r="22756">
          <cell r="A22756" t="str">
            <v>694258</v>
          </cell>
          <cell r="B22756">
            <v>28</v>
          </cell>
        </row>
        <row r="22757">
          <cell r="A22757" t="str">
            <v>694261</v>
          </cell>
          <cell r="B22757">
            <v>28</v>
          </cell>
        </row>
        <row r="22758">
          <cell r="A22758" t="str">
            <v>694298</v>
          </cell>
          <cell r="B22758">
            <v>28</v>
          </cell>
        </row>
        <row r="22759">
          <cell r="A22759" t="str">
            <v>694324</v>
          </cell>
          <cell r="B22759">
            <v>0</v>
          </cell>
        </row>
        <row r="22760">
          <cell r="A22760" t="str">
            <v>694340</v>
          </cell>
          <cell r="B22760">
            <v>29</v>
          </cell>
        </row>
        <row r="22761">
          <cell r="A22761" t="str">
            <v>694367</v>
          </cell>
          <cell r="B22761">
            <v>30</v>
          </cell>
        </row>
        <row r="22762">
          <cell r="A22762" t="str">
            <v>694409</v>
          </cell>
          <cell r="B22762">
            <v>26</v>
          </cell>
        </row>
        <row r="22763">
          <cell r="A22763" t="str">
            <v>694435</v>
          </cell>
          <cell r="B22763">
            <v>30</v>
          </cell>
        </row>
        <row r="22764">
          <cell r="A22764" t="str">
            <v>694442</v>
          </cell>
          <cell r="B22764">
            <v>28</v>
          </cell>
        </row>
        <row r="22765">
          <cell r="A22765" t="str">
            <v>694458</v>
          </cell>
          <cell r="B22765">
            <v>28</v>
          </cell>
        </row>
        <row r="22766">
          <cell r="A22766" t="str">
            <v>694482</v>
          </cell>
          <cell r="B22766">
            <v>28</v>
          </cell>
        </row>
        <row r="22767">
          <cell r="A22767" t="str">
            <v>694533</v>
          </cell>
          <cell r="B22767">
            <v>25</v>
          </cell>
        </row>
        <row r="22768">
          <cell r="A22768" t="str">
            <v>694590</v>
          </cell>
          <cell r="B22768">
            <v>28</v>
          </cell>
        </row>
        <row r="22769">
          <cell r="A22769" t="str">
            <v>694608</v>
          </cell>
          <cell r="B22769">
            <v>29</v>
          </cell>
        </row>
        <row r="22770">
          <cell r="A22770" t="str">
            <v>694648</v>
          </cell>
          <cell r="B22770">
            <v>29</v>
          </cell>
        </row>
        <row r="22771">
          <cell r="A22771" t="str">
            <v>694651</v>
          </cell>
          <cell r="B22771">
            <v>0</v>
          </cell>
        </row>
        <row r="22772">
          <cell r="A22772" t="str">
            <v>694653</v>
          </cell>
          <cell r="B22772">
            <v>30</v>
          </cell>
        </row>
        <row r="22773">
          <cell r="A22773" t="str">
            <v>694654</v>
          </cell>
          <cell r="B22773">
            <v>29</v>
          </cell>
        </row>
        <row r="22774">
          <cell r="A22774" t="str">
            <v>694671</v>
          </cell>
          <cell r="B22774">
            <v>30</v>
          </cell>
        </row>
        <row r="22775">
          <cell r="A22775" t="str">
            <v>694685</v>
          </cell>
          <cell r="B22775">
            <v>28</v>
          </cell>
        </row>
        <row r="22776">
          <cell r="A22776" t="str">
            <v>694702</v>
          </cell>
          <cell r="B22776">
            <v>29</v>
          </cell>
        </row>
        <row r="22777">
          <cell r="A22777" t="str">
            <v>694848</v>
          </cell>
          <cell r="B22777">
            <v>30</v>
          </cell>
        </row>
        <row r="22778">
          <cell r="A22778" t="str">
            <v>694855</v>
          </cell>
          <cell r="B22778">
            <v>28</v>
          </cell>
        </row>
        <row r="22779">
          <cell r="A22779" t="str">
            <v>694890</v>
          </cell>
          <cell r="B22779">
            <v>30</v>
          </cell>
        </row>
        <row r="22780">
          <cell r="A22780" t="str">
            <v>694915</v>
          </cell>
          <cell r="B22780">
            <v>30</v>
          </cell>
        </row>
        <row r="22781">
          <cell r="A22781" t="str">
            <v>694948</v>
          </cell>
          <cell r="B22781">
            <v>30</v>
          </cell>
        </row>
        <row r="22782">
          <cell r="A22782" t="str">
            <v>694971</v>
          </cell>
          <cell r="B22782">
            <v>28</v>
          </cell>
        </row>
        <row r="22783">
          <cell r="A22783" t="str">
            <v>694983</v>
          </cell>
          <cell r="B22783">
            <v>30</v>
          </cell>
        </row>
        <row r="22784">
          <cell r="A22784" t="str">
            <v>695026</v>
          </cell>
          <cell r="B22784">
            <v>30</v>
          </cell>
        </row>
        <row r="22785">
          <cell r="A22785" t="str">
            <v>695036</v>
          </cell>
          <cell r="B22785">
            <v>30</v>
          </cell>
        </row>
        <row r="22786">
          <cell r="A22786" t="str">
            <v>695046</v>
          </cell>
          <cell r="B22786">
            <v>30</v>
          </cell>
        </row>
        <row r="22787">
          <cell r="A22787" t="str">
            <v>695086</v>
          </cell>
          <cell r="B22787">
            <v>27</v>
          </cell>
        </row>
        <row r="22788">
          <cell r="A22788" t="str">
            <v>695094</v>
          </cell>
          <cell r="B22788">
            <v>25</v>
          </cell>
        </row>
        <row r="22789">
          <cell r="A22789" t="str">
            <v>695104</v>
          </cell>
          <cell r="B22789">
            <v>30</v>
          </cell>
        </row>
        <row r="22790">
          <cell r="A22790" t="str">
            <v>695114</v>
          </cell>
          <cell r="B22790">
            <v>29</v>
          </cell>
        </row>
        <row r="22791">
          <cell r="A22791" t="str">
            <v>695127</v>
          </cell>
          <cell r="B22791">
            <v>28</v>
          </cell>
        </row>
        <row r="22792">
          <cell r="A22792" t="str">
            <v>695176</v>
          </cell>
          <cell r="B22792">
            <v>28</v>
          </cell>
        </row>
        <row r="22793">
          <cell r="A22793" t="str">
            <v>695180</v>
          </cell>
          <cell r="B22793">
            <v>30</v>
          </cell>
        </row>
        <row r="22794">
          <cell r="A22794" t="str">
            <v>695197</v>
          </cell>
          <cell r="B22794">
            <v>0</v>
          </cell>
        </row>
        <row r="22795">
          <cell r="A22795" t="str">
            <v>695198</v>
          </cell>
          <cell r="B22795">
            <v>28</v>
          </cell>
        </row>
        <row r="22796">
          <cell r="A22796" t="str">
            <v>695202</v>
          </cell>
          <cell r="B22796">
            <v>28</v>
          </cell>
        </row>
        <row r="22797">
          <cell r="A22797" t="str">
            <v>695229</v>
          </cell>
          <cell r="B22797">
            <v>28</v>
          </cell>
        </row>
        <row r="22798">
          <cell r="A22798" t="str">
            <v>695243</v>
          </cell>
          <cell r="B22798">
            <v>30</v>
          </cell>
        </row>
        <row r="22799">
          <cell r="A22799" t="str">
            <v>695248</v>
          </cell>
          <cell r="B22799">
            <v>25</v>
          </cell>
        </row>
        <row r="22800">
          <cell r="A22800" t="str">
            <v>695271</v>
          </cell>
          <cell r="B22800">
            <v>30</v>
          </cell>
        </row>
        <row r="22801">
          <cell r="A22801" t="str">
            <v>695279</v>
          </cell>
          <cell r="B22801">
            <v>30</v>
          </cell>
        </row>
        <row r="22802">
          <cell r="A22802" t="str">
            <v>695292</v>
          </cell>
          <cell r="B22802">
            <v>29</v>
          </cell>
        </row>
        <row r="22803">
          <cell r="A22803" t="str">
            <v>695330</v>
          </cell>
          <cell r="B22803">
            <v>29</v>
          </cell>
        </row>
        <row r="22804">
          <cell r="A22804" t="str">
            <v>695333</v>
          </cell>
          <cell r="B22804">
            <v>30</v>
          </cell>
        </row>
        <row r="22805">
          <cell r="A22805" t="str">
            <v>695362</v>
          </cell>
          <cell r="B22805">
            <v>28</v>
          </cell>
        </row>
        <row r="22806">
          <cell r="A22806" t="str">
            <v>695371</v>
          </cell>
          <cell r="B22806">
            <v>28</v>
          </cell>
        </row>
        <row r="22807">
          <cell r="A22807" t="str">
            <v>695421</v>
          </cell>
          <cell r="B22807">
            <v>30</v>
          </cell>
        </row>
        <row r="22808">
          <cell r="A22808" t="str">
            <v>695431</v>
          </cell>
          <cell r="B22808">
            <v>30</v>
          </cell>
        </row>
        <row r="22809">
          <cell r="A22809" t="str">
            <v>695470</v>
          </cell>
          <cell r="B22809">
            <v>30</v>
          </cell>
        </row>
        <row r="22810">
          <cell r="A22810" t="str">
            <v>695474</v>
          </cell>
          <cell r="B22810">
            <v>28</v>
          </cell>
        </row>
        <row r="22811">
          <cell r="A22811" t="str">
            <v>695480</v>
          </cell>
          <cell r="B22811">
            <v>25</v>
          </cell>
        </row>
        <row r="22812">
          <cell r="A22812" t="str">
            <v>695489</v>
          </cell>
          <cell r="B22812">
            <v>29</v>
          </cell>
        </row>
        <row r="22813">
          <cell r="A22813" t="str">
            <v>695506</v>
          </cell>
          <cell r="B22813">
            <v>30</v>
          </cell>
        </row>
        <row r="22814">
          <cell r="A22814" t="str">
            <v>695515</v>
          </cell>
          <cell r="B22814">
            <v>30</v>
          </cell>
        </row>
        <row r="22815">
          <cell r="A22815" t="str">
            <v>695518</v>
          </cell>
          <cell r="B22815">
            <v>28</v>
          </cell>
        </row>
        <row r="22816">
          <cell r="A22816" t="str">
            <v>695523</v>
          </cell>
          <cell r="B22816">
            <v>28</v>
          </cell>
        </row>
        <row r="22817">
          <cell r="A22817" t="str">
            <v>695565</v>
          </cell>
          <cell r="B22817">
            <v>29</v>
          </cell>
        </row>
        <row r="22818">
          <cell r="A22818" t="str">
            <v>695585</v>
          </cell>
          <cell r="B22818">
            <v>28</v>
          </cell>
        </row>
        <row r="22819">
          <cell r="A22819" t="str">
            <v>695598</v>
          </cell>
          <cell r="B22819">
            <v>30</v>
          </cell>
        </row>
        <row r="22820">
          <cell r="A22820" t="str">
            <v>695599</v>
          </cell>
          <cell r="B22820">
            <v>29</v>
          </cell>
        </row>
        <row r="22821">
          <cell r="A22821" t="str">
            <v>695676</v>
          </cell>
          <cell r="B22821">
            <v>29</v>
          </cell>
        </row>
        <row r="22822">
          <cell r="A22822" t="str">
            <v>695701</v>
          </cell>
          <cell r="B22822">
            <v>30</v>
          </cell>
        </row>
        <row r="22823">
          <cell r="A22823" t="str">
            <v>695755</v>
          </cell>
          <cell r="B22823">
            <v>30</v>
          </cell>
        </row>
        <row r="22824">
          <cell r="A22824" t="str">
            <v>695759</v>
          </cell>
          <cell r="B22824">
            <v>29</v>
          </cell>
        </row>
        <row r="22825">
          <cell r="A22825" t="str">
            <v>695793</v>
          </cell>
          <cell r="B22825">
            <v>29</v>
          </cell>
        </row>
        <row r="22826">
          <cell r="A22826" t="str">
            <v>695816</v>
          </cell>
          <cell r="B22826">
            <v>22</v>
          </cell>
        </row>
        <row r="22827">
          <cell r="A22827" t="str">
            <v>695841</v>
          </cell>
          <cell r="B22827">
            <v>30</v>
          </cell>
        </row>
        <row r="22828">
          <cell r="A22828" t="str">
            <v>695856</v>
          </cell>
          <cell r="B22828">
            <v>29</v>
          </cell>
        </row>
        <row r="22829">
          <cell r="A22829" t="str">
            <v>695907</v>
          </cell>
          <cell r="B22829">
            <v>30</v>
          </cell>
        </row>
        <row r="22830">
          <cell r="A22830" t="str">
            <v>695908</v>
          </cell>
          <cell r="B22830">
            <v>24</v>
          </cell>
        </row>
        <row r="22831">
          <cell r="A22831" t="str">
            <v>695911</v>
          </cell>
          <cell r="B22831">
            <v>30</v>
          </cell>
        </row>
        <row r="22832">
          <cell r="A22832" t="str">
            <v>695944</v>
          </cell>
          <cell r="B22832">
            <v>30</v>
          </cell>
        </row>
        <row r="22833">
          <cell r="A22833" t="str">
            <v>695953</v>
          </cell>
          <cell r="B22833">
            <v>29</v>
          </cell>
        </row>
        <row r="22834">
          <cell r="A22834" t="str">
            <v>695967</v>
          </cell>
          <cell r="B22834">
            <v>29</v>
          </cell>
        </row>
        <row r="22835">
          <cell r="A22835" t="str">
            <v>695969</v>
          </cell>
          <cell r="B22835">
            <v>26</v>
          </cell>
        </row>
        <row r="22836">
          <cell r="A22836" t="str">
            <v>699418</v>
          </cell>
          <cell r="B22836">
            <v>23</v>
          </cell>
        </row>
        <row r="22837">
          <cell r="A22837" t="str">
            <v>699470</v>
          </cell>
          <cell r="B22837">
            <v>27</v>
          </cell>
        </row>
        <row r="22838">
          <cell r="A22838" t="str">
            <v>699669</v>
          </cell>
          <cell r="B22838">
            <v>25</v>
          </cell>
        </row>
        <row r="22839">
          <cell r="A22839" t="str">
            <v>699679</v>
          </cell>
          <cell r="B22839">
            <v>28</v>
          </cell>
        </row>
        <row r="22840">
          <cell r="A22840" t="str">
            <v>699716</v>
          </cell>
          <cell r="B22840">
            <v>29</v>
          </cell>
        </row>
        <row r="22841">
          <cell r="A22841" t="str">
            <v>699733</v>
          </cell>
          <cell r="B22841">
            <v>28</v>
          </cell>
        </row>
        <row r="22842">
          <cell r="A22842" t="str">
            <v>699768</v>
          </cell>
          <cell r="B22842">
            <v>25</v>
          </cell>
        </row>
        <row r="22843">
          <cell r="A22843" t="str">
            <v>699799</v>
          </cell>
          <cell r="B22843">
            <v>28</v>
          </cell>
        </row>
        <row r="22844">
          <cell r="A22844" t="str">
            <v>699895</v>
          </cell>
          <cell r="B22844">
            <v>0</v>
          </cell>
        </row>
        <row r="22845">
          <cell r="A22845" t="str">
            <v>699911</v>
          </cell>
          <cell r="B22845">
            <v>30</v>
          </cell>
        </row>
        <row r="22846">
          <cell r="A22846" t="str">
            <v>699918</v>
          </cell>
          <cell r="B22846">
            <v>26</v>
          </cell>
        </row>
        <row r="22847">
          <cell r="A22847" t="str">
            <v>699940</v>
          </cell>
          <cell r="B22847">
            <v>28</v>
          </cell>
        </row>
        <row r="22848">
          <cell r="A22848" t="str">
            <v>699972</v>
          </cell>
          <cell r="B22848">
            <v>28</v>
          </cell>
        </row>
        <row r="22849">
          <cell r="A22849" t="str">
            <v>693266</v>
          </cell>
          <cell r="B22849">
            <v>25</v>
          </cell>
        </row>
        <row r="22850">
          <cell r="A22850" t="str">
            <v>693283</v>
          </cell>
          <cell r="B22850">
            <v>30</v>
          </cell>
        </row>
        <row r="22851">
          <cell r="A22851" t="str">
            <v>693297</v>
          </cell>
          <cell r="B22851">
            <v>28</v>
          </cell>
        </row>
        <row r="22852">
          <cell r="A22852" t="str">
            <v>693319</v>
          </cell>
          <cell r="B22852">
            <v>30</v>
          </cell>
        </row>
        <row r="22853">
          <cell r="A22853" t="str">
            <v>693321</v>
          </cell>
          <cell r="B22853">
            <v>30</v>
          </cell>
        </row>
        <row r="22854">
          <cell r="A22854" t="str">
            <v>693336</v>
          </cell>
          <cell r="B22854">
            <v>28</v>
          </cell>
        </row>
        <row r="22855">
          <cell r="A22855" t="str">
            <v>693337</v>
          </cell>
          <cell r="B22855">
            <v>28</v>
          </cell>
        </row>
        <row r="22856">
          <cell r="A22856" t="str">
            <v>693391</v>
          </cell>
          <cell r="B22856">
            <v>30</v>
          </cell>
        </row>
        <row r="22857">
          <cell r="A22857" t="str">
            <v>693400</v>
          </cell>
          <cell r="B22857">
            <v>29</v>
          </cell>
        </row>
        <row r="22858">
          <cell r="A22858" t="str">
            <v>693410</v>
          </cell>
          <cell r="B22858">
            <v>29</v>
          </cell>
        </row>
        <row r="22859">
          <cell r="A22859" t="str">
            <v>693443</v>
          </cell>
          <cell r="B22859">
            <v>25</v>
          </cell>
        </row>
        <row r="22860">
          <cell r="A22860" t="str">
            <v>693456</v>
          </cell>
          <cell r="B22860">
            <v>29</v>
          </cell>
        </row>
        <row r="22861">
          <cell r="A22861" t="str">
            <v>693472</v>
          </cell>
          <cell r="B22861">
            <v>28</v>
          </cell>
        </row>
        <row r="22862">
          <cell r="A22862" t="str">
            <v>693482</v>
          </cell>
          <cell r="B22862">
            <v>26</v>
          </cell>
        </row>
        <row r="22863">
          <cell r="A22863" t="str">
            <v>693494</v>
          </cell>
          <cell r="B22863">
            <v>29</v>
          </cell>
        </row>
        <row r="22864">
          <cell r="A22864" t="str">
            <v>693507</v>
          </cell>
          <cell r="B22864">
            <v>28</v>
          </cell>
        </row>
        <row r="22865">
          <cell r="A22865" t="str">
            <v>693511</v>
          </cell>
          <cell r="B22865">
            <v>26</v>
          </cell>
        </row>
        <row r="22866">
          <cell r="A22866" t="str">
            <v>693515</v>
          </cell>
          <cell r="B22866">
            <v>27</v>
          </cell>
        </row>
        <row r="22867">
          <cell r="A22867" t="str">
            <v>693560</v>
          </cell>
          <cell r="B22867">
            <v>29</v>
          </cell>
        </row>
        <row r="22868">
          <cell r="A22868" t="str">
            <v>693593</v>
          </cell>
          <cell r="B22868">
            <v>29</v>
          </cell>
        </row>
        <row r="22869">
          <cell r="A22869" t="str">
            <v>693640</v>
          </cell>
          <cell r="B22869">
            <v>25</v>
          </cell>
        </row>
        <row r="22870">
          <cell r="A22870" t="str">
            <v>693722</v>
          </cell>
          <cell r="B22870">
            <v>28</v>
          </cell>
        </row>
        <row r="22871">
          <cell r="A22871" t="str">
            <v>693756</v>
          </cell>
          <cell r="B22871">
            <v>25</v>
          </cell>
        </row>
        <row r="22872">
          <cell r="A22872" t="str">
            <v>693762</v>
          </cell>
          <cell r="B22872">
            <v>28</v>
          </cell>
        </row>
        <row r="22873">
          <cell r="A22873" t="str">
            <v>693873</v>
          </cell>
          <cell r="B22873">
            <v>25</v>
          </cell>
        </row>
        <row r="22874">
          <cell r="A22874" t="str">
            <v>693882</v>
          </cell>
          <cell r="B22874">
            <v>29</v>
          </cell>
        </row>
        <row r="22875">
          <cell r="A22875" t="str">
            <v>693951</v>
          </cell>
          <cell r="B22875">
            <v>29</v>
          </cell>
        </row>
        <row r="22876">
          <cell r="A22876" t="str">
            <v>693988</v>
          </cell>
          <cell r="B22876">
            <v>28</v>
          </cell>
        </row>
        <row r="22877">
          <cell r="A22877" t="str">
            <v>694006</v>
          </cell>
          <cell r="B22877">
            <v>25</v>
          </cell>
        </row>
        <row r="22878">
          <cell r="A22878" t="str">
            <v>694037</v>
          </cell>
          <cell r="B22878">
            <v>30</v>
          </cell>
        </row>
        <row r="22879">
          <cell r="A22879" t="str">
            <v>694064</v>
          </cell>
          <cell r="B22879">
            <v>25</v>
          </cell>
        </row>
        <row r="22880">
          <cell r="A22880" t="str">
            <v>694153</v>
          </cell>
          <cell r="B22880">
            <v>30</v>
          </cell>
        </row>
        <row r="22881">
          <cell r="A22881" t="str">
            <v>694188</v>
          </cell>
          <cell r="B22881">
            <v>25</v>
          </cell>
        </row>
        <row r="22882">
          <cell r="A22882" t="str">
            <v>694207</v>
          </cell>
          <cell r="B22882">
            <v>28</v>
          </cell>
        </row>
        <row r="22883">
          <cell r="A22883" t="str">
            <v>694226</v>
          </cell>
          <cell r="B22883">
            <v>28</v>
          </cell>
        </row>
        <row r="22884">
          <cell r="A22884" t="str">
            <v>694227</v>
          </cell>
          <cell r="B22884">
            <v>28</v>
          </cell>
        </row>
        <row r="22885">
          <cell r="A22885" t="str">
            <v>694257</v>
          </cell>
          <cell r="B22885">
            <v>30</v>
          </cell>
        </row>
        <row r="22886">
          <cell r="A22886" t="str">
            <v>694287</v>
          </cell>
          <cell r="B22886">
            <v>29</v>
          </cell>
        </row>
        <row r="22887">
          <cell r="A22887" t="str">
            <v>694292</v>
          </cell>
          <cell r="B22887">
            <v>30</v>
          </cell>
        </row>
        <row r="22888">
          <cell r="A22888" t="str">
            <v>694316</v>
          </cell>
          <cell r="B22888">
            <v>24</v>
          </cell>
        </row>
        <row r="22889">
          <cell r="A22889" t="str">
            <v>694326</v>
          </cell>
          <cell r="B22889">
            <v>25</v>
          </cell>
        </row>
        <row r="22890">
          <cell r="A22890" t="str">
            <v>694430</v>
          </cell>
          <cell r="B22890">
            <v>29</v>
          </cell>
        </row>
        <row r="22891">
          <cell r="A22891" t="str">
            <v>694455</v>
          </cell>
          <cell r="B22891">
            <v>28</v>
          </cell>
        </row>
        <row r="22892">
          <cell r="A22892" t="str">
            <v>694487</v>
          </cell>
          <cell r="B22892">
            <v>0</v>
          </cell>
        </row>
        <row r="22893">
          <cell r="A22893" t="str">
            <v>694502</v>
          </cell>
          <cell r="B22893">
            <v>29</v>
          </cell>
        </row>
        <row r="22894">
          <cell r="A22894" t="str">
            <v>694504</v>
          </cell>
          <cell r="B22894">
            <v>0</v>
          </cell>
        </row>
        <row r="22895">
          <cell r="A22895" t="str">
            <v>694505</v>
          </cell>
          <cell r="B22895">
            <v>29</v>
          </cell>
        </row>
        <row r="22896">
          <cell r="A22896" t="str">
            <v>694506</v>
          </cell>
          <cell r="B22896">
            <v>30</v>
          </cell>
        </row>
        <row r="22897">
          <cell r="A22897" t="str">
            <v>694527</v>
          </cell>
          <cell r="B22897">
            <v>28</v>
          </cell>
        </row>
        <row r="22898">
          <cell r="A22898" t="str">
            <v>694544</v>
          </cell>
          <cell r="B22898">
            <v>0</v>
          </cell>
        </row>
        <row r="22899">
          <cell r="A22899" t="str">
            <v>694557</v>
          </cell>
          <cell r="B22899">
            <v>29</v>
          </cell>
        </row>
        <row r="22900">
          <cell r="A22900" t="str">
            <v>694558</v>
          </cell>
          <cell r="B22900">
            <v>28</v>
          </cell>
        </row>
        <row r="22901">
          <cell r="A22901" t="str">
            <v>694564</v>
          </cell>
          <cell r="B22901">
            <v>26</v>
          </cell>
        </row>
        <row r="22902">
          <cell r="A22902" t="str">
            <v>694591</v>
          </cell>
          <cell r="B22902">
            <v>30</v>
          </cell>
        </row>
        <row r="22903">
          <cell r="A22903" t="str">
            <v>694603</v>
          </cell>
          <cell r="B22903">
            <v>26</v>
          </cell>
        </row>
        <row r="22904">
          <cell r="A22904" t="str">
            <v>694636</v>
          </cell>
          <cell r="B22904">
            <v>28</v>
          </cell>
        </row>
        <row r="22905">
          <cell r="A22905" t="str">
            <v>694871</v>
          </cell>
          <cell r="B22905">
            <v>0</v>
          </cell>
        </row>
        <row r="22906">
          <cell r="A22906" t="str">
            <v>694901</v>
          </cell>
          <cell r="B22906">
            <v>28</v>
          </cell>
        </row>
        <row r="22907">
          <cell r="A22907" t="str">
            <v>694913</v>
          </cell>
          <cell r="B22907">
            <v>24</v>
          </cell>
        </row>
        <row r="22908">
          <cell r="A22908" t="str">
            <v>694934</v>
          </cell>
          <cell r="B22908">
            <v>28</v>
          </cell>
        </row>
        <row r="22909">
          <cell r="A22909" t="str">
            <v>694937</v>
          </cell>
          <cell r="B22909">
            <v>28</v>
          </cell>
        </row>
        <row r="22910">
          <cell r="A22910" t="str">
            <v>694947</v>
          </cell>
          <cell r="B22910">
            <v>28</v>
          </cell>
        </row>
        <row r="22911">
          <cell r="A22911" t="str">
            <v>694970</v>
          </cell>
          <cell r="B22911">
            <v>30</v>
          </cell>
        </row>
        <row r="22912">
          <cell r="A22912" t="str">
            <v>694982</v>
          </cell>
          <cell r="B22912">
            <v>30</v>
          </cell>
        </row>
        <row r="22913">
          <cell r="A22913" t="str">
            <v>695100</v>
          </cell>
          <cell r="B22913">
            <v>30</v>
          </cell>
        </row>
        <row r="22914">
          <cell r="A22914" t="str">
            <v>695110</v>
          </cell>
          <cell r="B22914">
            <v>30</v>
          </cell>
        </row>
        <row r="22915">
          <cell r="A22915" t="str">
            <v>695136</v>
          </cell>
          <cell r="B22915">
            <v>26</v>
          </cell>
        </row>
        <row r="22916">
          <cell r="A22916" t="str">
            <v>695183</v>
          </cell>
          <cell r="B22916">
            <v>26</v>
          </cell>
        </row>
        <row r="22917">
          <cell r="A22917" t="str">
            <v>695242</v>
          </cell>
          <cell r="B22917">
            <v>25</v>
          </cell>
        </row>
        <row r="22918">
          <cell r="A22918" t="str">
            <v>695323</v>
          </cell>
          <cell r="B22918">
            <v>29</v>
          </cell>
        </row>
        <row r="22919">
          <cell r="A22919" t="str">
            <v>695351</v>
          </cell>
          <cell r="B22919">
            <v>30</v>
          </cell>
        </row>
        <row r="22920">
          <cell r="A22920" t="str">
            <v>695356</v>
          </cell>
          <cell r="B22920">
            <v>30</v>
          </cell>
        </row>
        <row r="22921">
          <cell r="A22921" t="str">
            <v>695376</v>
          </cell>
          <cell r="B22921">
            <v>25</v>
          </cell>
        </row>
        <row r="22922">
          <cell r="A22922" t="str">
            <v>695380</v>
          </cell>
          <cell r="B22922">
            <v>25</v>
          </cell>
        </row>
        <row r="22923">
          <cell r="A22923" t="str">
            <v>695423</v>
          </cell>
          <cell r="B22923">
            <v>28</v>
          </cell>
        </row>
        <row r="22924">
          <cell r="A22924" t="str">
            <v>695478</v>
          </cell>
          <cell r="B22924">
            <v>28</v>
          </cell>
        </row>
        <row r="22925">
          <cell r="A22925" t="str">
            <v>695519</v>
          </cell>
          <cell r="B22925">
            <v>30</v>
          </cell>
        </row>
        <row r="22926">
          <cell r="A22926" t="str">
            <v>695522</v>
          </cell>
          <cell r="B22926">
            <v>30</v>
          </cell>
        </row>
        <row r="22927">
          <cell r="A22927" t="str">
            <v>695555</v>
          </cell>
          <cell r="B22927">
            <v>29</v>
          </cell>
        </row>
        <row r="22928">
          <cell r="A22928" t="str">
            <v>695582</v>
          </cell>
          <cell r="B22928">
            <v>23</v>
          </cell>
        </row>
        <row r="22929">
          <cell r="A22929" t="str">
            <v>695600</v>
          </cell>
          <cell r="B22929">
            <v>30</v>
          </cell>
        </row>
        <row r="22930">
          <cell r="A22930" t="str">
            <v>695611</v>
          </cell>
          <cell r="B22930">
            <v>28</v>
          </cell>
        </row>
        <row r="22931">
          <cell r="A22931" t="str">
            <v>695626</v>
          </cell>
          <cell r="B22931">
            <v>28</v>
          </cell>
        </row>
        <row r="22932">
          <cell r="A22932" t="str">
            <v>695666</v>
          </cell>
          <cell r="B22932">
            <v>30</v>
          </cell>
        </row>
        <row r="22933">
          <cell r="A22933" t="str">
            <v>695667</v>
          </cell>
          <cell r="B22933">
            <v>28</v>
          </cell>
        </row>
        <row r="22934">
          <cell r="A22934" t="str">
            <v>695688</v>
          </cell>
          <cell r="B22934">
            <v>28</v>
          </cell>
        </row>
        <row r="22935">
          <cell r="A22935" t="str">
            <v>695696</v>
          </cell>
          <cell r="B22935">
            <v>28</v>
          </cell>
        </row>
        <row r="22936">
          <cell r="A22936" t="str">
            <v>695732</v>
          </cell>
          <cell r="B22936">
            <v>25</v>
          </cell>
        </row>
        <row r="22937">
          <cell r="A22937" t="str">
            <v>695737</v>
          </cell>
          <cell r="B22937">
            <v>28</v>
          </cell>
        </row>
        <row r="22938">
          <cell r="A22938" t="str">
            <v>695767</v>
          </cell>
          <cell r="B22938">
            <v>30</v>
          </cell>
        </row>
        <row r="22939">
          <cell r="A22939" t="str">
            <v>695795</v>
          </cell>
          <cell r="B22939">
            <v>29</v>
          </cell>
        </row>
        <row r="22940">
          <cell r="A22940" t="str">
            <v>695801</v>
          </cell>
          <cell r="B22940">
            <v>29</v>
          </cell>
        </row>
        <row r="22941">
          <cell r="A22941" t="str">
            <v>695810</v>
          </cell>
          <cell r="B22941">
            <v>29</v>
          </cell>
        </row>
        <row r="22942">
          <cell r="A22942" t="str">
            <v>695822</v>
          </cell>
          <cell r="B22942">
            <v>28</v>
          </cell>
        </row>
        <row r="22943">
          <cell r="A22943" t="str">
            <v>695849</v>
          </cell>
          <cell r="B22943">
            <v>30</v>
          </cell>
        </row>
        <row r="22944">
          <cell r="A22944" t="str">
            <v>695886</v>
          </cell>
          <cell r="B22944">
            <v>28</v>
          </cell>
        </row>
        <row r="22945">
          <cell r="A22945" t="str">
            <v>695894</v>
          </cell>
          <cell r="B22945">
            <v>30</v>
          </cell>
        </row>
        <row r="22946">
          <cell r="A22946" t="str">
            <v>695905</v>
          </cell>
          <cell r="B22946">
            <v>29</v>
          </cell>
        </row>
        <row r="22947">
          <cell r="A22947" t="str">
            <v>695913</v>
          </cell>
          <cell r="B22947">
            <v>28</v>
          </cell>
        </row>
        <row r="22948">
          <cell r="A22948" t="str">
            <v>699420</v>
          </cell>
          <cell r="B22948">
            <v>25</v>
          </cell>
        </row>
        <row r="22949">
          <cell r="A22949" t="str">
            <v>699424</v>
          </cell>
          <cell r="B22949">
            <v>25</v>
          </cell>
        </row>
        <row r="22950">
          <cell r="A22950" t="str">
            <v>699487</v>
          </cell>
          <cell r="B22950">
            <v>29</v>
          </cell>
        </row>
        <row r="22951">
          <cell r="A22951" t="str">
            <v>699549</v>
          </cell>
          <cell r="B22951">
            <v>30</v>
          </cell>
        </row>
        <row r="22952">
          <cell r="A22952" t="str">
            <v>699602</v>
          </cell>
          <cell r="B22952">
            <v>29</v>
          </cell>
        </row>
        <row r="22953">
          <cell r="A22953" t="str">
            <v>699672</v>
          </cell>
          <cell r="B22953">
            <v>28</v>
          </cell>
        </row>
        <row r="22954">
          <cell r="A22954" t="str">
            <v>699707</v>
          </cell>
          <cell r="B22954">
            <v>30</v>
          </cell>
        </row>
        <row r="22955">
          <cell r="A22955" t="str">
            <v>699730</v>
          </cell>
          <cell r="B22955">
            <v>29</v>
          </cell>
        </row>
        <row r="22956">
          <cell r="A22956" t="str">
            <v>699761</v>
          </cell>
          <cell r="B22956">
            <v>28</v>
          </cell>
        </row>
        <row r="22957">
          <cell r="A22957" t="str">
            <v>699819</v>
          </cell>
          <cell r="B22957">
            <v>25</v>
          </cell>
        </row>
        <row r="22958">
          <cell r="A22958" t="str">
            <v>699824</v>
          </cell>
          <cell r="B22958">
            <v>30</v>
          </cell>
        </row>
        <row r="22959">
          <cell r="A22959" t="str">
            <v>699828</v>
          </cell>
          <cell r="B22959">
            <v>28</v>
          </cell>
        </row>
        <row r="22960">
          <cell r="A22960" t="str">
            <v>699907</v>
          </cell>
          <cell r="B22960">
            <v>0</v>
          </cell>
        </row>
        <row r="22961">
          <cell r="A22961" t="str">
            <v>699946</v>
          </cell>
          <cell r="B22961">
            <v>27</v>
          </cell>
        </row>
        <row r="22962">
          <cell r="A22962" t="str">
            <v>693280</v>
          </cell>
          <cell r="B22962">
            <v>28</v>
          </cell>
        </row>
        <row r="22963">
          <cell r="A22963" t="str">
            <v>693322</v>
          </cell>
          <cell r="B22963">
            <v>28</v>
          </cell>
        </row>
        <row r="22964">
          <cell r="A22964" t="str">
            <v>693323</v>
          </cell>
          <cell r="B22964">
            <v>28</v>
          </cell>
        </row>
        <row r="22965">
          <cell r="A22965" t="str">
            <v>693361</v>
          </cell>
          <cell r="B22965">
            <v>28</v>
          </cell>
        </row>
        <row r="22966">
          <cell r="A22966" t="str">
            <v>693370</v>
          </cell>
          <cell r="B22966">
            <v>28</v>
          </cell>
        </row>
        <row r="22967">
          <cell r="A22967" t="str">
            <v>693414</v>
          </cell>
          <cell r="B22967">
            <v>30</v>
          </cell>
        </row>
        <row r="22968">
          <cell r="A22968" t="str">
            <v>693416</v>
          </cell>
          <cell r="B22968">
            <v>27</v>
          </cell>
        </row>
        <row r="22969">
          <cell r="A22969" t="str">
            <v>693441</v>
          </cell>
          <cell r="B22969">
            <v>28</v>
          </cell>
        </row>
        <row r="22970">
          <cell r="A22970" t="str">
            <v>693451</v>
          </cell>
          <cell r="B22970">
            <v>29</v>
          </cell>
        </row>
        <row r="22971">
          <cell r="A22971" t="str">
            <v>693453</v>
          </cell>
          <cell r="B22971">
            <v>30</v>
          </cell>
        </row>
        <row r="22972">
          <cell r="A22972" t="str">
            <v>693469</v>
          </cell>
          <cell r="B22972">
            <v>0</v>
          </cell>
        </row>
        <row r="22973">
          <cell r="A22973" t="str">
            <v>693477</v>
          </cell>
          <cell r="B22973">
            <v>19</v>
          </cell>
        </row>
        <row r="22974">
          <cell r="A22974" t="str">
            <v>693478</v>
          </cell>
          <cell r="B22974">
            <v>29</v>
          </cell>
        </row>
        <row r="22975">
          <cell r="A22975" t="str">
            <v>693490</v>
          </cell>
          <cell r="B22975">
            <v>30</v>
          </cell>
        </row>
        <row r="22976">
          <cell r="A22976" t="str">
            <v>693509</v>
          </cell>
          <cell r="B22976">
            <v>28</v>
          </cell>
        </row>
        <row r="22977">
          <cell r="A22977" t="str">
            <v>693514</v>
          </cell>
          <cell r="B22977">
            <v>25</v>
          </cell>
        </row>
        <row r="22978">
          <cell r="A22978" t="str">
            <v>693540</v>
          </cell>
          <cell r="B22978">
            <v>28</v>
          </cell>
        </row>
        <row r="22979">
          <cell r="A22979" t="str">
            <v>693561</v>
          </cell>
          <cell r="B22979">
            <v>22</v>
          </cell>
        </row>
        <row r="22980">
          <cell r="A22980" t="str">
            <v>693633</v>
          </cell>
          <cell r="B22980">
            <v>25</v>
          </cell>
        </row>
        <row r="22981">
          <cell r="A22981" t="str">
            <v>693639</v>
          </cell>
          <cell r="B22981">
            <v>29</v>
          </cell>
        </row>
        <row r="22982">
          <cell r="A22982" t="str">
            <v>693683</v>
          </cell>
          <cell r="B22982">
            <v>25</v>
          </cell>
        </row>
        <row r="22983">
          <cell r="A22983" t="str">
            <v>693685</v>
          </cell>
          <cell r="B22983">
            <v>29</v>
          </cell>
        </row>
        <row r="22984">
          <cell r="A22984" t="str">
            <v>693686</v>
          </cell>
          <cell r="B22984">
            <v>30</v>
          </cell>
        </row>
        <row r="22985">
          <cell r="A22985" t="str">
            <v>693713</v>
          </cell>
          <cell r="B22985">
            <v>28</v>
          </cell>
        </row>
        <row r="22986">
          <cell r="A22986" t="str">
            <v>693721</v>
          </cell>
          <cell r="B22986">
            <v>27</v>
          </cell>
        </row>
        <row r="22987">
          <cell r="A22987" t="str">
            <v>693752</v>
          </cell>
          <cell r="B22987">
            <v>11</v>
          </cell>
        </row>
        <row r="22988">
          <cell r="A22988" t="str">
            <v>693761</v>
          </cell>
          <cell r="B22988">
            <v>29</v>
          </cell>
        </row>
        <row r="22989">
          <cell r="A22989" t="str">
            <v>693823</v>
          </cell>
          <cell r="B22989">
            <v>30</v>
          </cell>
        </row>
        <row r="22990">
          <cell r="A22990" t="str">
            <v>693830</v>
          </cell>
          <cell r="B22990">
            <v>30</v>
          </cell>
        </row>
        <row r="22991">
          <cell r="A22991" t="str">
            <v>693833</v>
          </cell>
          <cell r="B22991">
            <v>29</v>
          </cell>
        </row>
        <row r="22992">
          <cell r="A22992" t="str">
            <v>693844</v>
          </cell>
          <cell r="B22992">
            <v>30</v>
          </cell>
        </row>
        <row r="22993">
          <cell r="A22993" t="str">
            <v>693845</v>
          </cell>
          <cell r="B22993">
            <v>30</v>
          </cell>
        </row>
        <row r="22994">
          <cell r="A22994" t="str">
            <v>693946</v>
          </cell>
          <cell r="B22994">
            <v>20</v>
          </cell>
        </row>
        <row r="22995">
          <cell r="A22995" t="str">
            <v>693950</v>
          </cell>
          <cell r="B22995">
            <v>28</v>
          </cell>
        </row>
        <row r="22996">
          <cell r="A22996" t="str">
            <v>693960</v>
          </cell>
          <cell r="B22996">
            <v>23</v>
          </cell>
        </row>
        <row r="22997">
          <cell r="A22997" t="str">
            <v>693965</v>
          </cell>
          <cell r="B22997">
            <v>30</v>
          </cell>
        </row>
        <row r="22998">
          <cell r="A22998" t="str">
            <v>693979</v>
          </cell>
          <cell r="B22998">
            <v>30</v>
          </cell>
        </row>
        <row r="22999">
          <cell r="A22999" t="str">
            <v>693985</v>
          </cell>
          <cell r="B22999">
            <v>30</v>
          </cell>
        </row>
        <row r="23000">
          <cell r="A23000" t="str">
            <v>694010</v>
          </cell>
          <cell r="B23000">
            <v>30</v>
          </cell>
        </row>
        <row r="23001">
          <cell r="A23001" t="str">
            <v>694014</v>
          </cell>
          <cell r="B23001">
            <v>23</v>
          </cell>
        </row>
        <row r="23002">
          <cell r="A23002" t="str">
            <v>694034</v>
          </cell>
          <cell r="B23002">
            <v>30</v>
          </cell>
        </row>
        <row r="23003">
          <cell r="A23003" t="str">
            <v>694053</v>
          </cell>
          <cell r="B23003">
            <v>30</v>
          </cell>
        </row>
        <row r="23004">
          <cell r="A23004" t="str">
            <v>694055</v>
          </cell>
          <cell r="B23004">
            <v>26</v>
          </cell>
        </row>
        <row r="23005">
          <cell r="A23005" t="str">
            <v>694063</v>
          </cell>
          <cell r="B23005">
            <v>0</v>
          </cell>
        </row>
        <row r="23006">
          <cell r="A23006" t="str">
            <v>694074</v>
          </cell>
          <cell r="B23006">
            <v>30</v>
          </cell>
        </row>
        <row r="23007">
          <cell r="A23007" t="str">
            <v>694075</v>
          </cell>
          <cell r="B23007">
            <v>30</v>
          </cell>
        </row>
        <row r="23008">
          <cell r="A23008" t="str">
            <v>694077</v>
          </cell>
          <cell r="B23008">
            <v>28</v>
          </cell>
        </row>
        <row r="23009">
          <cell r="A23009" t="str">
            <v>694082</v>
          </cell>
          <cell r="B23009">
            <v>28</v>
          </cell>
        </row>
        <row r="23010">
          <cell r="A23010" t="str">
            <v>694132</v>
          </cell>
          <cell r="B23010">
            <v>29</v>
          </cell>
        </row>
        <row r="23011">
          <cell r="A23011" t="str">
            <v>694147</v>
          </cell>
          <cell r="B23011">
            <v>27</v>
          </cell>
        </row>
        <row r="23012">
          <cell r="A23012" t="str">
            <v>694243</v>
          </cell>
          <cell r="B23012">
            <v>28</v>
          </cell>
        </row>
        <row r="23013">
          <cell r="A23013" t="str">
            <v>694305</v>
          </cell>
          <cell r="B23013">
            <v>30</v>
          </cell>
        </row>
        <row r="23014">
          <cell r="A23014" t="str">
            <v>694319</v>
          </cell>
          <cell r="B23014">
            <v>28</v>
          </cell>
        </row>
        <row r="23015">
          <cell r="A23015" t="str">
            <v>694460</v>
          </cell>
          <cell r="B23015">
            <v>29</v>
          </cell>
        </row>
        <row r="23016">
          <cell r="A23016" t="str">
            <v>694523</v>
          </cell>
          <cell r="B23016">
            <v>27</v>
          </cell>
        </row>
        <row r="23017">
          <cell r="A23017" t="str">
            <v>694524</v>
          </cell>
          <cell r="B23017">
            <v>30</v>
          </cell>
        </row>
        <row r="23018">
          <cell r="A23018" t="str">
            <v>694553</v>
          </cell>
          <cell r="B23018">
            <v>25</v>
          </cell>
        </row>
        <row r="23019">
          <cell r="A23019" t="str">
            <v>694554</v>
          </cell>
          <cell r="B23019">
            <v>23</v>
          </cell>
        </row>
        <row r="23020">
          <cell r="A23020" t="str">
            <v>694567</v>
          </cell>
          <cell r="B23020">
            <v>28</v>
          </cell>
        </row>
        <row r="23021">
          <cell r="A23021" t="str">
            <v>694596</v>
          </cell>
          <cell r="B23021">
            <v>23</v>
          </cell>
        </row>
        <row r="23022">
          <cell r="A23022" t="str">
            <v>694602</v>
          </cell>
          <cell r="B23022">
            <v>29</v>
          </cell>
        </row>
        <row r="23023">
          <cell r="A23023" t="str">
            <v>694622</v>
          </cell>
          <cell r="B23023">
            <v>30</v>
          </cell>
        </row>
        <row r="23024">
          <cell r="A23024" t="str">
            <v>694639</v>
          </cell>
          <cell r="B23024">
            <v>30</v>
          </cell>
        </row>
        <row r="23025">
          <cell r="A23025" t="str">
            <v>694687</v>
          </cell>
          <cell r="B23025">
            <v>28</v>
          </cell>
        </row>
        <row r="23026">
          <cell r="A23026" t="str">
            <v>694699</v>
          </cell>
          <cell r="B23026">
            <v>30</v>
          </cell>
        </row>
        <row r="23027">
          <cell r="A23027" t="str">
            <v>694779</v>
          </cell>
          <cell r="B23027">
            <v>26</v>
          </cell>
        </row>
        <row r="23028">
          <cell r="A23028" t="str">
            <v>694796</v>
          </cell>
          <cell r="B23028">
            <v>30</v>
          </cell>
        </row>
        <row r="23029">
          <cell r="A23029" t="str">
            <v>694837</v>
          </cell>
          <cell r="B23029">
            <v>25</v>
          </cell>
        </row>
        <row r="23030">
          <cell r="A23030" t="str">
            <v>694839</v>
          </cell>
          <cell r="B23030">
            <v>29</v>
          </cell>
        </row>
        <row r="23031">
          <cell r="A23031" t="str">
            <v>694852</v>
          </cell>
          <cell r="B23031">
            <v>29</v>
          </cell>
        </row>
        <row r="23032">
          <cell r="A23032" t="str">
            <v>694898</v>
          </cell>
          <cell r="B23032">
            <v>30</v>
          </cell>
        </row>
        <row r="23033">
          <cell r="A23033" t="str">
            <v>694967</v>
          </cell>
          <cell r="B23033">
            <v>29</v>
          </cell>
        </row>
        <row r="23034">
          <cell r="A23034" t="str">
            <v>694984</v>
          </cell>
          <cell r="B23034">
            <v>30</v>
          </cell>
        </row>
        <row r="23035">
          <cell r="A23035" t="str">
            <v>694987</v>
          </cell>
          <cell r="B23035">
            <v>28</v>
          </cell>
        </row>
        <row r="23036">
          <cell r="A23036" t="str">
            <v>695076</v>
          </cell>
          <cell r="B23036">
            <v>30</v>
          </cell>
        </row>
        <row r="23037">
          <cell r="A23037" t="str">
            <v>695087</v>
          </cell>
          <cell r="B23037">
            <v>28</v>
          </cell>
        </row>
        <row r="23038">
          <cell r="A23038" t="str">
            <v>695118</v>
          </cell>
          <cell r="B23038">
            <v>26</v>
          </cell>
        </row>
        <row r="23039">
          <cell r="A23039" t="str">
            <v>695137</v>
          </cell>
          <cell r="B23039">
            <v>28</v>
          </cell>
        </row>
        <row r="23040">
          <cell r="A23040" t="str">
            <v>695138</v>
          </cell>
          <cell r="B23040">
            <v>28</v>
          </cell>
        </row>
        <row r="23041">
          <cell r="A23041" t="str">
            <v>695139</v>
          </cell>
          <cell r="B23041">
            <v>30</v>
          </cell>
        </row>
        <row r="23042">
          <cell r="A23042" t="str">
            <v>695174</v>
          </cell>
          <cell r="B23042">
            <v>30</v>
          </cell>
        </row>
        <row r="23043">
          <cell r="A23043" t="str">
            <v>695263</v>
          </cell>
          <cell r="B23043">
            <v>28</v>
          </cell>
        </row>
        <row r="23044">
          <cell r="A23044" t="str">
            <v>695324</v>
          </cell>
          <cell r="B23044">
            <v>28</v>
          </cell>
        </row>
        <row r="23045">
          <cell r="A23045" t="str">
            <v>695338</v>
          </cell>
          <cell r="B23045">
            <v>29</v>
          </cell>
        </row>
        <row r="23046">
          <cell r="A23046" t="str">
            <v>695397</v>
          </cell>
          <cell r="B23046">
            <v>23</v>
          </cell>
        </row>
        <row r="23047">
          <cell r="A23047" t="str">
            <v>695438</v>
          </cell>
          <cell r="B23047">
            <v>30</v>
          </cell>
        </row>
        <row r="23048">
          <cell r="A23048" t="str">
            <v>695447</v>
          </cell>
          <cell r="B23048">
            <v>30</v>
          </cell>
        </row>
        <row r="23049">
          <cell r="A23049" t="str">
            <v>695542</v>
          </cell>
          <cell r="B23049">
            <v>28</v>
          </cell>
        </row>
        <row r="23050">
          <cell r="A23050" t="str">
            <v>695558</v>
          </cell>
          <cell r="B23050">
            <v>28</v>
          </cell>
        </row>
        <row r="23051">
          <cell r="A23051" t="str">
            <v>695571</v>
          </cell>
          <cell r="B23051">
            <v>29</v>
          </cell>
        </row>
        <row r="23052">
          <cell r="A23052" t="str">
            <v>695606</v>
          </cell>
          <cell r="B23052">
            <v>25</v>
          </cell>
        </row>
        <row r="23053">
          <cell r="A23053" t="str">
            <v>695697</v>
          </cell>
          <cell r="B23053">
            <v>27</v>
          </cell>
        </row>
        <row r="23054">
          <cell r="A23054" t="str">
            <v>695765</v>
          </cell>
          <cell r="B23054">
            <v>30</v>
          </cell>
        </row>
        <row r="23055">
          <cell r="A23055" t="str">
            <v>695777</v>
          </cell>
          <cell r="B23055">
            <v>0</v>
          </cell>
        </row>
        <row r="23056">
          <cell r="A23056" t="str">
            <v>695791</v>
          </cell>
          <cell r="B23056">
            <v>30</v>
          </cell>
        </row>
        <row r="23057">
          <cell r="A23057" t="str">
            <v>695853</v>
          </cell>
          <cell r="B23057">
            <v>26</v>
          </cell>
        </row>
        <row r="23058">
          <cell r="A23058" t="str">
            <v>695904</v>
          </cell>
          <cell r="B23058">
            <v>28</v>
          </cell>
        </row>
        <row r="23059">
          <cell r="A23059" t="str">
            <v>695924</v>
          </cell>
          <cell r="B23059">
            <v>30</v>
          </cell>
        </row>
        <row r="23060">
          <cell r="A23060" t="str">
            <v>699411</v>
          </cell>
          <cell r="B23060">
            <v>28</v>
          </cell>
        </row>
        <row r="23061">
          <cell r="A23061" t="str">
            <v>699441</v>
          </cell>
          <cell r="B23061">
            <v>30</v>
          </cell>
        </row>
        <row r="23062">
          <cell r="A23062" t="str">
            <v>699465</v>
          </cell>
          <cell r="B23062">
            <v>28</v>
          </cell>
        </row>
        <row r="23063">
          <cell r="A23063" t="str">
            <v>699511</v>
          </cell>
          <cell r="B23063">
            <v>24</v>
          </cell>
        </row>
        <row r="23064">
          <cell r="A23064" t="str">
            <v>699513</v>
          </cell>
          <cell r="B23064">
            <v>30</v>
          </cell>
        </row>
        <row r="23065">
          <cell r="A23065" t="str">
            <v>699516</v>
          </cell>
          <cell r="B23065">
            <v>29</v>
          </cell>
        </row>
        <row r="23066">
          <cell r="A23066" t="str">
            <v>699519</v>
          </cell>
          <cell r="B23066">
            <v>25</v>
          </cell>
        </row>
        <row r="23067">
          <cell r="A23067" t="str">
            <v>699533</v>
          </cell>
          <cell r="B23067">
            <v>0</v>
          </cell>
        </row>
        <row r="23068">
          <cell r="A23068" t="str">
            <v>699555</v>
          </cell>
          <cell r="B23068">
            <v>28</v>
          </cell>
        </row>
        <row r="23069">
          <cell r="A23069" t="str">
            <v>699599</v>
          </cell>
          <cell r="B23069">
            <v>28</v>
          </cell>
        </row>
        <row r="23070">
          <cell r="A23070" t="str">
            <v>699677</v>
          </cell>
          <cell r="B23070">
            <v>25</v>
          </cell>
        </row>
        <row r="23071">
          <cell r="A23071" t="str">
            <v>699687</v>
          </cell>
          <cell r="B23071">
            <v>30</v>
          </cell>
        </row>
        <row r="23072">
          <cell r="A23072" t="str">
            <v>699849</v>
          </cell>
          <cell r="B23072">
            <v>28</v>
          </cell>
        </row>
        <row r="23073">
          <cell r="A23073" t="str">
            <v>699949</v>
          </cell>
          <cell r="B23073">
            <v>29</v>
          </cell>
        </row>
        <row r="23074">
          <cell r="A23074" t="str">
            <v>693273</v>
          </cell>
          <cell r="B23074">
            <v>30</v>
          </cell>
        </row>
        <row r="23075">
          <cell r="A23075" t="str">
            <v>693298</v>
          </cell>
          <cell r="B23075">
            <v>29</v>
          </cell>
        </row>
        <row r="23076">
          <cell r="A23076" t="str">
            <v>693448</v>
          </cell>
          <cell r="B23076">
            <v>27</v>
          </cell>
        </row>
        <row r="23077">
          <cell r="A23077" t="str">
            <v>693518</v>
          </cell>
          <cell r="B23077">
            <v>28</v>
          </cell>
        </row>
        <row r="23078">
          <cell r="A23078" t="str">
            <v>693684</v>
          </cell>
          <cell r="B23078">
            <v>30</v>
          </cell>
        </row>
        <row r="23079">
          <cell r="A23079" t="str">
            <v>693697</v>
          </cell>
          <cell r="B23079">
            <v>29</v>
          </cell>
        </row>
        <row r="23080">
          <cell r="A23080" t="str">
            <v>693737</v>
          </cell>
          <cell r="B23080">
            <v>25</v>
          </cell>
        </row>
        <row r="23081">
          <cell r="A23081" t="str">
            <v>693786</v>
          </cell>
          <cell r="B23081">
            <v>28</v>
          </cell>
        </row>
        <row r="23082">
          <cell r="A23082" t="str">
            <v>693839</v>
          </cell>
          <cell r="B23082">
            <v>28</v>
          </cell>
        </row>
        <row r="23083">
          <cell r="A23083" t="str">
            <v>693917</v>
          </cell>
          <cell r="B23083">
            <v>28</v>
          </cell>
        </row>
        <row r="23084">
          <cell r="A23084" t="str">
            <v>694052</v>
          </cell>
          <cell r="B23084">
            <v>11</v>
          </cell>
        </row>
        <row r="23085">
          <cell r="A23085" t="str">
            <v>694122</v>
          </cell>
          <cell r="B23085">
            <v>28</v>
          </cell>
        </row>
        <row r="23086">
          <cell r="A23086" t="str">
            <v>694131</v>
          </cell>
          <cell r="B23086">
            <v>28</v>
          </cell>
        </row>
        <row r="23087">
          <cell r="A23087" t="str">
            <v>694164</v>
          </cell>
          <cell r="B23087">
            <v>28</v>
          </cell>
        </row>
        <row r="23088">
          <cell r="A23088" t="str">
            <v>694210</v>
          </cell>
          <cell r="B23088">
            <v>28</v>
          </cell>
        </row>
        <row r="23089">
          <cell r="A23089" t="str">
            <v>694232</v>
          </cell>
          <cell r="B23089">
            <v>29</v>
          </cell>
        </row>
        <row r="23090">
          <cell r="A23090" t="str">
            <v>694245</v>
          </cell>
          <cell r="B23090">
            <v>28</v>
          </cell>
        </row>
        <row r="23091">
          <cell r="A23091" t="str">
            <v>694323</v>
          </cell>
          <cell r="B23091">
            <v>30</v>
          </cell>
        </row>
        <row r="23092">
          <cell r="A23092" t="str">
            <v>694327</v>
          </cell>
          <cell r="B23092">
            <v>29</v>
          </cell>
        </row>
        <row r="23093">
          <cell r="A23093" t="str">
            <v>694371</v>
          </cell>
          <cell r="B23093">
            <v>29</v>
          </cell>
        </row>
        <row r="23094">
          <cell r="A23094" t="str">
            <v>694376</v>
          </cell>
          <cell r="B23094">
            <v>25</v>
          </cell>
        </row>
        <row r="23095">
          <cell r="A23095" t="str">
            <v>694380</v>
          </cell>
          <cell r="B23095">
            <v>28</v>
          </cell>
        </row>
        <row r="23096">
          <cell r="A23096" t="str">
            <v>694397</v>
          </cell>
          <cell r="B23096">
            <v>28</v>
          </cell>
        </row>
        <row r="23097">
          <cell r="A23097" t="str">
            <v>694402</v>
          </cell>
          <cell r="B23097">
            <v>28</v>
          </cell>
        </row>
        <row r="23098">
          <cell r="A23098" t="str">
            <v>694434</v>
          </cell>
          <cell r="B23098">
            <v>28</v>
          </cell>
        </row>
        <row r="23099">
          <cell r="A23099" t="str">
            <v>694438</v>
          </cell>
          <cell r="B23099">
            <v>29</v>
          </cell>
        </row>
        <row r="23100">
          <cell r="A23100" t="str">
            <v>694440</v>
          </cell>
          <cell r="B23100">
            <v>28</v>
          </cell>
        </row>
        <row r="23101">
          <cell r="A23101" t="str">
            <v>694446</v>
          </cell>
          <cell r="B23101">
            <v>28</v>
          </cell>
        </row>
        <row r="23102">
          <cell r="A23102" t="str">
            <v>694448</v>
          </cell>
          <cell r="B23102">
            <v>26</v>
          </cell>
        </row>
        <row r="23103">
          <cell r="A23103" t="str">
            <v>694450</v>
          </cell>
          <cell r="B23103">
            <v>26</v>
          </cell>
        </row>
        <row r="23104">
          <cell r="A23104" t="str">
            <v>694459</v>
          </cell>
          <cell r="B23104">
            <v>28</v>
          </cell>
        </row>
        <row r="23105">
          <cell r="A23105" t="str">
            <v>694468</v>
          </cell>
          <cell r="B23105">
            <v>20</v>
          </cell>
        </row>
        <row r="23106">
          <cell r="A23106" t="str">
            <v>694490</v>
          </cell>
          <cell r="B23106">
            <v>23</v>
          </cell>
        </row>
        <row r="23107">
          <cell r="A23107" t="str">
            <v>694508</v>
          </cell>
          <cell r="B23107">
            <v>30</v>
          </cell>
        </row>
        <row r="23108">
          <cell r="A23108" t="str">
            <v>694520</v>
          </cell>
          <cell r="B23108">
            <v>26</v>
          </cell>
        </row>
        <row r="23109">
          <cell r="A23109" t="str">
            <v>694560</v>
          </cell>
          <cell r="B23109">
            <v>27</v>
          </cell>
        </row>
        <row r="23110">
          <cell r="A23110" t="str">
            <v>694571</v>
          </cell>
          <cell r="B23110">
            <v>0</v>
          </cell>
        </row>
        <row r="23111">
          <cell r="A23111" t="str">
            <v>694575</v>
          </cell>
          <cell r="B23111">
            <v>27</v>
          </cell>
        </row>
        <row r="23112">
          <cell r="A23112" t="str">
            <v>694580</v>
          </cell>
          <cell r="B23112">
            <v>28</v>
          </cell>
        </row>
        <row r="23113">
          <cell r="A23113" t="str">
            <v>694584</v>
          </cell>
          <cell r="B23113">
            <v>30</v>
          </cell>
        </row>
        <row r="23114">
          <cell r="A23114" t="str">
            <v>694607</v>
          </cell>
          <cell r="B23114">
            <v>28</v>
          </cell>
        </row>
        <row r="23115">
          <cell r="A23115" t="str">
            <v>694625</v>
          </cell>
          <cell r="B23115">
            <v>28</v>
          </cell>
        </row>
        <row r="23116">
          <cell r="A23116" t="str">
            <v>694627</v>
          </cell>
          <cell r="B23116">
            <v>28</v>
          </cell>
        </row>
        <row r="23117">
          <cell r="A23117" t="str">
            <v>694660</v>
          </cell>
          <cell r="B23117">
            <v>27</v>
          </cell>
        </row>
        <row r="23118">
          <cell r="A23118" t="str">
            <v>694672</v>
          </cell>
          <cell r="B23118">
            <v>27</v>
          </cell>
        </row>
        <row r="23119">
          <cell r="A23119" t="str">
            <v>694677</v>
          </cell>
          <cell r="B23119">
            <v>30</v>
          </cell>
        </row>
        <row r="23120">
          <cell r="A23120" t="str">
            <v>694697</v>
          </cell>
          <cell r="B23120">
            <v>30</v>
          </cell>
        </row>
        <row r="23121">
          <cell r="A23121" t="str">
            <v>694703</v>
          </cell>
          <cell r="B23121">
            <v>25</v>
          </cell>
        </row>
        <row r="23122">
          <cell r="A23122" t="str">
            <v>694707</v>
          </cell>
          <cell r="B23122">
            <v>25</v>
          </cell>
        </row>
        <row r="23123">
          <cell r="A23123" t="str">
            <v>694716</v>
          </cell>
          <cell r="B23123">
            <v>26</v>
          </cell>
        </row>
        <row r="23124">
          <cell r="A23124" t="str">
            <v>694722</v>
          </cell>
          <cell r="B23124">
            <v>24</v>
          </cell>
        </row>
        <row r="23125">
          <cell r="A23125" t="str">
            <v>694731</v>
          </cell>
          <cell r="B23125">
            <v>30</v>
          </cell>
        </row>
        <row r="23126">
          <cell r="A23126" t="str">
            <v>694732</v>
          </cell>
          <cell r="B23126">
            <v>30</v>
          </cell>
        </row>
        <row r="23127">
          <cell r="A23127" t="str">
            <v>694739</v>
          </cell>
          <cell r="B23127">
            <v>30</v>
          </cell>
        </row>
        <row r="23128">
          <cell r="A23128" t="str">
            <v>694780</v>
          </cell>
          <cell r="B23128">
            <v>30</v>
          </cell>
        </row>
        <row r="23129">
          <cell r="A23129" t="str">
            <v>694847</v>
          </cell>
          <cell r="B23129">
            <v>28</v>
          </cell>
        </row>
        <row r="23130">
          <cell r="A23130" t="str">
            <v>694850</v>
          </cell>
          <cell r="B23130">
            <v>30</v>
          </cell>
        </row>
        <row r="23131">
          <cell r="A23131" t="str">
            <v>694882</v>
          </cell>
          <cell r="B23131">
            <v>20</v>
          </cell>
        </row>
        <row r="23132">
          <cell r="A23132" t="str">
            <v>694926</v>
          </cell>
          <cell r="B23132">
            <v>28</v>
          </cell>
        </row>
        <row r="23133">
          <cell r="A23133" t="str">
            <v>694929</v>
          </cell>
          <cell r="B23133">
            <v>30</v>
          </cell>
        </row>
        <row r="23134">
          <cell r="A23134" t="str">
            <v>694932</v>
          </cell>
          <cell r="B23134">
            <v>28</v>
          </cell>
        </row>
        <row r="23135">
          <cell r="A23135" t="str">
            <v>694990</v>
          </cell>
          <cell r="B23135">
            <v>30</v>
          </cell>
        </row>
        <row r="23136">
          <cell r="A23136" t="str">
            <v>695008</v>
          </cell>
          <cell r="B23136">
            <v>28</v>
          </cell>
        </row>
        <row r="23137">
          <cell r="A23137" t="str">
            <v>695017</v>
          </cell>
          <cell r="B23137">
            <v>0</v>
          </cell>
        </row>
        <row r="23138">
          <cell r="A23138" t="str">
            <v>695052</v>
          </cell>
          <cell r="B23138">
            <v>30</v>
          </cell>
        </row>
        <row r="23139">
          <cell r="A23139" t="str">
            <v>695102</v>
          </cell>
          <cell r="B23139">
            <v>28</v>
          </cell>
        </row>
        <row r="23140">
          <cell r="A23140" t="str">
            <v>695109</v>
          </cell>
          <cell r="B23140">
            <v>28</v>
          </cell>
        </row>
        <row r="23141">
          <cell r="A23141" t="str">
            <v>695124</v>
          </cell>
          <cell r="B23141">
            <v>27</v>
          </cell>
        </row>
        <row r="23142">
          <cell r="A23142" t="str">
            <v>695161</v>
          </cell>
          <cell r="B23142">
            <v>28</v>
          </cell>
        </row>
        <row r="23143">
          <cell r="A23143" t="str">
            <v>695171</v>
          </cell>
          <cell r="B23143">
            <v>28</v>
          </cell>
        </row>
        <row r="23144">
          <cell r="A23144" t="str">
            <v>695204</v>
          </cell>
          <cell r="B23144">
            <v>25</v>
          </cell>
        </row>
        <row r="23145">
          <cell r="A23145" t="str">
            <v>695237</v>
          </cell>
          <cell r="B23145">
            <v>30</v>
          </cell>
        </row>
        <row r="23146">
          <cell r="A23146" t="str">
            <v>695305</v>
          </cell>
          <cell r="B23146">
            <v>0</v>
          </cell>
        </row>
        <row r="23147">
          <cell r="A23147" t="str">
            <v>695309</v>
          </cell>
          <cell r="B23147">
            <v>28</v>
          </cell>
        </row>
        <row r="23148">
          <cell r="A23148" t="str">
            <v>695325</v>
          </cell>
          <cell r="B23148">
            <v>25</v>
          </cell>
        </row>
        <row r="23149">
          <cell r="A23149" t="str">
            <v>695340</v>
          </cell>
          <cell r="B23149">
            <v>29</v>
          </cell>
        </row>
        <row r="23150">
          <cell r="A23150" t="str">
            <v>695357</v>
          </cell>
          <cell r="B23150">
            <v>28</v>
          </cell>
        </row>
        <row r="23151">
          <cell r="A23151" t="str">
            <v>695414</v>
          </cell>
          <cell r="B23151">
            <v>28</v>
          </cell>
        </row>
        <row r="23152">
          <cell r="A23152" t="str">
            <v>695437</v>
          </cell>
          <cell r="B23152">
            <v>28</v>
          </cell>
        </row>
        <row r="23153">
          <cell r="A23153" t="str">
            <v>695448</v>
          </cell>
          <cell r="B23153">
            <v>28</v>
          </cell>
        </row>
        <row r="23154">
          <cell r="A23154" t="str">
            <v>695526</v>
          </cell>
          <cell r="B23154">
            <v>25</v>
          </cell>
        </row>
        <row r="23155">
          <cell r="A23155" t="str">
            <v>695538</v>
          </cell>
          <cell r="B23155">
            <v>30</v>
          </cell>
        </row>
        <row r="23156">
          <cell r="A23156" t="str">
            <v>695560</v>
          </cell>
          <cell r="B23156">
            <v>30</v>
          </cell>
        </row>
        <row r="23157">
          <cell r="A23157" t="str">
            <v>695590</v>
          </cell>
          <cell r="B23157">
            <v>30</v>
          </cell>
        </row>
        <row r="23158">
          <cell r="A23158" t="str">
            <v>695594</v>
          </cell>
          <cell r="B23158">
            <v>25</v>
          </cell>
        </row>
        <row r="23159">
          <cell r="A23159" t="str">
            <v>695635</v>
          </cell>
          <cell r="B23159">
            <v>30</v>
          </cell>
        </row>
        <row r="23160">
          <cell r="A23160" t="str">
            <v>695637</v>
          </cell>
          <cell r="B23160">
            <v>26</v>
          </cell>
        </row>
        <row r="23161">
          <cell r="A23161" t="str">
            <v>695657</v>
          </cell>
          <cell r="B23161">
            <v>30</v>
          </cell>
        </row>
        <row r="23162">
          <cell r="A23162" t="str">
            <v>695671</v>
          </cell>
          <cell r="B23162">
            <v>28</v>
          </cell>
        </row>
        <row r="23163">
          <cell r="A23163" t="str">
            <v>695700</v>
          </cell>
          <cell r="B23163">
            <v>28</v>
          </cell>
        </row>
        <row r="23164">
          <cell r="A23164" t="str">
            <v>695703</v>
          </cell>
          <cell r="B23164">
            <v>29</v>
          </cell>
        </row>
        <row r="23165">
          <cell r="A23165" t="str">
            <v>695717</v>
          </cell>
          <cell r="B23165">
            <v>29</v>
          </cell>
        </row>
        <row r="23166">
          <cell r="A23166" t="str">
            <v>695724</v>
          </cell>
          <cell r="B23166">
            <v>23</v>
          </cell>
        </row>
        <row r="23167">
          <cell r="A23167" t="str">
            <v>695770</v>
          </cell>
          <cell r="B23167">
            <v>30</v>
          </cell>
        </row>
        <row r="23168">
          <cell r="A23168" t="str">
            <v>695785</v>
          </cell>
          <cell r="B23168">
            <v>30</v>
          </cell>
        </row>
        <row r="23169">
          <cell r="A23169" t="str">
            <v>695840</v>
          </cell>
          <cell r="B23169">
            <v>28</v>
          </cell>
        </row>
        <row r="23170">
          <cell r="A23170" t="str">
            <v>695860</v>
          </cell>
          <cell r="B23170">
            <v>29</v>
          </cell>
        </row>
        <row r="23171">
          <cell r="A23171" t="str">
            <v>695929</v>
          </cell>
          <cell r="B23171">
            <v>30</v>
          </cell>
        </row>
        <row r="23172">
          <cell r="A23172" t="str">
            <v>695966</v>
          </cell>
          <cell r="B23172">
            <v>29</v>
          </cell>
        </row>
        <row r="23173">
          <cell r="A23173" t="str">
            <v>699376</v>
          </cell>
          <cell r="B23173">
            <v>25</v>
          </cell>
        </row>
        <row r="23174">
          <cell r="A23174" t="str">
            <v>699520</v>
          </cell>
          <cell r="B23174">
            <v>30</v>
          </cell>
        </row>
        <row r="23175">
          <cell r="A23175" t="str">
            <v>699578</v>
          </cell>
          <cell r="B23175">
            <v>30</v>
          </cell>
        </row>
        <row r="23176">
          <cell r="A23176" t="str">
            <v>699593</v>
          </cell>
          <cell r="B23176">
            <v>27</v>
          </cell>
        </row>
        <row r="23177">
          <cell r="A23177" t="str">
            <v>699611</v>
          </cell>
          <cell r="B23177">
            <v>29</v>
          </cell>
        </row>
        <row r="23178">
          <cell r="A23178" t="str">
            <v>699735</v>
          </cell>
          <cell r="B23178">
            <v>30</v>
          </cell>
        </row>
        <row r="23179">
          <cell r="A23179" t="str">
            <v>699739</v>
          </cell>
          <cell r="B23179">
            <v>25</v>
          </cell>
        </row>
        <row r="23180">
          <cell r="A23180" t="str">
            <v>699740</v>
          </cell>
          <cell r="B23180">
            <v>20</v>
          </cell>
        </row>
        <row r="23181">
          <cell r="A23181" t="str">
            <v>699797</v>
          </cell>
          <cell r="B23181">
            <v>24</v>
          </cell>
        </row>
        <row r="23182">
          <cell r="A23182" t="str">
            <v>699813</v>
          </cell>
          <cell r="B23182">
            <v>30</v>
          </cell>
        </row>
        <row r="23183">
          <cell r="A23183" t="str">
            <v>699874</v>
          </cell>
          <cell r="B23183">
            <v>30</v>
          </cell>
        </row>
        <row r="23184">
          <cell r="A23184" t="str">
            <v>699875</v>
          </cell>
          <cell r="B23184">
            <v>30</v>
          </cell>
        </row>
        <row r="23185">
          <cell r="A23185" t="str">
            <v>699905</v>
          </cell>
          <cell r="B23185">
            <v>25</v>
          </cell>
        </row>
        <row r="23186">
          <cell r="A23186" t="str">
            <v>699935</v>
          </cell>
          <cell r="B23186">
            <v>30</v>
          </cell>
        </row>
        <row r="23187">
          <cell r="A23187" t="str">
            <v>699952</v>
          </cell>
          <cell r="B23187">
            <v>25</v>
          </cell>
        </row>
        <row r="23188">
          <cell r="A23188" t="str">
            <v>691124</v>
          </cell>
          <cell r="B23188">
            <v>24</v>
          </cell>
        </row>
        <row r="23189">
          <cell r="A23189" t="str">
            <v>691128</v>
          </cell>
          <cell r="B23189">
            <v>21</v>
          </cell>
        </row>
        <row r="23190">
          <cell r="A23190" t="str">
            <v>691137</v>
          </cell>
          <cell r="B23190">
            <v>24</v>
          </cell>
        </row>
        <row r="23191">
          <cell r="A23191" t="str">
            <v>691147</v>
          </cell>
          <cell r="B23191">
            <v>21</v>
          </cell>
        </row>
        <row r="23192">
          <cell r="A23192" t="str">
            <v>691150</v>
          </cell>
          <cell r="B23192">
            <v>13</v>
          </cell>
        </row>
        <row r="23193">
          <cell r="A23193" t="str">
            <v>691158</v>
          </cell>
          <cell r="B23193">
            <v>22</v>
          </cell>
        </row>
        <row r="23194">
          <cell r="A23194" t="str">
            <v>691168</v>
          </cell>
          <cell r="B23194">
            <v>27</v>
          </cell>
        </row>
        <row r="23195">
          <cell r="A23195" t="str">
            <v>691172</v>
          </cell>
          <cell r="B23195">
            <v>21</v>
          </cell>
        </row>
        <row r="23196">
          <cell r="A23196" t="str">
            <v>691191</v>
          </cell>
          <cell r="B23196">
            <v>28</v>
          </cell>
        </row>
        <row r="23197">
          <cell r="A23197" t="str">
            <v>691200</v>
          </cell>
          <cell r="B23197">
            <v>13</v>
          </cell>
        </row>
        <row r="23198">
          <cell r="A23198" t="str">
            <v>691201</v>
          </cell>
          <cell r="B23198">
            <v>21</v>
          </cell>
        </row>
        <row r="23199">
          <cell r="A23199" t="str">
            <v>691219</v>
          </cell>
          <cell r="B23199">
            <v>21</v>
          </cell>
        </row>
        <row r="23200">
          <cell r="A23200" t="str">
            <v>691227</v>
          </cell>
          <cell r="B23200">
            <v>23</v>
          </cell>
        </row>
        <row r="23201">
          <cell r="A23201" t="str">
            <v>691230</v>
          </cell>
          <cell r="B23201">
            <v>24</v>
          </cell>
        </row>
        <row r="23202">
          <cell r="A23202" t="str">
            <v>691235</v>
          </cell>
          <cell r="B23202">
            <v>24</v>
          </cell>
        </row>
        <row r="23203">
          <cell r="A23203" t="str">
            <v>691239</v>
          </cell>
          <cell r="B23203">
            <v>24</v>
          </cell>
        </row>
        <row r="23204">
          <cell r="A23204" t="str">
            <v>691240</v>
          </cell>
          <cell r="B23204">
            <v>0</v>
          </cell>
        </row>
        <row r="23205">
          <cell r="A23205" t="str">
            <v>691241</v>
          </cell>
          <cell r="B23205">
            <v>24</v>
          </cell>
        </row>
        <row r="23206">
          <cell r="A23206" t="str">
            <v>691251</v>
          </cell>
          <cell r="B23206">
            <v>12</v>
          </cell>
        </row>
        <row r="23207">
          <cell r="A23207" t="str">
            <v>691256</v>
          </cell>
          <cell r="B23207">
            <v>18</v>
          </cell>
        </row>
        <row r="23208">
          <cell r="A23208" t="str">
            <v>691258</v>
          </cell>
          <cell r="B23208">
            <v>23</v>
          </cell>
        </row>
        <row r="23209">
          <cell r="A23209" t="str">
            <v>691260</v>
          </cell>
          <cell r="B23209">
            <v>23</v>
          </cell>
        </row>
        <row r="23210">
          <cell r="A23210" t="str">
            <v>691261</v>
          </cell>
          <cell r="B23210">
            <v>18</v>
          </cell>
        </row>
        <row r="23211">
          <cell r="A23211" t="str">
            <v>691267</v>
          </cell>
          <cell r="B23211">
            <v>0</v>
          </cell>
        </row>
        <row r="23212">
          <cell r="A23212" t="str">
            <v>691277</v>
          </cell>
          <cell r="B23212">
            <v>24</v>
          </cell>
        </row>
        <row r="23213">
          <cell r="A23213" t="str">
            <v>691281</v>
          </cell>
          <cell r="B23213">
            <v>20</v>
          </cell>
        </row>
        <row r="23214">
          <cell r="A23214" t="str">
            <v>691289</v>
          </cell>
          <cell r="B23214">
            <v>21</v>
          </cell>
        </row>
        <row r="23215">
          <cell r="A23215" t="str">
            <v>691290</v>
          </cell>
          <cell r="B23215">
            <v>18</v>
          </cell>
        </row>
        <row r="23216">
          <cell r="A23216" t="str">
            <v>691292</v>
          </cell>
          <cell r="B23216">
            <v>19</v>
          </cell>
        </row>
        <row r="23217">
          <cell r="A23217" t="str">
            <v>691293</v>
          </cell>
          <cell r="B23217">
            <v>16</v>
          </cell>
        </row>
        <row r="23218">
          <cell r="A23218" t="str">
            <v>699984</v>
          </cell>
          <cell r="B23218">
            <v>18</v>
          </cell>
        </row>
        <row r="23219">
          <cell r="A23219" t="str">
            <v>699997</v>
          </cell>
          <cell r="B23219">
            <v>18</v>
          </cell>
        </row>
        <row r="23220">
          <cell r="A23220" t="str">
            <v>691162</v>
          </cell>
          <cell r="B23220">
            <v>26</v>
          </cell>
        </row>
        <row r="23221">
          <cell r="A23221" t="str">
            <v>691185</v>
          </cell>
          <cell r="B23221">
            <v>22</v>
          </cell>
        </row>
        <row r="23222">
          <cell r="A23222" t="str">
            <v>691186</v>
          </cell>
          <cell r="B23222">
            <v>26</v>
          </cell>
        </row>
        <row r="23223">
          <cell r="A23223" t="str">
            <v>691275</v>
          </cell>
          <cell r="B23223">
            <v>18</v>
          </cell>
        </row>
        <row r="23224">
          <cell r="A23224" t="str">
            <v>691291</v>
          </cell>
          <cell r="B23224">
            <v>22</v>
          </cell>
        </row>
        <row r="23225">
          <cell r="A23225" t="str">
            <v>691297</v>
          </cell>
          <cell r="B23225">
            <v>23</v>
          </cell>
        </row>
        <row r="23226">
          <cell r="A23226" t="str">
            <v>692356</v>
          </cell>
          <cell r="B23226">
            <v>26</v>
          </cell>
        </row>
        <row r="23227">
          <cell r="A23227" t="str">
            <v>698867</v>
          </cell>
          <cell r="B23227">
            <v>0</v>
          </cell>
        </row>
        <row r="23228">
          <cell r="A23228" t="str">
            <v>698871</v>
          </cell>
          <cell r="B23228">
            <v>25</v>
          </cell>
        </row>
        <row r="23229">
          <cell r="A23229" t="str">
            <v>698872</v>
          </cell>
          <cell r="B23229">
            <v>13</v>
          </cell>
        </row>
        <row r="23230">
          <cell r="A23230" t="str">
            <v>698876</v>
          </cell>
          <cell r="B23230">
            <v>0</v>
          </cell>
        </row>
        <row r="23231">
          <cell r="A23231" t="str">
            <v>698879</v>
          </cell>
          <cell r="B23231">
            <v>25</v>
          </cell>
        </row>
        <row r="23232">
          <cell r="A23232" t="str">
            <v>698880</v>
          </cell>
          <cell r="B23232">
            <v>25</v>
          </cell>
        </row>
        <row r="23233">
          <cell r="A23233" t="str">
            <v>698881</v>
          </cell>
          <cell r="B23233">
            <v>23</v>
          </cell>
        </row>
        <row r="23234">
          <cell r="A23234" t="str">
            <v>698883</v>
          </cell>
          <cell r="B23234">
            <v>25</v>
          </cell>
        </row>
        <row r="23235">
          <cell r="A23235" t="str">
            <v>698885</v>
          </cell>
          <cell r="B23235">
            <v>25</v>
          </cell>
        </row>
        <row r="23236">
          <cell r="A23236" t="str">
            <v>698887</v>
          </cell>
          <cell r="B23236">
            <v>25</v>
          </cell>
        </row>
        <row r="23237">
          <cell r="A23237" t="str">
            <v>698892</v>
          </cell>
          <cell r="B23237">
            <v>23</v>
          </cell>
        </row>
        <row r="23238">
          <cell r="A23238" t="str">
            <v>698893</v>
          </cell>
          <cell r="B23238">
            <v>0</v>
          </cell>
        </row>
        <row r="23239">
          <cell r="A23239" t="str">
            <v>698894</v>
          </cell>
          <cell r="B23239">
            <v>23</v>
          </cell>
        </row>
        <row r="23240">
          <cell r="A23240" t="str">
            <v>698895</v>
          </cell>
          <cell r="B23240">
            <v>22</v>
          </cell>
        </row>
        <row r="23241">
          <cell r="A23241" t="str">
            <v>698896</v>
          </cell>
          <cell r="B23241">
            <v>25</v>
          </cell>
        </row>
        <row r="23242">
          <cell r="A23242" t="str">
            <v>696674</v>
          </cell>
          <cell r="B23242">
            <v>30</v>
          </cell>
        </row>
        <row r="23243">
          <cell r="A23243" t="str">
            <v>696687</v>
          </cell>
          <cell r="B23243">
            <v>11</v>
          </cell>
        </row>
        <row r="23244">
          <cell r="A23244" t="str">
            <v>696692</v>
          </cell>
          <cell r="B23244">
            <v>29</v>
          </cell>
        </row>
        <row r="23245">
          <cell r="A23245" t="str">
            <v>696695</v>
          </cell>
          <cell r="B23245">
            <v>30</v>
          </cell>
        </row>
        <row r="23246">
          <cell r="A23246" t="str">
            <v>696709</v>
          </cell>
          <cell r="B23246">
            <v>26</v>
          </cell>
        </row>
        <row r="23247">
          <cell r="A23247" t="str">
            <v>696723</v>
          </cell>
          <cell r="B23247">
            <v>26</v>
          </cell>
        </row>
        <row r="23248">
          <cell r="A23248" t="str">
            <v>696738</v>
          </cell>
          <cell r="B23248">
            <v>26</v>
          </cell>
        </row>
        <row r="23249">
          <cell r="A23249" t="str">
            <v>696744</v>
          </cell>
          <cell r="B23249">
            <v>29</v>
          </cell>
        </row>
        <row r="23250">
          <cell r="A23250" t="str">
            <v>696752</v>
          </cell>
          <cell r="B23250">
            <v>26</v>
          </cell>
        </row>
        <row r="23251">
          <cell r="A23251" t="str">
            <v>696755</v>
          </cell>
          <cell r="B23251">
            <v>24</v>
          </cell>
        </row>
        <row r="23252">
          <cell r="A23252" t="str">
            <v>696775</v>
          </cell>
          <cell r="B23252">
            <v>0</v>
          </cell>
        </row>
        <row r="23253">
          <cell r="A23253" t="str">
            <v>696777</v>
          </cell>
          <cell r="B23253">
            <v>26</v>
          </cell>
        </row>
        <row r="23254">
          <cell r="A23254" t="str">
            <v>696778</v>
          </cell>
          <cell r="B23254">
            <v>29</v>
          </cell>
        </row>
        <row r="23255">
          <cell r="A23255" t="str">
            <v>696781</v>
          </cell>
          <cell r="B23255">
            <v>0</v>
          </cell>
        </row>
        <row r="23256">
          <cell r="A23256" t="str">
            <v>696786</v>
          </cell>
          <cell r="B23256">
            <v>29</v>
          </cell>
        </row>
        <row r="23257">
          <cell r="A23257" t="str">
            <v>696792</v>
          </cell>
          <cell r="B23257">
            <v>29</v>
          </cell>
        </row>
        <row r="23258">
          <cell r="A23258" t="str">
            <v>696802</v>
          </cell>
          <cell r="B23258">
            <v>27</v>
          </cell>
        </row>
        <row r="23259">
          <cell r="A23259" t="str">
            <v>696811</v>
          </cell>
          <cell r="B23259">
            <v>28</v>
          </cell>
        </row>
        <row r="23260">
          <cell r="A23260" t="str">
            <v>696814</v>
          </cell>
          <cell r="B23260">
            <v>29</v>
          </cell>
        </row>
        <row r="23261">
          <cell r="A23261" t="str">
            <v>696826</v>
          </cell>
          <cell r="B23261">
            <v>27</v>
          </cell>
        </row>
        <row r="23262">
          <cell r="A23262" t="str">
            <v>696833</v>
          </cell>
          <cell r="B23262">
            <v>26</v>
          </cell>
        </row>
        <row r="23263">
          <cell r="A23263" t="str">
            <v>696847</v>
          </cell>
          <cell r="B23263">
            <v>26</v>
          </cell>
        </row>
        <row r="23264">
          <cell r="A23264" t="str">
            <v>696881</v>
          </cell>
          <cell r="B23264">
            <v>29</v>
          </cell>
        </row>
        <row r="23265">
          <cell r="A23265" t="str">
            <v>696892</v>
          </cell>
          <cell r="B23265">
            <v>26</v>
          </cell>
        </row>
        <row r="23266">
          <cell r="A23266" t="str">
            <v>696907</v>
          </cell>
          <cell r="B23266">
            <v>29</v>
          </cell>
        </row>
        <row r="23267">
          <cell r="A23267" t="str">
            <v>696912</v>
          </cell>
          <cell r="B23267">
            <v>19</v>
          </cell>
        </row>
        <row r="23268">
          <cell r="A23268" t="str">
            <v>696923</v>
          </cell>
          <cell r="B23268">
            <v>26</v>
          </cell>
        </row>
        <row r="23269">
          <cell r="A23269" t="str">
            <v>696928</v>
          </cell>
          <cell r="B23269">
            <v>24</v>
          </cell>
        </row>
        <row r="23270">
          <cell r="A23270" t="str">
            <v>696934</v>
          </cell>
          <cell r="B23270">
            <v>26</v>
          </cell>
        </row>
        <row r="23271">
          <cell r="A23271" t="str">
            <v>696937</v>
          </cell>
          <cell r="B23271">
            <v>26</v>
          </cell>
        </row>
        <row r="23272">
          <cell r="A23272" t="str">
            <v>696940</v>
          </cell>
          <cell r="B23272">
            <v>29</v>
          </cell>
        </row>
        <row r="23273">
          <cell r="A23273" t="str">
            <v>696943</v>
          </cell>
          <cell r="B23273">
            <v>26</v>
          </cell>
        </row>
        <row r="23274">
          <cell r="A23274" t="str">
            <v>696966</v>
          </cell>
          <cell r="B23274">
            <v>29</v>
          </cell>
        </row>
        <row r="23275">
          <cell r="A23275" t="str">
            <v>696971</v>
          </cell>
          <cell r="B23275">
            <v>28</v>
          </cell>
        </row>
        <row r="23276">
          <cell r="A23276" t="str">
            <v>696975</v>
          </cell>
          <cell r="B23276">
            <v>29</v>
          </cell>
        </row>
        <row r="23277">
          <cell r="A23277" t="str">
            <v>696979</v>
          </cell>
          <cell r="B23277">
            <v>29</v>
          </cell>
        </row>
        <row r="23278">
          <cell r="A23278" t="str">
            <v>696980</v>
          </cell>
          <cell r="B23278">
            <v>23</v>
          </cell>
        </row>
        <row r="23279">
          <cell r="A23279" t="str">
            <v>696984</v>
          </cell>
          <cell r="B23279">
            <v>26</v>
          </cell>
        </row>
        <row r="23280">
          <cell r="A23280" t="str">
            <v>696995</v>
          </cell>
          <cell r="B23280">
            <v>29</v>
          </cell>
        </row>
        <row r="23281">
          <cell r="A23281" t="str">
            <v>697020</v>
          </cell>
          <cell r="B23281">
            <v>25</v>
          </cell>
        </row>
        <row r="23282">
          <cell r="A23282" t="str">
            <v>697026</v>
          </cell>
          <cell r="B23282">
            <v>26</v>
          </cell>
        </row>
        <row r="23283">
          <cell r="A23283" t="str">
            <v>697032</v>
          </cell>
          <cell r="B23283">
            <v>29</v>
          </cell>
        </row>
        <row r="23284">
          <cell r="A23284" t="str">
            <v>697035</v>
          </cell>
          <cell r="B23284">
            <v>23</v>
          </cell>
        </row>
        <row r="23285">
          <cell r="A23285" t="str">
            <v>697045</v>
          </cell>
          <cell r="B23285">
            <v>29</v>
          </cell>
        </row>
        <row r="23286">
          <cell r="A23286" t="str">
            <v>697046</v>
          </cell>
          <cell r="B23286">
            <v>31</v>
          </cell>
        </row>
        <row r="23287">
          <cell r="A23287" t="str">
            <v>697047</v>
          </cell>
          <cell r="B23287">
            <v>29</v>
          </cell>
        </row>
        <row r="23288">
          <cell r="A23288" t="str">
            <v>697053</v>
          </cell>
          <cell r="B23288">
            <v>29</v>
          </cell>
        </row>
        <row r="23289">
          <cell r="A23289" t="str">
            <v>697062</v>
          </cell>
          <cell r="B23289">
            <v>23</v>
          </cell>
        </row>
        <row r="23290">
          <cell r="A23290" t="str">
            <v>697085</v>
          </cell>
          <cell r="B23290">
            <v>26</v>
          </cell>
        </row>
        <row r="23291">
          <cell r="A23291" t="str">
            <v>697102</v>
          </cell>
          <cell r="B23291">
            <v>29</v>
          </cell>
        </row>
        <row r="23292">
          <cell r="A23292" t="str">
            <v>697120</v>
          </cell>
          <cell r="B23292">
            <v>0</v>
          </cell>
        </row>
        <row r="23293">
          <cell r="A23293" t="str">
            <v>697133</v>
          </cell>
          <cell r="B23293">
            <v>29</v>
          </cell>
        </row>
        <row r="23294">
          <cell r="A23294" t="str">
            <v>697159</v>
          </cell>
          <cell r="B23294">
            <v>26</v>
          </cell>
        </row>
        <row r="23295">
          <cell r="A23295" t="str">
            <v>697160</v>
          </cell>
          <cell r="B23295">
            <v>28</v>
          </cell>
        </row>
        <row r="23296">
          <cell r="A23296" t="str">
            <v>697161</v>
          </cell>
          <cell r="B23296">
            <v>0</v>
          </cell>
        </row>
        <row r="23297">
          <cell r="A23297" t="str">
            <v>697167</v>
          </cell>
          <cell r="B23297">
            <v>27</v>
          </cell>
        </row>
        <row r="23298">
          <cell r="A23298" t="str">
            <v>697174</v>
          </cell>
          <cell r="B23298">
            <v>29</v>
          </cell>
        </row>
        <row r="23299">
          <cell r="A23299" t="str">
            <v>697180</v>
          </cell>
          <cell r="B23299">
            <v>29</v>
          </cell>
        </row>
        <row r="23300">
          <cell r="A23300" t="str">
            <v>697209</v>
          </cell>
          <cell r="B23300">
            <v>26</v>
          </cell>
        </row>
        <row r="23301">
          <cell r="A23301" t="str">
            <v>697226</v>
          </cell>
          <cell r="B23301">
            <v>26</v>
          </cell>
        </row>
        <row r="23302">
          <cell r="A23302" t="str">
            <v>697244</v>
          </cell>
          <cell r="B23302">
            <v>26</v>
          </cell>
        </row>
        <row r="23303">
          <cell r="A23303" t="str">
            <v>697257</v>
          </cell>
          <cell r="B23303">
            <v>26</v>
          </cell>
        </row>
        <row r="23304">
          <cell r="A23304" t="str">
            <v>697262</v>
          </cell>
          <cell r="B23304">
            <v>27</v>
          </cell>
        </row>
        <row r="23305">
          <cell r="A23305" t="str">
            <v>697294</v>
          </cell>
          <cell r="B23305">
            <v>27</v>
          </cell>
        </row>
        <row r="23306">
          <cell r="A23306" t="str">
            <v>697304</v>
          </cell>
          <cell r="B23306">
            <v>27</v>
          </cell>
        </row>
        <row r="23307">
          <cell r="A23307" t="str">
            <v>697309</v>
          </cell>
          <cell r="B23307">
            <v>27</v>
          </cell>
        </row>
        <row r="23308">
          <cell r="A23308" t="str">
            <v>697319</v>
          </cell>
          <cell r="B23308">
            <v>29</v>
          </cell>
        </row>
        <row r="23309">
          <cell r="A23309" t="str">
            <v>697326</v>
          </cell>
          <cell r="B23309">
            <v>26</v>
          </cell>
        </row>
        <row r="23310">
          <cell r="A23310" t="str">
            <v>697332</v>
          </cell>
          <cell r="B23310">
            <v>29</v>
          </cell>
        </row>
        <row r="23311">
          <cell r="A23311" t="str">
            <v>697336</v>
          </cell>
          <cell r="B23311">
            <v>27</v>
          </cell>
        </row>
        <row r="23312">
          <cell r="A23312" t="str">
            <v>697354</v>
          </cell>
          <cell r="B23312">
            <v>28</v>
          </cell>
        </row>
        <row r="23313">
          <cell r="A23313" t="str">
            <v>697361</v>
          </cell>
          <cell r="B23313">
            <v>26</v>
          </cell>
        </row>
        <row r="23314">
          <cell r="A23314" t="str">
            <v>697363</v>
          </cell>
          <cell r="B23314">
            <v>28</v>
          </cell>
        </row>
        <row r="23315">
          <cell r="A23315" t="str">
            <v>697366</v>
          </cell>
          <cell r="B23315">
            <v>27</v>
          </cell>
        </row>
        <row r="23316">
          <cell r="A23316" t="str">
            <v>697379</v>
          </cell>
          <cell r="B23316">
            <v>26</v>
          </cell>
        </row>
        <row r="23317">
          <cell r="A23317" t="str">
            <v>697388</v>
          </cell>
          <cell r="B23317">
            <v>26</v>
          </cell>
        </row>
        <row r="23318">
          <cell r="A23318" t="str">
            <v>697390</v>
          </cell>
          <cell r="B23318">
            <v>30</v>
          </cell>
        </row>
        <row r="23319">
          <cell r="A23319" t="str">
            <v>697405</v>
          </cell>
          <cell r="B23319">
            <v>27</v>
          </cell>
        </row>
        <row r="23320">
          <cell r="A23320" t="str">
            <v>697415</v>
          </cell>
          <cell r="B23320">
            <v>29</v>
          </cell>
        </row>
        <row r="23321">
          <cell r="A23321" t="str">
            <v>697430</v>
          </cell>
          <cell r="B23321">
            <v>26</v>
          </cell>
        </row>
        <row r="23322">
          <cell r="A23322" t="str">
            <v>699426</v>
          </cell>
          <cell r="B23322">
            <v>26</v>
          </cell>
        </row>
        <row r="23323">
          <cell r="A23323" t="str">
            <v>699605</v>
          </cell>
          <cell r="B23323">
            <v>26</v>
          </cell>
        </row>
        <row r="23324">
          <cell r="A23324" t="str">
            <v>699708</v>
          </cell>
          <cell r="B23324">
            <v>26</v>
          </cell>
        </row>
        <row r="23325">
          <cell r="A23325" t="str">
            <v>699736</v>
          </cell>
          <cell r="B23325">
            <v>26</v>
          </cell>
        </row>
        <row r="23326">
          <cell r="A23326" t="str">
            <v>699741</v>
          </cell>
          <cell r="B23326">
            <v>0</v>
          </cell>
        </row>
        <row r="23327">
          <cell r="A23327" t="str">
            <v>699754</v>
          </cell>
          <cell r="B23327">
            <v>0</v>
          </cell>
        </row>
        <row r="23328">
          <cell r="A23328" t="str">
            <v>699801</v>
          </cell>
          <cell r="B23328">
            <v>27</v>
          </cell>
        </row>
        <row r="23329">
          <cell r="A23329" t="str">
            <v>699846</v>
          </cell>
          <cell r="B23329">
            <v>26</v>
          </cell>
        </row>
        <row r="23330">
          <cell r="A23330" t="str">
            <v>692020</v>
          </cell>
          <cell r="B23330">
            <v>22</v>
          </cell>
        </row>
        <row r="23331">
          <cell r="A23331" t="str">
            <v>692021</v>
          </cell>
          <cell r="B23331">
            <v>18</v>
          </cell>
        </row>
        <row r="23332">
          <cell r="A23332" t="str">
            <v>692024</v>
          </cell>
          <cell r="B23332">
            <v>21</v>
          </cell>
        </row>
        <row r="23333">
          <cell r="A23333" t="str">
            <v>692026</v>
          </cell>
          <cell r="B23333">
            <v>27</v>
          </cell>
        </row>
        <row r="23334">
          <cell r="A23334" t="str">
            <v>692027</v>
          </cell>
          <cell r="B23334">
            <v>26</v>
          </cell>
        </row>
        <row r="23335">
          <cell r="A23335" t="str">
            <v>692028</v>
          </cell>
          <cell r="B23335">
            <v>16</v>
          </cell>
        </row>
        <row r="23336">
          <cell r="A23336" t="str">
            <v>692029</v>
          </cell>
          <cell r="B23336">
            <v>21</v>
          </cell>
        </row>
        <row r="23337">
          <cell r="A23337" t="str">
            <v>692030</v>
          </cell>
          <cell r="B23337">
            <v>23</v>
          </cell>
        </row>
        <row r="23338">
          <cell r="A23338" t="str">
            <v>692031</v>
          </cell>
          <cell r="B23338">
            <v>22</v>
          </cell>
        </row>
        <row r="23339">
          <cell r="A23339" t="str">
            <v>692032</v>
          </cell>
          <cell r="B23339">
            <v>21</v>
          </cell>
        </row>
        <row r="23340">
          <cell r="A23340" t="str">
            <v>692033</v>
          </cell>
          <cell r="B23340">
            <v>19</v>
          </cell>
        </row>
        <row r="23341">
          <cell r="A23341" t="str">
            <v>692034</v>
          </cell>
          <cell r="B23341">
            <v>20</v>
          </cell>
        </row>
        <row r="23342">
          <cell r="A23342" t="str">
            <v>692036</v>
          </cell>
          <cell r="B23342">
            <v>24</v>
          </cell>
        </row>
        <row r="23343">
          <cell r="A23343" t="str">
            <v>692037</v>
          </cell>
          <cell r="B23343">
            <v>19</v>
          </cell>
        </row>
        <row r="23344">
          <cell r="A23344" t="str">
            <v>692039</v>
          </cell>
          <cell r="B23344">
            <v>24</v>
          </cell>
        </row>
        <row r="23345">
          <cell r="A23345" t="str">
            <v>692040</v>
          </cell>
          <cell r="B23345">
            <v>28</v>
          </cell>
        </row>
        <row r="23346">
          <cell r="A23346" t="str">
            <v>692042</v>
          </cell>
          <cell r="B23346">
            <v>22</v>
          </cell>
        </row>
        <row r="23347">
          <cell r="A23347" t="str">
            <v>692044</v>
          </cell>
          <cell r="B23347">
            <v>21</v>
          </cell>
        </row>
        <row r="23348">
          <cell r="A23348" t="str">
            <v>692045</v>
          </cell>
          <cell r="B23348">
            <v>22</v>
          </cell>
        </row>
        <row r="23349">
          <cell r="A23349" t="str">
            <v>692047</v>
          </cell>
          <cell r="B23349">
            <v>24</v>
          </cell>
        </row>
        <row r="23350">
          <cell r="A23350" t="str">
            <v>692048</v>
          </cell>
          <cell r="B23350">
            <v>12</v>
          </cell>
        </row>
        <row r="23351">
          <cell r="A23351" t="str">
            <v>692051</v>
          </cell>
          <cell r="B23351">
            <v>28</v>
          </cell>
        </row>
        <row r="23352">
          <cell r="A23352" t="str">
            <v>692052</v>
          </cell>
          <cell r="B23352">
            <v>24</v>
          </cell>
        </row>
        <row r="23353">
          <cell r="A23353" t="str">
            <v>692053</v>
          </cell>
          <cell r="B23353">
            <v>19</v>
          </cell>
        </row>
        <row r="23354">
          <cell r="A23354" t="str">
            <v>692055</v>
          </cell>
          <cell r="B23354">
            <v>21</v>
          </cell>
        </row>
        <row r="23355">
          <cell r="A23355" t="str">
            <v>692056</v>
          </cell>
          <cell r="B23355">
            <v>25</v>
          </cell>
        </row>
        <row r="23356">
          <cell r="A23356" t="str">
            <v>692057</v>
          </cell>
          <cell r="B23356">
            <v>22</v>
          </cell>
        </row>
        <row r="23357">
          <cell r="A23357" t="str">
            <v>692059</v>
          </cell>
          <cell r="B23357">
            <v>25</v>
          </cell>
        </row>
        <row r="23358">
          <cell r="A23358" t="str">
            <v>692061</v>
          </cell>
          <cell r="B23358">
            <v>22</v>
          </cell>
        </row>
        <row r="23359">
          <cell r="A23359" t="str">
            <v>692063</v>
          </cell>
          <cell r="B23359">
            <v>19</v>
          </cell>
        </row>
        <row r="23360">
          <cell r="A23360" t="str">
            <v>692064</v>
          </cell>
          <cell r="B23360">
            <v>24</v>
          </cell>
        </row>
        <row r="23361">
          <cell r="A23361" t="str">
            <v>692065</v>
          </cell>
          <cell r="B23361">
            <v>19</v>
          </cell>
        </row>
        <row r="23362">
          <cell r="A23362" t="str">
            <v>692067</v>
          </cell>
          <cell r="B23362">
            <v>21</v>
          </cell>
        </row>
        <row r="23363">
          <cell r="A23363" t="str">
            <v>692068</v>
          </cell>
          <cell r="B23363">
            <v>0</v>
          </cell>
        </row>
        <row r="23364">
          <cell r="A23364" t="str">
            <v>692069</v>
          </cell>
          <cell r="B23364">
            <v>24</v>
          </cell>
        </row>
        <row r="23365">
          <cell r="A23365" t="str">
            <v>692070</v>
          </cell>
          <cell r="B23365">
            <v>0</v>
          </cell>
        </row>
        <row r="23366">
          <cell r="A23366" t="str">
            <v>692071</v>
          </cell>
          <cell r="B23366">
            <v>23</v>
          </cell>
        </row>
        <row r="23367">
          <cell r="A23367" t="str">
            <v>692073</v>
          </cell>
          <cell r="B23367">
            <v>21</v>
          </cell>
        </row>
        <row r="23368">
          <cell r="A23368" t="str">
            <v>692074</v>
          </cell>
          <cell r="B23368">
            <v>20</v>
          </cell>
        </row>
        <row r="23369">
          <cell r="A23369" t="str">
            <v>692075</v>
          </cell>
          <cell r="B23369">
            <v>16</v>
          </cell>
        </row>
        <row r="23370">
          <cell r="A23370" t="str">
            <v>692076</v>
          </cell>
          <cell r="B23370">
            <v>21</v>
          </cell>
        </row>
        <row r="23371">
          <cell r="A23371" t="str">
            <v>692077</v>
          </cell>
          <cell r="B23371">
            <v>26</v>
          </cell>
        </row>
        <row r="23372">
          <cell r="A23372" t="str">
            <v>692078</v>
          </cell>
          <cell r="B23372">
            <v>24</v>
          </cell>
        </row>
        <row r="23373">
          <cell r="A23373" t="str">
            <v>692079</v>
          </cell>
          <cell r="B23373">
            <v>22</v>
          </cell>
        </row>
        <row r="23374">
          <cell r="A23374" t="str">
            <v>692082</v>
          </cell>
          <cell r="B23374">
            <v>24</v>
          </cell>
        </row>
        <row r="23375">
          <cell r="A23375" t="str">
            <v>692083</v>
          </cell>
          <cell r="B23375">
            <v>21</v>
          </cell>
        </row>
        <row r="23376">
          <cell r="A23376" t="str">
            <v>692084</v>
          </cell>
          <cell r="B23376">
            <v>21</v>
          </cell>
        </row>
        <row r="23377">
          <cell r="A23377" t="str">
            <v>692085</v>
          </cell>
          <cell r="B23377">
            <v>19</v>
          </cell>
        </row>
        <row r="23378">
          <cell r="A23378" t="str">
            <v>692087</v>
          </cell>
          <cell r="B23378">
            <v>0</v>
          </cell>
        </row>
        <row r="23379">
          <cell r="A23379" t="str">
            <v>692089</v>
          </cell>
          <cell r="B23379">
            <v>20</v>
          </cell>
        </row>
        <row r="23380">
          <cell r="A23380" t="str">
            <v>692090</v>
          </cell>
          <cell r="B23380">
            <v>22</v>
          </cell>
        </row>
        <row r="23381">
          <cell r="A23381" t="str">
            <v>692091</v>
          </cell>
          <cell r="B23381">
            <v>0</v>
          </cell>
        </row>
        <row r="23382">
          <cell r="A23382" t="str">
            <v>692092</v>
          </cell>
          <cell r="B23382">
            <v>24</v>
          </cell>
        </row>
        <row r="23383">
          <cell r="A23383" t="str">
            <v>692093</v>
          </cell>
          <cell r="B23383">
            <v>25</v>
          </cell>
        </row>
        <row r="23384">
          <cell r="A23384" t="str">
            <v>692095</v>
          </cell>
          <cell r="B23384">
            <v>25</v>
          </cell>
        </row>
        <row r="23385">
          <cell r="A23385" t="str">
            <v>692096</v>
          </cell>
          <cell r="B23385">
            <v>27</v>
          </cell>
        </row>
        <row r="23386">
          <cell r="A23386" t="str">
            <v>692099</v>
          </cell>
          <cell r="B23386">
            <v>21</v>
          </cell>
        </row>
        <row r="23387">
          <cell r="A23387" t="str">
            <v>692100</v>
          </cell>
          <cell r="B23387">
            <v>21</v>
          </cell>
        </row>
        <row r="23388">
          <cell r="A23388" t="str">
            <v>692103</v>
          </cell>
          <cell r="B23388">
            <v>21</v>
          </cell>
        </row>
        <row r="23389">
          <cell r="A23389" t="str">
            <v>692104</v>
          </cell>
          <cell r="B23389">
            <v>27</v>
          </cell>
        </row>
        <row r="23390">
          <cell r="A23390" t="str">
            <v>692105</v>
          </cell>
          <cell r="B23390">
            <v>21</v>
          </cell>
        </row>
        <row r="23391">
          <cell r="A23391" t="str">
            <v>692108</v>
          </cell>
          <cell r="B23391">
            <v>3</v>
          </cell>
        </row>
        <row r="23392">
          <cell r="A23392" t="str">
            <v>692112</v>
          </cell>
          <cell r="B23392">
            <v>13</v>
          </cell>
        </row>
        <row r="23393">
          <cell r="A23393" t="str">
            <v>692113</v>
          </cell>
          <cell r="B23393">
            <v>0</v>
          </cell>
        </row>
        <row r="23394">
          <cell r="A23394" t="str">
            <v>692114</v>
          </cell>
          <cell r="B23394">
            <v>24</v>
          </cell>
        </row>
        <row r="23395">
          <cell r="A23395" t="str">
            <v>692115</v>
          </cell>
          <cell r="B23395">
            <v>0</v>
          </cell>
        </row>
        <row r="23396">
          <cell r="A23396" t="str">
            <v>692116</v>
          </cell>
          <cell r="B23396">
            <v>24</v>
          </cell>
        </row>
        <row r="23397">
          <cell r="A23397" t="str">
            <v>692117</v>
          </cell>
          <cell r="B23397">
            <v>23</v>
          </cell>
        </row>
        <row r="23398">
          <cell r="A23398" t="str">
            <v>692118</v>
          </cell>
          <cell r="B23398">
            <v>22</v>
          </cell>
        </row>
        <row r="23399">
          <cell r="A23399" t="str">
            <v>692119</v>
          </cell>
          <cell r="B23399">
            <v>21</v>
          </cell>
        </row>
        <row r="23400">
          <cell r="A23400" t="str">
            <v>692120</v>
          </cell>
          <cell r="B23400">
            <v>0</v>
          </cell>
        </row>
        <row r="23401">
          <cell r="A23401" t="str">
            <v>692121</v>
          </cell>
          <cell r="B23401">
            <v>20</v>
          </cell>
        </row>
        <row r="23402">
          <cell r="A23402" t="str">
            <v>692123</v>
          </cell>
          <cell r="B23402">
            <v>22</v>
          </cell>
        </row>
        <row r="23403">
          <cell r="A23403" t="str">
            <v>692124</v>
          </cell>
          <cell r="B23403">
            <v>21</v>
          </cell>
        </row>
        <row r="23404">
          <cell r="A23404" t="str">
            <v>692125</v>
          </cell>
          <cell r="B23404">
            <v>22</v>
          </cell>
        </row>
        <row r="23405">
          <cell r="A23405" t="str">
            <v>692126</v>
          </cell>
          <cell r="B23405">
            <v>19</v>
          </cell>
        </row>
        <row r="23406">
          <cell r="A23406" t="str">
            <v>692127</v>
          </cell>
          <cell r="B23406">
            <v>23</v>
          </cell>
        </row>
        <row r="23407">
          <cell r="A23407" t="str">
            <v>694157</v>
          </cell>
          <cell r="B23407">
            <v>18</v>
          </cell>
        </row>
        <row r="23408">
          <cell r="A23408" t="str">
            <v>691970</v>
          </cell>
          <cell r="B23408">
            <v>0</v>
          </cell>
        </row>
        <row r="23409">
          <cell r="A23409" t="str">
            <v>691971</v>
          </cell>
          <cell r="B23409">
            <v>18</v>
          </cell>
        </row>
        <row r="23410">
          <cell r="A23410" t="str">
            <v>691972</v>
          </cell>
          <cell r="B23410">
            <v>20</v>
          </cell>
        </row>
        <row r="23411">
          <cell r="A23411" t="str">
            <v>691973</v>
          </cell>
          <cell r="B23411">
            <v>23</v>
          </cell>
        </row>
        <row r="23412">
          <cell r="A23412" t="str">
            <v>691974</v>
          </cell>
          <cell r="B23412">
            <v>21</v>
          </cell>
        </row>
        <row r="23413">
          <cell r="A23413" t="str">
            <v>691975</v>
          </cell>
          <cell r="B23413">
            <v>17</v>
          </cell>
        </row>
        <row r="23414">
          <cell r="A23414" t="str">
            <v>691976</v>
          </cell>
          <cell r="B23414">
            <v>0</v>
          </cell>
        </row>
        <row r="23415">
          <cell r="A23415" t="str">
            <v>691977</v>
          </cell>
          <cell r="B23415">
            <v>18</v>
          </cell>
        </row>
        <row r="23416">
          <cell r="A23416" t="str">
            <v>691979</v>
          </cell>
          <cell r="B23416">
            <v>14</v>
          </cell>
        </row>
        <row r="23417">
          <cell r="A23417" t="str">
            <v>691980</v>
          </cell>
          <cell r="B23417">
            <v>24</v>
          </cell>
        </row>
        <row r="23418">
          <cell r="A23418" t="str">
            <v>691982</v>
          </cell>
          <cell r="B23418">
            <v>24</v>
          </cell>
        </row>
        <row r="23419">
          <cell r="A23419" t="str">
            <v>691983</v>
          </cell>
          <cell r="B23419">
            <v>0</v>
          </cell>
        </row>
        <row r="23420">
          <cell r="A23420" t="str">
            <v>691984</v>
          </cell>
          <cell r="B23420">
            <v>22</v>
          </cell>
        </row>
        <row r="23421">
          <cell r="A23421" t="str">
            <v>691985</v>
          </cell>
          <cell r="B23421">
            <v>16</v>
          </cell>
        </row>
        <row r="23422">
          <cell r="A23422" t="str">
            <v>691988</v>
          </cell>
          <cell r="B23422">
            <v>10</v>
          </cell>
        </row>
        <row r="23423">
          <cell r="A23423" t="str">
            <v>691989</v>
          </cell>
          <cell r="B23423">
            <v>29</v>
          </cell>
        </row>
        <row r="23424">
          <cell r="A23424" t="str">
            <v>691991</v>
          </cell>
          <cell r="B23424">
            <v>21</v>
          </cell>
        </row>
        <row r="23425">
          <cell r="A23425" t="str">
            <v>691992</v>
          </cell>
          <cell r="B23425">
            <v>24</v>
          </cell>
        </row>
        <row r="23426">
          <cell r="A23426" t="str">
            <v>691994</v>
          </cell>
          <cell r="B23426">
            <v>14</v>
          </cell>
        </row>
        <row r="23427">
          <cell r="A23427" t="str">
            <v>691997</v>
          </cell>
          <cell r="B23427">
            <v>15</v>
          </cell>
        </row>
        <row r="23428">
          <cell r="A23428" t="str">
            <v>691998</v>
          </cell>
          <cell r="B23428">
            <v>19</v>
          </cell>
        </row>
        <row r="23429">
          <cell r="A23429" t="str">
            <v>691999</v>
          </cell>
          <cell r="B23429">
            <v>21</v>
          </cell>
        </row>
        <row r="23430">
          <cell r="A23430" t="str">
            <v>692000</v>
          </cell>
          <cell r="B23430">
            <v>24</v>
          </cell>
        </row>
        <row r="23431">
          <cell r="A23431" t="str">
            <v>692002</v>
          </cell>
          <cell r="B23431">
            <v>24</v>
          </cell>
        </row>
        <row r="23432">
          <cell r="A23432" t="str">
            <v>692003</v>
          </cell>
          <cell r="B23432">
            <v>18</v>
          </cell>
        </row>
        <row r="23433">
          <cell r="A23433" t="str">
            <v>692004</v>
          </cell>
          <cell r="B23433">
            <v>24</v>
          </cell>
        </row>
        <row r="23434">
          <cell r="A23434" t="str">
            <v>692005</v>
          </cell>
          <cell r="B23434">
            <v>17</v>
          </cell>
        </row>
        <row r="23435">
          <cell r="A23435" t="str">
            <v>692006</v>
          </cell>
          <cell r="B23435">
            <v>22</v>
          </cell>
        </row>
        <row r="23436">
          <cell r="A23436" t="str">
            <v>692007</v>
          </cell>
          <cell r="B23436">
            <v>21</v>
          </cell>
        </row>
        <row r="23437">
          <cell r="A23437" t="str">
            <v>692008</v>
          </cell>
          <cell r="B23437">
            <v>23</v>
          </cell>
        </row>
        <row r="23438">
          <cell r="A23438" t="str">
            <v>692011</v>
          </cell>
          <cell r="B23438">
            <v>13</v>
          </cell>
        </row>
        <row r="23439">
          <cell r="A23439" t="str">
            <v>692012</v>
          </cell>
          <cell r="B23439">
            <v>0</v>
          </cell>
        </row>
        <row r="23440">
          <cell r="A23440" t="str">
            <v>692014</v>
          </cell>
          <cell r="B23440">
            <v>28</v>
          </cell>
        </row>
        <row r="23441">
          <cell r="A23441" t="str">
            <v>692017</v>
          </cell>
          <cell r="B23441">
            <v>24</v>
          </cell>
        </row>
        <row r="23442">
          <cell r="A23442" t="str">
            <v>692018</v>
          </cell>
          <cell r="B23442">
            <v>24</v>
          </cell>
        </row>
        <row r="23443">
          <cell r="A23443" t="str">
            <v>692019</v>
          </cell>
          <cell r="B23443">
            <v>22</v>
          </cell>
        </row>
        <row r="23444">
          <cell r="A23444" t="str">
            <v>692023</v>
          </cell>
          <cell r="B23444">
            <v>24</v>
          </cell>
        </row>
        <row r="23445">
          <cell r="A23445" t="str">
            <v>692035</v>
          </cell>
          <cell r="B23445">
            <v>18</v>
          </cell>
        </row>
        <row r="23446">
          <cell r="A23446" t="str">
            <v>692043</v>
          </cell>
          <cell r="B23446">
            <v>24</v>
          </cell>
        </row>
        <row r="23447">
          <cell r="A23447" t="str">
            <v>692049</v>
          </cell>
          <cell r="B23447">
            <v>21</v>
          </cell>
        </row>
        <row r="23448">
          <cell r="A23448" t="str">
            <v>692050</v>
          </cell>
          <cell r="B23448">
            <v>0</v>
          </cell>
        </row>
        <row r="23449">
          <cell r="A23449" t="str">
            <v>692060</v>
          </cell>
          <cell r="B23449">
            <v>21</v>
          </cell>
        </row>
        <row r="23450">
          <cell r="A23450" t="str">
            <v>692066</v>
          </cell>
          <cell r="B23450">
            <v>21</v>
          </cell>
        </row>
        <row r="23451">
          <cell r="A23451" t="str">
            <v>692080</v>
          </cell>
          <cell r="B23451">
            <v>23</v>
          </cell>
        </row>
        <row r="23452">
          <cell r="A23452" t="str">
            <v>692081</v>
          </cell>
          <cell r="B23452">
            <v>0</v>
          </cell>
        </row>
        <row r="23453">
          <cell r="A23453" t="str">
            <v>692086</v>
          </cell>
          <cell r="B23453">
            <v>24</v>
          </cell>
        </row>
        <row r="23454">
          <cell r="A23454" t="str">
            <v>692098</v>
          </cell>
          <cell r="B23454">
            <v>15</v>
          </cell>
        </row>
        <row r="23455">
          <cell r="A23455" t="str">
            <v>692107</v>
          </cell>
          <cell r="B23455">
            <v>19</v>
          </cell>
        </row>
        <row r="23456">
          <cell r="A23456" t="str">
            <v>692111</v>
          </cell>
          <cell r="B23456">
            <v>21</v>
          </cell>
        </row>
        <row r="23457">
          <cell r="A23457" t="str">
            <v>692128</v>
          </cell>
          <cell r="B23457">
            <v>28</v>
          </cell>
        </row>
        <row r="23458">
          <cell r="A23458" t="str">
            <v>692129</v>
          </cell>
          <cell r="B23458">
            <v>21</v>
          </cell>
        </row>
        <row r="23459">
          <cell r="A23459" t="str">
            <v>692130</v>
          </cell>
          <cell r="B23459">
            <v>24</v>
          </cell>
        </row>
        <row r="23460">
          <cell r="A23460" t="str">
            <v>692131</v>
          </cell>
          <cell r="B23460">
            <v>15</v>
          </cell>
        </row>
        <row r="23461">
          <cell r="A23461" t="str">
            <v>692133</v>
          </cell>
          <cell r="B23461">
            <v>26</v>
          </cell>
        </row>
        <row r="23462">
          <cell r="A23462" t="str">
            <v>692134</v>
          </cell>
          <cell r="B23462">
            <v>28</v>
          </cell>
        </row>
        <row r="23463">
          <cell r="A23463" t="str">
            <v>692135</v>
          </cell>
          <cell r="B23463">
            <v>19</v>
          </cell>
        </row>
        <row r="23464">
          <cell r="A23464" t="str">
            <v>692136</v>
          </cell>
          <cell r="B23464">
            <v>0</v>
          </cell>
        </row>
        <row r="23465">
          <cell r="A23465" t="str">
            <v>692137</v>
          </cell>
          <cell r="B23465">
            <v>22</v>
          </cell>
        </row>
        <row r="23466">
          <cell r="A23466" t="str">
            <v>692138</v>
          </cell>
          <cell r="B23466">
            <v>24</v>
          </cell>
        </row>
        <row r="23467">
          <cell r="A23467" t="str">
            <v>692139</v>
          </cell>
          <cell r="B23467">
            <v>28</v>
          </cell>
        </row>
        <row r="23468">
          <cell r="A23468" t="str">
            <v>692140</v>
          </cell>
          <cell r="B23468">
            <v>21</v>
          </cell>
        </row>
        <row r="23469">
          <cell r="A23469" t="str">
            <v>692141</v>
          </cell>
          <cell r="B23469">
            <v>13</v>
          </cell>
        </row>
        <row r="23470">
          <cell r="A23470" t="str">
            <v>692142</v>
          </cell>
          <cell r="B23470">
            <v>21</v>
          </cell>
        </row>
        <row r="23471">
          <cell r="A23471" t="str">
            <v>692145</v>
          </cell>
          <cell r="B23471">
            <v>21</v>
          </cell>
        </row>
        <row r="23472">
          <cell r="A23472" t="str">
            <v>692146</v>
          </cell>
          <cell r="B23472">
            <v>28</v>
          </cell>
        </row>
        <row r="23473">
          <cell r="A23473" t="str">
            <v>692147</v>
          </cell>
          <cell r="B23473">
            <v>23</v>
          </cell>
        </row>
        <row r="23474">
          <cell r="A23474" t="str">
            <v>692148</v>
          </cell>
          <cell r="B23474">
            <v>23</v>
          </cell>
        </row>
        <row r="23475">
          <cell r="A23475" t="str">
            <v>692149</v>
          </cell>
          <cell r="B23475">
            <v>26</v>
          </cell>
        </row>
        <row r="23476">
          <cell r="A23476" t="str">
            <v>692150</v>
          </cell>
          <cell r="B23476">
            <v>21</v>
          </cell>
        </row>
        <row r="23477">
          <cell r="A23477" t="str">
            <v>692151</v>
          </cell>
          <cell r="B23477">
            <v>24</v>
          </cell>
        </row>
        <row r="23478">
          <cell r="A23478" t="str">
            <v>692152</v>
          </cell>
          <cell r="B23478">
            <v>21</v>
          </cell>
        </row>
        <row r="23479">
          <cell r="A23479" t="str">
            <v>692153</v>
          </cell>
          <cell r="B23479">
            <v>28</v>
          </cell>
        </row>
        <row r="23480">
          <cell r="A23480" t="str">
            <v>692155</v>
          </cell>
          <cell r="B23480">
            <v>24</v>
          </cell>
        </row>
        <row r="23481">
          <cell r="A23481" t="str">
            <v>692156</v>
          </cell>
          <cell r="B23481">
            <v>24</v>
          </cell>
        </row>
        <row r="23482">
          <cell r="A23482" t="str">
            <v>692160</v>
          </cell>
          <cell r="B23482">
            <v>19</v>
          </cell>
        </row>
        <row r="23483">
          <cell r="A23483" t="str">
            <v>692161</v>
          </cell>
          <cell r="B23483">
            <v>21</v>
          </cell>
        </row>
        <row r="23484">
          <cell r="A23484" t="str">
            <v>692166</v>
          </cell>
          <cell r="B23484">
            <v>17</v>
          </cell>
        </row>
        <row r="23485">
          <cell r="A23485" t="str">
            <v>692171</v>
          </cell>
          <cell r="B23485">
            <v>20</v>
          </cell>
        </row>
        <row r="23486">
          <cell r="A23486" t="str">
            <v>692177</v>
          </cell>
          <cell r="B23486">
            <v>23</v>
          </cell>
        </row>
        <row r="23487">
          <cell r="A23487" t="str">
            <v>692184</v>
          </cell>
          <cell r="B23487">
            <v>20</v>
          </cell>
        </row>
        <row r="23488">
          <cell r="A23488" t="str">
            <v>692203</v>
          </cell>
          <cell r="B23488">
            <v>17</v>
          </cell>
        </row>
        <row r="23489">
          <cell r="A23489" t="str">
            <v>692204</v>
          </cell>
          <cell r="B23489">
            <v>21</v>
          </cell>
        </row>
        <row r="23490">
          <cell r="A23490" t="str">
            <v>692205</v>
          </cell>
          <cell r="B23490">
            <v>24</v>
          </cell>
        </row>
        <row r="23491">
          <cell r="A23491" t="str">
            <v>692208</v>
          </cell>
          <cell r="B23491">
            <v>20</v>
          </cell>
        </row>
        <row r="23492">
          <cell r="A23492" t="str">
            <v>692213</v>
          </cell>
          <cell r="B23492">
            <v>18</v>
          </cell>
        </row>
        <row r="23493">
          <cell r="A23493" t="str">
            <v>692214</v>
          </cell>
          <cell r="B23493">
            <v>20</v>
          </cell>
        </row>
        <row r="23494">
          <cell r="A23494" t="str">
            <v>692223</v>
          </cell>
          <cell r="B23494">
            <v>23</v>
          </cell>
        </row>
        <row r="23495">
          <cell r="A23495" t="str">
            <v>692227</v>
          </cell>
          <cell r="B23495">
            <v>18</v>
          </cell>
        </row>
        <row r="23496">
          <cell r="A23496" t="str">
            <v>692230</v>
          </cell>
          <cell r="B23496">
            <v>21</v>
          </cell>
        </row>
        <row r="23497">
          <cell r="A23497" t="str">
            <v>692246</v>
          </cell>
          <cell r="B23497">
            <v>20</v>
          </cell>
        </row>
        <row r="23498">
          <cell r="A23498" t="str">
            <v>692266</v>
          </cell>
          <cell r="B23498">
            <v>20</v>
          </cell>
        </row>
        <row r="23499">
          <cell r="A23499" t="str">
            <v>692275</v>
          </cell>
          <cell r="B23499">
            <v>17</v>
          </cell>
        </row>
        <row r="23500">
          <cell r="A23500" t="str">
            <v>692279</v>
          </cell>
          <cell r="B23500">
            <v>20</v>
          </cell>
        </row>
        <row r="23501">
          <cell r="A23501" t="str">
            <v>692304</v>
          </cell>
          <cell r="B23501">
            <v>21</v>
          </cell>
        </row>
        <row r="23502">
          <cell r="A23502" t="str">
            <v>692312</v>
          </cell>
          <cell r="B23502">
            <v>20</v>
          </cell>
        </row>
        <row r="23503">
          <cell r="A23503" t="str">
            <v>692319</v>
          </cell>
          <cell r="B23503">
            <v>20</v>
          </cell>
        </row>
        <row r="23504">
          <cell r="A23504" t="str">
            <v>692321</v>
          </cell>
          <cell r="B23504">
            <v>21</v>
          </cell>
        </row>
        <row r="23505">
          <cell r="A23505" t="str">
            <v>692322</v>
          </cell>
          <cell r="B23505">
            <v>18</v>
          </cell>
        </row>
        <row r="23506">
          <cell r="A23506" t="str">
            <v>692331</v>
          </cell>
          <cell r="B23506">
            <v>22</v>
          </cell>
        </row>
        <row r="23507">
          <cell r="A23507" t="str">
            <v>692335</v>
          </cell>
          <cell r="B23507">
            <v>23</v>
          </cell>
        </row>
        <row r="23508">
          <cell r="A23508" t="str">
            <v>692342</v>
          </cell>
          <cell r="B23508">
            <v>21</v>
          </cell>
        </row>
        <row r="23509">
          <cell r="A23509" t="str">
            <v>692351</v>
          </cell>
          <cell r="B23509">
            <v>11</v>
          </cell>
        </row>
        <row r="23510">
          <cell r="A23510" t="str">
            <v>692355</v>
          </cell>
          <cell r="B23510">
            <v>23</v>
          </cell>
        </row>
        <row r="23511">
          <cell r="A23511" t="str">
            <v>692358</v>
          </cell>
          <cell r="B23511">
            <v>20</v>
          </cell>
        </row>
        <row r="23512">
          <cell r="A23512" t="str">
            <v>692360</v>
          </cell>
          <cell r="B23512">
            <v>22</v>
          </cell>
        </row>
        <row r="23513">
          <cell r="A23513" t="str">
            <v>692362</v>
          </cell>
          <cell r="B23513">
            <v>23</v>
          </cell>
        </row>
        <row r="23514">
          <cell r="A23514" t="str">
            <v>692365</v>
          </cell>
          <cell r="B23514">
            <v>0</v>
          </cell>
        </row>
        <row r="23515">
          <cell r="A23515" t="str">
            <v>692372</v>
          </cell>
          <cell r="B23515">
            <v>0</v>
          </cell>
        </row>
        <row r="23516">
          <cell r="A23516" t="str">
            <v>692376</v>
          </cell>
          <cell r="B23516">
            <v>29</v>
          </cell>
        </row>
        <row r="23517">
          <cell r="A23517" t="str">
            <v>692377</v>
          </cell>
          <cell r="B23517">
            <v>23</v>
          </cell>
        </row>
        <row r="23518">
          <cell r="A23518" t="str">
            <v>692379</v>
          </cell>
          <cell r="B23518">
            <v>0</v>
          </cell>
        </row>
        <row r="23519">
          <cell r="A23519" t="str">
            <v>692395</v>
          </cell>
          <cell r="B23519">
            <v>23</v>
          </cell>
        </row>
        <row r="23520">
          <cell r="A23520" t="str">
            <v>692405</v>
          </cell>
          <cell r="B23520">
            <v>9</v>
          </cell>
        </row>
        <row r="23521">
          <cell r="A23521" t="str">
            <v>692411</v>
          </cell>
          <cell r="B23521">
            <v>20</v>
          </cell>
        </row>
        <row r="23522">
          <cell r="A23522" t="str">
            <v>692413</v>
          </cell>
          <cell r="B23522">
            <v>18</v>
          </cell>
        </row>
        <row r="23523">
          <cell r="A23523" t="str">
            <v>692422</v>
          </cell>
          <cell r="B23523">
            <v>16</v>
          </cell>
        </row>
        <row r="23524">
          <cell r="A23524" t="str">
            <v>692425</v>
          </cell>
          <cell r="B23524">
            <v>21</v>
          </cell>
        </row>
        <row r="23525">
          <cell r="A23525" t="str">
            <v>692428</v>
          </cell>
          <cell r="B23525">
            <v>20</v>
          </cell>
        </row>
        <row r="23526">
          <cell r="A23526" t="str">
            <v>692435</v>
          </cell>
          <cell r="B23526">
            <v>20</v>
          </cell>
        </row>
        <row r="23527">
          <cell r="A23527" t="str">
            <v>692438</v>
          </cell>
          <cell r="B23527">
            <v>21</v>
          </cell>
        </row>
        <row r="23528">
          <cell r="A23528" t="str">
            <v>692441</v>
          </cell>
          <cell r="B23528">
            <v>20</v>
          </cell>
        </row>
        <row r="23529">
          <cell r="A23529" t="str">
            <v>692442</v>
          </cell>
          <cell r="B23529">
            <v>0</v>
          </cell>
        </row>
        <row r="23530">
          <cell r="A23530" t="str">
            <v>692443</v>
          </cell>
          <cell r="B23530">
            <v>0</v>
          </cell>
        </row>
        <row r="23531">
          <cell r="A23531" t="str">
            <v>692446</v>
          </cell>
          <cell r="B23531">
            <v>21</v>
          </cell>
        </row>
        <row r="23532">
          <cell r="A23532" t="str">
            <v>692456</v>
          </cell>
          <cell r="B23532">
            <v>20</v>
          </cell>
        </row>
        <row r="23533">
          <cell r="A23533" t="str">
            <v>692458</v>
          </cell>
          <cell r="B23533">
            <v>18</v>
          </cell>
        </row>
        <row r="23534">
          <cell r="A23534" t="str">
            <v>692465</v>
          </cell>
          <cell r="B23534">
            <v>20</v>
          </cell>
        </row>
        <row r="23535">
          <cell r="A23535" t="str">
            <v>692474</v>
          </cell>
          <cell r="B23535">
            <v>13</v>
          </cell>
        </row>
        <row r="23536">
          <cell r="A23536" t="str">
            <v>692475</v>
          </cell>
          <cell r="B23536">
            <v>18</v>
          </cell>
        </row>
        <row r="23537">
          <cell r="A23537" t="str">
            <v>692477</v>
          </cell>
          <cell r="B23537">
            <v>9</v>
          </cell>
        </row>
        <row r="23538">
          <cell r="A23538" t="str">
            <v>691554</v>
          </cell>
          <cell r="B23538">
            <v>22</v>
          </cell>
        </row>
        <row r="23539">
          <cell r="A23539" t="str">
            <v>696675</v>
          </cell>
          <cell r="B23539">
            <v>16</v>
          </cell>
        </row>
        <row r="23540">
          <cell r="A23540" t="str">
            <v>696712</v>
          </cell>
          <cell r="B23540">
            <v>28</v>
          </cell>
        </row>
        <row r="23541">
          <cell r="A23541" t="str">
            <v>696713</v>
          </cell>
          <cell r="B23541">
            <v>0</v>
          </cell>
        </row>
        <row r="23542">
          <cell r="A23542" t="str">
            <v>696729</v>
          </cell>
          <cell r="B23542">
            <v>27</v>
          </cell>
        </row>
        <row r="23543">
          <cell r="A23543" t="str">
            <v>696770</v>
          </cell>
          <cell r="B23543">
            <v>0</v>
          </cell>
        </row>
        <row r="23544">
          <cell r="A23544" t="str">
            <v>696788</v>
          </cell>
          <cell r="B23544">
            <v>30</v>
          </cell>
        </row>
        <row r="23545">
          <cell r="A23545" t="str">
            <v>696800</v>
          </cell>
          <cell r="B23545">
            <v>0</v>
          </cell>
        </row>
        <row r="23546">
          <cell r="A23546" t="str">
            <v>696820</v>
          </cell>
          <cell r="B23546">
            <v>25</v>
          </cell>
        </row>
        <row r="23547">
          <cell r="A23547" t="str">
            <v>696821</v>
          </cell>
          <cell r="B23547">
            <v>19</v>
          </cell>
        </row>
        <row r="23548">
          <cell r="A23548" t="str">
            <v>696824</v>
          </cell>
          <cell r="B23548">
            <v>25</v>
          </cell>
        </row>
        <row r="23549">
          <cell r="A23549" t="str">
            <v>696834</v>
          </cell>
          <cell r="B23549">
            <v>26</v>
          </cell>
        </row>
        <row r="23550">
          <cell r="A23550" t="str">
            <v>696842</v>
          </cell>
          <cell r="B23550">
            <v>27</v>
          </cell>
        </row>
        <row r="23551">
          <cell r="A23551" t="str">
            <v>696890</v>
          </cell>
          <cell r="B23551">
            <v>25</v>
          </cell>
        </row>
        <row r="23552">
          <cell r="A23552" t="str">
            <v>696919</v>
          </cell>
          <cell r="B23552">
            <v>22</v>
          </cell>
        </row>
        <row r="23553">
          <cell r="A23553" t="str">
            <v>696930</v>
          </cell>
          <cell r="B23553">
            <v>28</v>
          </cell>
        </row>
        <row r="23554">
          <cell r="A23554" t="str">
            <v>696941</v>
          </cell>
          <cell r="B23554">
            <v>28</v>
          </cell>
        </row>
        <row r="23555">
          <cell r="A23555" t="str">
            <v>696949</v>
          </cell>
          <cell r="B23555">
            <v>22</v>
          </cell>
        </row>
        <row r="23556">
          <cell r="A23556" t="str">
            <v>696960</v>
          </cell>
          <cell r="B23556">
            <v>26</v>
          </cell>
        </row>
        <row r="23557">
          <cell r="A23557" t="str">
            <v>696981</v>
          </cell>
          <cell r="B23557">
            <v>28</v>
          </cell>
        </row>
        <row r="23558">
          <cell r="A23558" t="str">
            <v>696982</v>
          </cell>
          <cell r="B23558">
            <v>17</v>
          </cell>
        </row>
        <row r="23559">
          <cell r="A23559" t="str">
            <v>697000</v>
          </cell>
          <cell r="B23559">
            <v>28</v>
          </cell>
        </row>
        <row r="23560">
          <cell r="A23560" t="str">
            <v>697060</v>
          </cell>
          <cell r="B23560">
            <v>21</v>
          </cell>
        </row>
        <row r="23561">
          <cell r="A23561" t="str">
            <v>697096</v>
          </cell>
          <cell r="B23561">
            <v>25</v>
          </cell>
        </row>
        <row r="23562">
          <cell r="A23562" t="str">
            <v>697112</v>
          </cell>
          <cell r="B23562">
            <v>25</v>
          </cell>
        </row>
        <row r="23563">
          <cell r="A23563" t="str">
            <v>697117</v>
          </cell>
          <cell r="B23563">
            <v>26</v>
          </cell>
        </row>
        <row r="23564">
          <cell r="A23564" t="str">
            <v>697119</v>
          </cell>
          <cell r="B23564">
            <v>26</v>
          </cell>
        </row>
        <row r="23565">
          <cell r="A23565" t="str">
            <v>697134</v>
          </cell>
          <cell r="B23565">
            <v>23</v>
          </cell>
        </row>
        <row r="23566">
          <cell r="A23566" t="str">
            <v>697141</v>
          </cell>
          <cell r="B23566">
            <v>26</v>
          </cell>
        </row>
        <row r="23567">
          <cell r="A23567" t="str">
            <v>697150</v>
          </cell>
          <cell r="B23567">
            <v>20</v>
          </cell>
        </row>
        <row r="23568">
          <cell r="A23568" t="str">
            <v>697164</v>
          </cell>
          <cell r="B23568">
            <v>21</v>
          </cell>
        </row>
        <row r="23569">
          <cell r="A23569" t="str">
            <v>697169</v>
          </cell>
          <cell r="B23569">
            <v>25</v>
          </cell>
        </row>
        <row r="23570">
          <cell r="A23570" t="str">
            <v>697182</v>
          </cell>
          <cell r="B23570">
            <v>0</v>
          </cell>
        </row>
        <row r="23571">
          <cell r="A23571" t="str">
            <v>697208</v>
          </cell>
          <cell r="B23571">
            <v>25</v>
          </cell>
        </row>
        <row r="23572">
          <cell r="A23572" t="str">
            <v>697223</v>
          </cell>
          <cell r="B23572">
            <v>21</v>
          </cell>
        </row>
        <row r="23573">
          <cell r="A23573" t="str">
            <v>697251</v>
          </cell>
          <cell r="B23573">
            <v>25</v>
          </cell>
        </row>
        <row r="23574">
          <cell r="A23574" t="str">
            <v>697261</v>
          </cell>
          <cell r="B23574">
            <v>17</v>
          </cell>
        </row>
        <row r="23575">
          <cell r="A23575" t="str">
            <v>697263</v>
          </cell>
          <cell r="B23575">
            <v>25</v>
          </cell>
        </row>
        <row r="23576">
          <cell r="A23576" t="str">
            <v>697267</v>
          </cell>
          <cell r="B23576">
            <v>26</v>
          </cell>
        </row>
        <row r="23577">
          <cell r="A23577" t="str">
            <v>697284</v>
          </cell>
          <cell r="B23577">
            <v>0</v>
          </cell>
        </row>
        <row r="23578">
          <cell r="A23578" t="str">
            <v>697310</v>
          </cell>
          <cell r="B23578">
            <v>24</v>
          </cell>
        </row>
        <row r="23579">
          <cell r="A23579" t="str">
            <v>697320</v>
          </cell>
          <cell r="B23579">
            <v>16</v>
          </cell>
        </row>
        <row r="23580">
          <cell r="A23580" t="str">
            <v>697324</v>
          </cell>
          <cell r="B23580">
            <v>28</v>
          </cell>
        </row>
        <row r="23581">
          <cell r="A23581" t="str">
            <v>697344</v>
          </cell>
          <cell r="B23581">
            <v>26</v>
          </cell>
        </row>
        <row r="23582">
          <cell r="A23582" t="str">
            <v>697359</v>
          </cell>
          <cell r="B23582">
            <v>28</v>
          </cell>
        </row>
        <row r="23583">
          <cell r="A23583" t="str">
            <v>697370</v>
          </cell>
          <cell r="B23583">
            <v>28</v>
          </cell>
        </row>
        <row r="23584">
          <cell r="A23584" t="str">
            <v>697371</v>
          </cell>
          <cell r="B23584">
            <v>29</v>
          </cell>
        </row>
        <row r="23585">
          <cell r="A23585" t="str">
            <v>697393</v>
          </cell>
          <cell r="B23585">
            <v>26</v>
          </cell>
        </row>
        <row r="23586">
          <cell r="A23586" t="str">
            <v>697396</v>
          </cell>
          <cell r="B23586">
            <v>28</v>
          </cell>
        </row>
        <row r="23587">
          <cell r="A23587" t="str">
            <v>697418</v>
          </cell>
          <cell r="B23587">
            <v>28</v>
          </cell>
        </row>
        <row r="23588">
          <cell r="A23588" t="str">
            <v>697426</v>
          </cell>
          <cell r="B23588">
            <v>21</v>
          </cell>
        </row>
        <row r="23589">
          <cell r="A23589" t="str">
            <v>699428</v>
          </cell>
          <cell r="B23589">
            <v>23</v>
          </cell>
        </row>
        <row r="23590">
          <cell r="A23590" t="str">
            <v>699594</v>
          </cell>
          <cell r="B23590">
            <v>25</v>
          </cell>
        </row>
        <row r="23591">
          <cell r="A23591" t="str">
            <v>699658</v>
          </cell>
          <cell r="B23591">
            <v>25</v>
          </cell>
        </row>
        <row r="23592">
          <cell r="A23592" t="str">
            <v>699675</v>
          </cell>
          <cell r="B23592">
            <v>0</v>
          </cell>
        </row>
        <row r="23593">
          <cell r="A23593" t="str">
            <v>699713</v>
          </cell>
          <cell r="B23593">
            <v>0</v>
          </cell>
        </row>
        <row r="23594">
          <cell r="A23594" t="str">
            <v>699762</v>
          </cell>
          <cell r="B23594">
            <v>0</v>
          </cell>
        </row>
        <row r="23595">
          <cell r="A23595" t="str">
            <v>699880</v>
          </cell>
          <cell r="B23595">
            <v>25</v>
          </cell>
        </row>
        <row r="23596">
          <cell r="A23596" t="str">
            <v>699884</v>
          </cell>
          <cell r="B23596">
            <v>25</v>
          </cell>
        </row>
        <row r="23597">
          <cell r="A23597" t="str">
            <v>699939</v>
          </cell>
          <cell r="B23597">
            <v>25</v>
          </cell>
        </row>
        <row r="23598">
          <cell r="A23598" t="str">
            <v>691125</v>
          </cell>
          <cell r="B23598">
            <v>26</v>
          </cell>
        </row>
        <row r="23599">
          <cell r="A23599" t="str">
            <v>691127</v>
          </cell>
          <cell r="B23599">
            <v>30</v>
          </cell>
        </row>
        <row r="23600">
          <cell r="A23600" t="str">
            <v>691139</v>
          </cell>
          <cell r="B23600">
            <v>30</v>
          </cell>
        </row>
        <row r="23601">
          <cell r="A23601" t="str">
            <v>691143</v>
          </cell>
          <cell r="B23601">
            <v>27</v>
          </cell>
        </row>
        <row r="23602">
          <cell r="A23602" t="str">
            <v>691144</v>
          </cell>
          <cell r="B23602">
            <v>24</v>
          </cell>
        </row>
        <row r="23603">
          <cell r="A23603" t="str">
            <v>691145</v>
          </cell>
          <cell r="B23603">
            <v>29</v>
          </cell>
        </row>
        <row r="23604">
          <cell r="A23604" t="str">
            <v>691146</v>
          </cell>
          <cell r="B23604">
            <v>28</v>
          </cell>
        </row>
        <row r="23605">
          <cell r="A23605" t="str">
            <v>691149</v>
          </cell>
          <cell r="B23605">
            <v>28</v>
          </cell>
        </row>
        <row r="23606">
          <cell r="A23606" t="str">
            <v>691152</v>
          </cell>
          <cell r="B23606">
            <v>23</v>
          </cell>
        </row>
        <row r="23607">
          <cell r="A23607" t="str">
            <v>691161</v>
          </cell>
          <cell r="B23607">
            <v>26</v>
          </cell>
        </row>
        <row r="23608">
          <cell r="A23608" t="str">
            <v>691164</v>
          </cell>
          <cell r="B23608">
            <v>29</v>
          </cell>
        </row>
        <row r="23609">
          <cell r="A23609" t="str">
            <v>691169</v>
          </cell>
          <cell r="B23609">
            <v>26</v>
          </cell>
        </row>
        <row r="23610">
          <cell r="A23610" t="str">
            <v>691176</v>
          </cell>
          <cell r="B23610">
            <v>30</v>
          </cell>
        </row>
        <row r="23611">
          <cell r="A23611" t="str">
            <v>691192</v>
          </cell>
          <cell r="B23611">
            <v>28</v>
          </cell>
        </row>
        <row r="23612">
          <cell r="A23612" t="str">
            <v>691193</v>
          </cell>
          <cell r="B23612">
            <v>30</v>
          </cell>
        </row>
        <row r="23613">
          <cell r="A23613" t="str">
            <v>691194</v>
          </cell>
          <cell r="B23613">
            <v>28</v>
          </cell>
        </row>
        <row r="23614">
          <cell r="A23614" t="str">
            <v>691206</v>
          </cell>
          <cell r="B23614">
            <v>28</v>
          </cell>
        </row>
        <row r="23615">
          <cell r="A23615" t="str">
            <v>691210</v>
          </cell>
          <cell r="B23615">
            <v>28</v>
          </cell>
        </row>
        <row r="23616">
          <cell r="A23616" t="str">
            <v>691228</v>
          </cell>
          <cell r="B23616">
            <v>29</v>
          </cell>
        </row>
        <row r="23617">
          <cell r="A23617" t="str">
            <v>691231</v>
          </cell>
          <cell r="B23617">
            <v>29</v>
          </cell>
        </row>
        <row r="23618">
          <cell r="A23618" t="str">
            <v>691232</v>
          </cell>
          <cell r="B23618">
            <v>28</v>
          </cell>
        </row>
        <row r="23619">
          <cell r="A23619" t="str">
            <v>691236</v>
          </cell>
          <cell r="B23619">
            <v>28</v>
          </cell>
        </row>
        <row r="23620">
          <cell r="A23620" t="str">
            <v>691255</v>
          </cell>
          <cell r="B23620">
            <v>29</v>
          </cell>
        </row>
        <row r="23621">
          <cell r="A23621" t="str">
            <v>691268</v>
          </cell>
          <cell r="B23621">
            <v>28</v>
          </cell>
        </row>
        <row r="23622">
          <cell r="A23622" t="str">
            <v>691272</v>
          </cell>
          <cell r="B23622">
            <v>29</v>
          </cell>
        </row>
        <row r="23623">
          <cell r="A23623" t="str">
            <v>691278</v>
          </cell>
          <cell r="B23623">
            <v>30</v>
          </cell>
        </row>
        <row r="23624">
          <cell r="A23624" t="str">
            <v>691286</v>
          </cell>
          <cell r="B23624">
            <v>29</v>
          </cell>
        </row>
        <row r="23625">
          <cell r="A23625" t="str">
            <v>691287</v>
          </cell>
          <cell r="B23625">
            <v>26</v>
          </cell>
        </row>
        <row r="23626">
          <cell r="A23626" t="str">
            <v>691296</v>
          </cell>
          <cell r="B23626">
            <v>29</v>
          </cell>
        </row>
        <row r="23627">
          <cell r="A23627" t="str">
            <v>691298</v>
          </cell>
          <cell r="B23627">
            <v>28</v>
          </cell>
        </row>
        <row r="23628">
          <cell r="A23628" t="str">
            <v>698841</v>
          </cell>
          <cell r="B23628">
            <v>27</v>
          </cell>
        </row>
        <row r="23629">
          <cell r="A23629" t="str">
            <v>699985</v>
          </cell>
          <cell r="B23629">
            <v>21</v>
          </cell>
        </row>
        <row r="23630">
          <cell r="A23630" t="str">
            <v>691222</v>
          </cell>
          <cell r="B23630">
            <v>18</v>
          </cell>
        </row>
        <row r="23631">
          <cell r="A23631" t="str">
            <v>691265</v>
          </cell>
          <cell r="B23631">
            <v>22</v>
          </cell>
        </row>
        <row r="23632">
          <cell r="A23632" t="str">
            <v>695246</v>
          </cell>
          <cell r="B23632">
            <v>22</v>
          </cell>
        </row>
        <row r="23633">
          <cell r="A23633" t="str">
            <v>697279</v>
          </cell>
          <cell r="B23633">
            <v>22</v>
          </cell>
        </row>
        <row r="23634">
          <cell r="A23634" t="str">
            <v>697402</v>
          </cell>
          <cell r="B23634">
            <v>23</v>
          </cell>
        </row>
        <row r="23635">
          <cell r="A23635" t="str">
            <v>696679</v>
          </cell>
          <cell r="B23635">
            <v>28</v>
          </cell>
        </row>
        <row r="23636">
          <cell r="A23636" t="str">
            <v>696703</v>
          </cell>
          <cell r="B23636">
            <v>26</v>
          </cell>
        </row>
        <row r="23637">
          <cell r="A23637" t="str">
            <v>696725</v>
          </cell>
          <cell r="B23637">
            <v>0</v>
          </cell>
        </row>
        <row r="23638">
          <cell r="A23638" t="str">
            <v>696735</v>
          </cell>
          <cell r="B23638">
            <v>28</v>
          </cell>
        </row>
        <row r="23639">
          <cell r="A23639" t="str">
            <v>696758</v>
          </cell>
          <cell r="B23639">
            <v>0</v>
          </cell>
        </row>
        <row r="23640">
          <cell r="A23640" t="str">
            <v>696765</v>
          </cell>
          <cell r="B23640">
            <v>26</v>
          </cell>
        </row>
        <row r="23641">
          <cell r="A23641" t="str">
            <v>696771</v>
          </cell>
          <cell r="B23641">
            <v>24</v>
          </cell>
        </row>
        <row r="23642">
          <cell r="A23642" t="str">
            <v>696783</v>
          </cell>
          <cell r="B23642">
            <v>28</v>
          </cell>
        </row>
        <row r="23643">
          <cell r="A23643" t="str">
            <v>696793</v>
          </cell>
          <cell r="B23643">
            <v>19</v>
          </cell>
        </row>
        <row r="23644">
          <cell r="A23644" t="str">
            <v>696804</v>
          </cell>
          <cell r="B23644">
            <v>0</v>
          </cell>
        </row>
        <row r="23645">
          <cell r="A23645" t="str">
            <v>696807</v>
          </cell>
          <cell r="B23645">
            <v>30</v>
          </cell>
        </row>
        <row r="23646">
          <cell r="A23646" t="str">
            <v>696810</v>
          </cell>
          <cell r="B23646">
            <v>23</v>
          </cell>
        </row>
        <row r="23647">
          <cell r="A23647" t="str">
            <v>696825</v>
          </cell>
          <cell r="B23647">
            <v>16</v>
          </cell>
        </row>
        <row r="23648">
          <cell r="A23648" t="str">
            <v>696846</v>
          </cell>
          <cell r="B23648">
            <v>28</v>
          </cell>
        </row>
        <row r="23649">
          <cell r="A23649" t="str">
            <v>696860</v>
          </cell>
          <cell r="B23649">
            <v>28</v>
          </cell>
        </row>
        <row r="23650">
          <cell r="A23650" t="str">
            <v>696870</v>
          </cell>
          <cell r="B23650">
            <v>28</v>
          </cell>
        </row>
        <row r="23651">
          <cell r="A23651" t="str">
            <v>696872</v>
          </cell>
          <cell r="B23651">
            <v>28</v>
          </cell>
        </row>
        <row r="23652">
          <cell r="A23652" t="str">
            <v>696873</v>
          </cell>
          <cell r="B23652">
            <v>25</v>
          </cell>
        </row>
        <row r="23653">
          <cell r="A23653" t="str">
            <v>696883</v>
          </cell>
          <cell r="B23653">
            <v>28</v>
          </cell>
        </row>
        <row r="23654">
          <cell r="A23654" t="str">
            <v>696938</v>
          </cell>
          <cell r="B23654">
            <v>0</v>
          </cell>
        </row>
        <row r="23655">
          <cell r="A23655" t="str">
            <v>696948</v>
          </cell>
          <cell r="B23655">
            <v>22</v>
          </cell>
        </row>
        <row r="23656">
          <cell r="A23656" t="str">
            <v>696952</v>
          </cell>
          <cell r="B23656">
            <v>21</v>
          </cell>
        </row>
        <row r="23657">
          <cell r="A23657" t="str">
            <v>696955</v>
          </cell>
          <cell r="B23657">
            <v>28</v>
          </cell>
        </row>
        <row r="23658">
          <cell r="A23658" t="str">
            <v>696958</v>
          </cell>
          <cell r="B23658">
            <v>28</v>
          </cell>
        </row>
        <row r="23659">
          <cell r="A23659" t="str">
            <v>696967</v>
          </cell>
          <cell r="B23659">
            <v>28</v>
          </cell>
        </row>
        <row r="23660">
          <cell r="A23660" t="str">
            <v>697052</v>
          </cell>
          <cell r="B23660">
            <v>24</v>
          </cell>
        </row>
        <row r="23661">
          <cell r="A23661" t="str">
            <v>697129</v>
          </cell>
          <cell r="B23661">
            <v>28</v>
          </cell>
        </row>
        <row r="23662">
          <cell r="A23662" t="str">
            <v>697131</v>
          </cell>
          <cell r="B23662">
            <v>29</v>
          </cell>
        </row>
        <row r="23663">
          <cell r="A23663" t="str">
            <v>697145</v>
          </cell>
          <cell r="B23663">
            <v>28</v>
          </cell>
        </row>
        <row r="23664">
          <cell r="A23664" t="str">
            <v>697155</v>
          </cell>
          <cell r="B23664">
            <v>28</v>
          </cell>
        </row>
        <row r="23665">
          <cell r="A23665" t="str">
            <v>697156</v>
          </cell>
          <cell r="B23665">
            <v>25</v>
          </cell>
        </row>
        <row r="23666">
          <cell r="A23666" t="str">
            <v>697165</v>
          </cell>
          <cell r="B23666">
            <v>30</v>
          </cell>
        </row>
        <row r="23667">
          <cell r="A23667" t="str">
            <v>697188</v>
          </cell>
          <cell r="B23667">
            <v>0</v>
          </cell>
        </row>
        <row r="23668">
          <cell r="A23668" t="str">
            <v>697205</v>
          </cell>
          <cell r="B23668">
            <v>0</v>
          </cell>
        </row>
        <row r="23669">
          <cell r="A23669" t="str">
            <v>697227</v>
          </cell>
          <cell r="B23669">
            <v>0</v>
          </cell>
        </row>
        <row r="23670">
          <cell r="A23670" t="str">
            <v>697233</v>
          </cell>
          <cell r="B23670">
            <v>29</v>
          </cell>
        </row>
        <row r="23671">
          <cell r="A23671" t="str">
            <v>697260</v>
          </cell>
          <cell r="B23671">
            <v>25</v>
          </cell>
        </row>
        <row r="23672">
          <cell r="A23672" t="str">
            <v>697271</v>
          </cell>
          <cell r="B23672">
            <v>28</v>
          </cell>
        </row>
        <row r="23673">
          <cell r="A23673" t="str">
            <v>697293</v>
          </cell>
          <cell r="B23673">
            <v>24</v>
          </cell>
        </row>
        <row r="23674">
          <cell r="A23674" t="str">
            <v>697322</v>
          </cell>
          <cell r="B23674">
            <v>25</v>
          </cell>
        </row>
        <row r="23675">
          <cell r="A23675" t="str">
            <v>697325</v>
          </cell>
          <cell r="B23675">
            <v>29</v>
          </cell>
        </row>
        <row r="23676">
          <cell r="A23676" t="str">
            <v>697378</v>
          </cell>
          <cell r="B23676">
            <v>28</v>
          </cell>
        </row>
        <row r="23677">
          <cell r="A23677" t="str">
            <v>697398</v>
          </cell>
          <cell r="B23677">
            <v>23</v>
          </cell>
        </row>
        <row r="23678">
          <cell r="A23678" t="str">
            <v>697410</v>
          </cell>
          <cell r="B23678">
            <v>29</v>
          </cell>
        </row>
        <row r="23679">
          <cell r="A23679" t="str">
            <v>697417</v>
          </cell>
          <cell r="B23679">
            <v>25</v>
          </cell>
        </row>
        <row r="23680">
          <cell r="A23680" t="str">
            <v>699601</v>
          </cell>
          <cell r="B23680">
            <v>25</v>
          </cell>
        </row>
        <row r="23681">
          <cell r="A23681" t="str">
            <v>699609</v>
          </cell>
          <cell r="B23681">
            <v>0</v>
          </cell>
        </row>
        <row r="23682">
          <cell r="A23682" t="str">
            <v>699717</v>
          </cell>
          <cell r="B23682">
            <v>23</v>
          </cell>
        </row>
        <row r="23683">
          <cell r="A23683" t="str">
            <v>691507</v>
          </cell>
          <cell r="B23683">
            <v>22</v>
          </cell>
        </row>
        <row r="23684">
          <cell r="A23684" t="str">
            <v>696668</v>
          </cell>
          <cell r="B23684">
            <v>26</v>
          </cell>
        </row>
        <row r="23685">
          <cell r="A23685" t="str">
            <v>696669</v>
          </cell>
          <cell r="B23685">
            <v>25</v>
          </cell>
        </row>
        <row r="23686">
          <cell r="A23686" t="str">
            <v>696690</v>
          </cell>
          <cell r="B23686">
            <v>30</v>
          </cell>
        </row>
        <row r="23687">
          <cell r="A23687" t="str">
            <v>696701</v>
          </cell>
          <cell r="B23687">
            <v>25</v>
          </cell>
        </row>
        <row r="23688">
          <cell r="A23688" t="str">
            <v>696719</v>
          </cell>
          <cell r="B23688">
            <v>28</v>
          </cell>
        </row>
        <row r="23689">
          <cell r="A23689" t="str">
            <v>696726</v>
          </cell>
          <cell r="B23689">
            <v>25</v>
          </cell>
        </row>
        <row r="23690">
          <cell r="A23690" t="str">
            <v>696727</v>
          </cell>
          <cell r="B23690">
            <v>30</v>
          </cell>
        </row>
        <row r="23691">
          <cell r="A23691" t="str">
            <v>696731</v>
          </cell>
          <cell r="B23691">
            <v>25</v>
          </cell>
        </row>
        <row r="23692">
          <cell r="A23692" t="str">
            <v>696743</v>
          </cell>
          <cell r="B23692">
            <v>23</v>
          </cell>
        </row>
        <row r="23693">
          <cell r="A23693" t="str">
            <v>696750</v>
          </cell>
          <cell r="B23693">
            <v>28</v>
          </cell>
        </row>
        <row r="23694">
          <cell r="A23694" t="str">
            <v>696757</v>
          </cell>
          <cell r="B23694">
            <v>28</v>
          </cell>
        </row>
        <row r="23695">
          <cell r="A23695" t="str">
            <v>696766</v>
          </cell>
          <cell r="B23695">
            <v>28</v>
          </cell>
        </row>
        <row r="23696">
          <cell r="A23696" t="str">
            <v>696795</v>
          </cell>
          <cell r="B23696">
            <v>30</v>
          </cell>
        </row>
        <row r="23697">
          <cell r="A23697" t="str">
            <v>696813</v>
          </cell>
          <cell r="B23697">
            <v>29</v>
          </cell>
        </row>
        <row r="23698">
          <cell r="A23698" t="str">
            <v>696828</v>
          </cell>
          <cell r="B23698">
            <v>26</v>
          </cell>
        </row>
        <row r="23699">
          <cell r="A23699" t="str">
            <v>696829</v>
          </cell>
          <cell r="B23699">
            <v>28</v>
          </cell>
        </row>
        <row r="23700">
          <cell r="A23700" t="str">
            <v>696832</v>
          </cell>
          <cell r="B23700">
            <v>26</v>
          </cell>
        </row>
        <row r="23701">
          <cell r="A23701" t="str">
            <v>696841</v>
          </cell>
          <cell r="B23701">
            <v>29</v>
          </cell>
        </row>
        <row r="23702">
          <cell r="A23702" t="str">
            <v>696845</v>
          </cell>
          <cell r="B23702">
            <v>0</v>
          </cell>
        </row>
        <row r="23703">
          <cell r="A23703" t="str">
            <v>696849</v>
          </cell>
          <cell r="B23703">
            <v>28</v>
          </cell>
        </row>
        <row r="23704">
          <cell r="A23704" t="str">
            <v>696850</v>
          </cell>
          <cell r="B23704">
            <v>24</v>
          </cell>
        </row>
        <row r="23705">
          <cell r="A23705" t="str">
            <v>696856</v>
          </cell>
          <cell r="B23705">
            <v>30</v>
          </cell>
        </row>
        <row r="23706">
          <cell r="A23706" t="str">
            <v>696859</v>
          </cell>
          <cell r="B23706">
            <v>29</v>
          </cell>
        </row>
        <row r="23707">
          <cell r="A23707" t="str">
            <v>696862</v>
          </cell>
          <cell r="B23707">
            <v>29</v>
          </cell>
        </row>
        <row r="23708">
          <cell r="A23708" t="str">
            <v>696885</v>
          </cell>
          <cell r="B23708">
            <v>30</v>
          </cell>
        </row>
        <row r="23709">
          <cell r="A23709" t="str">
            <v>696886</v>
          </cell>
          <cell r="B23709">
            <v>30</v>
          </cell>
        </row>
        <row r="23710">
          <cell r="A23710" t="str">
            <v>696887</v>
          </cell>
          <cell r="B23710">
            <v>28</v>
          </cell>
        </row>
        <row r="23711">
          <cell r="A23711" t="str">
            <v>696891</v>
          </cell>
          <cell r="B23711">
            <v>28</v>
          </cell>
        </row>
        <row r="23712">
          <cell r="A23712" t="str">
            <v>696900</v>
          </cell>
          <cell r="B23712">
            <v>28</v>
          </cell>
        </row>
        <row r="23713">
          <cell r="A23713" t="str">
            <v>696918</v>
          </cell>
          <cell r="B23713">
            <v>28</v>
          </cell>
        </row>
        <row r="23714">
          <cell r="A23714" t="str">
            <v>696920</v>
          </cell>
          <cell r="B23714">
            <v>28</v>
          </cell>
        </row>
        <row r="23715">
          <cell r="A23715" t="str">
            <v>696927</v>
          </cell>
          <cell r="B23715">
            <v>0</v>
          </cell>
        </row>
        <row r="23716">
          <cell r="A23716" t="str">
            <v>696953</v>
          </cell>
          <cell r="B23716">
            <v>30</v>
          </cell>
        </row>
        <row r="23717">
          <cell r="A23717" t="str">
            <v>696956</v>
          </cell>
          <cell r="B23717">
            <v>28</v>
          </cell>
        </row>
        <row r="23718">
          <cell r="A23718" t="str">
            <v>696965</v>
          </cell>
          <cell r="B23718">
            <v>26</v>
          </cell>
        </row>
        <row r="23719">
          <cell r="A23719" t="str">
            <v>696968</v>
          </cell>
          <cell r="B23719">
            <v>25</v>
          </cell>
        </row>
        <row r="23720">
          <cell r="A23720" t="str">
            <v>696978</v>
          </cell>
          <cell r="B23720">
            <v>27</v>
          </cell>
        </row>
        <row r="23721">
          <cell r="A23721" t="str">
            <v>696997</v>
          </cell>
          <cell r="B23721">
            <v>30</v>
          </cell>
        </row>
        <row r="23722">
          <cell r="A23722" t="str">
            <v>696998</v>
          </cell>
          <cell r="B23722">
            <v>30</v>
          </cell>
        </row>
        <row r="23723">
          <cell r="A23723" t="str">
            <v>697001</v>
          </cell>
          <cell r="B23723">
            <v>29</v>
          </cell>
        </row>
        <row r="23724">
          <cell r="A23724" t="str">
            <v>697006</v>
          </cell>
          <cell r="B23724">
            <v>29</v>
          </cell>
        </row>
        <row r="23725">
          <cell r="A23725" t="str">
            <v>697009</v>
          </cell>
          <cell r="B23725">
            <v>28</v>
          </cell>
        </row>
        <row r="23726">
          <cell r="A23726" t="str">
            <v>697014</v>
          </cell>
          <cell r="B23726">
            <v>30</v>
          </cell>
        </row>
        <row r="23727">
          <cell r="A23727" t="str">
            <v>697021</v>
          </cell>
          <cell r="B23727">
            <v>20</v>
          </cell>
        </row>
        <row r="23728">
          <cell r="A23728" t="str">
            <v>697022</v>
          </cell>
          <cell r="B23728">
            <v>28</v>
          </cell>
        </row>
        <row r="23729">
          <cell r="A23729" t="str">
            <v>697024</v>
          </cell>
          <cell r="B23729">
            <v>30</v>
          </cell>
        </row>
        <row r="23730">
          <cell r="A23730" t="str">
            <v>697033</v>
          </cell>
          <cell r="B23730">
            <v>28</v>
          </cell>
        </row>
        <row r="23731">
          <cell r="A23731" t="str">
            <v>697036</v>
          </cell>
          <cell r="B23731">
            <v>30</v>
          </cell>
        </row>
        <row r="23732">
          <cell r="A23732" t="str">
            <v>697037</v>
          </cell>
          <cell r="B23732">
            <v>28</v>
          </cell>
        </row>
        <row r="23733">
          <cell r="A23733" t="str">
            <v>697044</v>
          </cell>
          <cell r="B23733">
            <v>30</v>
          </cell>
        </row>
        <row r="23734">
          <cell r="A23734" t="str">
            <v>697049</v>
          </cell>
          <cell r="B23734">
            <v>22</v>
          </cell>
        </row>
        <row r="23735">
          <cell r="A23735" t="str">
            <v>697054</v>
          </cell>
          <cell r="B23735">
            <v>28</v>
          </cell>
        </row>
        <row r="23736">
          <cell r="A23736" t="str">
            <v>697067</v>
          </cell>
          <cell r="B23736">
            <v>16</v>
          </cell>
        </row>
        <row r="23737">
          <cell r="A23737" t="str">
            <v>697089</v>
          </cell>
          <cell r="B23737">
            <v>29</v>
          </cell>
        </row>
        <row r="23738">
          <cell r="A23738" t="str">
            <v>697091</v>
          </cell>
          <cell r="B23738">
            <v>28</v>
          </cell>
        </row>
        <row r="23739">
          <cell r="A23739" t="str">
            <v>697107</v>
          </cell>
          <cell r="B23739">
            <v>25</v>
          </cell>
        </row>
        <row r="23740">
          <cell r="A23740" t="str">
            <v>697115</v>
          </cell>
          <cell r="B23740">
            <v>0</v>
          </cell>
        </row>
        <row r="23741">
          <cell r="A23741" t="str">
            <v>697118</v>
          </cell>
          <cell r="B23741">
            <v>27</v>
          </cell>
        </row>
        <row r="23742">
          <cell r="A23742" t="str">
            <v>697122</v>
          </cell>
          <cell r="B23742">
            <v>27</v>
          </cell>
        </row>
        <row r="23743">
          <cell r="A23743" t="str">
            <v>697124</v>
          </cell>
          <cell r="B23743">
            <v>28</v>
          </cell>
        </row>
        <row r="23744">
          <cell r="A23744" t="str">
            <v>697139</v>
          </cell>
          <cell r="B23744">
            <v>29</v>
          </cell>
        </row>
        <row r="23745">
          <cell r="A23745" t="str">
            <v>697157</v>
          </cell>
          <cell r="B23745">
            <v>0</v>
          </cell>
        </row>
        <row r="23746">
          <cell r="A23746" t="str">
            <v>697190</v>
          </cell>
          <cell r="B23746">
            <v>25</v>
          </cell>
        </row>
        <row r="23747">
          <cell r="A23747" t="str">
            <v>697193</v>
          </cell>
          <cell r="B23747">
            <v>28</v>
          </cell>
        </row>
        <row r="23748">
          <cell r="A23748" t="str">
            <v>697198</v>
          </cell>
          <cell r="B23748">
            <v>30</v>
          </cell>
        </row>
        <row r="23749">
          <cell r="A23749" t="str">
            <v>697199</v>
          </cell>
          <cell r="B23749">
            <v>29</v>
          </cell>
        </row>
        <row r="23750">
          <cell r="A23750" t="str">
            <v>697212</v>
          </cell>
          <cell r="B23750">
            <v>30</v>
          </cell>
        </row>
        <row r="23751">
          <cell r="A23751" t="str">
            <v>697213</v>
          </cell>
          <cell r="B23751">
            <v>29</v>
          </cell>
        </row>
        <row r="23752">
          <cell r="A23752" t="str">
            <v>697214</v>
          </cell>
          <cell r="B23752">
            <v>27</v>
          </cell>
        </row>
        <row r="23753">
          <cell r="A23753" t="str">
            <v>697217</v>
          </cell>
          <cell r="B23753">
            <v>30</v>
          </cell>
        </row>
        <row r="23754">
          <cell r="A23754" t="str">
            <v>697237</v>
          </cell>
          <cell r="B23754">
            <v>29</v>
          </cell>
        </row>
        <row r="23755">
          <cell r="A23755" t="str">
            <v>697238</v>
          </cell>
          <cell r="B23755">
            <v>28</v>
          </cell>
        </row>
        <row r="23756">
          <cell r="A23756" t="str">
            <v>697242</v>
          </cell>
          <cell r="B23756">
            <v>28</v>
          </cell>
        </row>
        <row r="23757">
          <cell r="A23757" t="str">
            <v>697282</v>
          </cell>
          <cell r="B23757">
            <v>28</v>
          </cell>
        </row>
        <row r="23758">
          <cell r="A23758" t="str">
            <v>697288</v>
          </cell>
          <cell r="B23758">
            <v>29</v>
          </cell>
        </row>
        <row r="23759">
          <cell r="A23759" t="str">
            <v>697307</v>
          </cell>
          <cell r="B23759">
            <v>30</v>
          </cell>
        </row>
        <row r="23760">
          <cell r="A23760" t="str">
            <v>697313</v>
          </cell>
          <cell r="B23760">
            <v>0</v>
          </cell>
        </row>
        <row r="23761">
          <cell r="A23761" t="str">
            <v>697316</v>
          </cell>
          <cell r="B23761">
            <v>25</v>
          </cell>
        </row>
        <row r="23762">
          <cell r="A23762" t="str">
            <v>697334</v>
          </cell>
          <cell r="B23762">
            <v>0</v>
          </cell>
        </row>
        <row r="23763">
          <cell r="A23763" t="str">
            <v>697346</v>
          </cell>
          <cell r="B23763">
            <v>28</v>
          </cell>
        </row>
        <row r="23764">
          <cell r="A23764" t="str">
            <v>697349</v>
          </cell>
          <cell r="B23764">
            <v>29</v>
          </cell>
        </row>
        <row r="23765">
          <cell r="A23765" t="str">
            <v>697350</v>
          </cell>
          <cell r="B23765">
            <v>29</v>
          </cell>
        </row>
        <row r="23766">
          <cell r="A23766" t="str">
            <v>697356</v>
          </cell>
          <cell r="B23766">
            <v>28</v>
          </cell>
        </row>
        <row r="23767">
          <cell r="A23767" t="str">
            <v>697362</v>
          </cell>
          <cell r="B23767">
            <v>30</v>
          </cell>
        </row>
        <row r="23768">
          <cell r="A23768" t="str">
            <v>697364</v>
          </cell>
          <cell r="B23768">
            <v>24</v>
          </cell>
        </row>
        <row r="23769">
          <cell r="A23769" t="str">
            <v>697374</v>
          </cell>
          <cell r="B23769">
            <v>29</v>
          </cell>
        </row>
        <row r="23770">
          <cell r="A23770" t="str">
            <v>697381</v>
          </cell>
          <cell r="B23770">
            <v>29</v>
          </cell>
        </row>
        <row r="23771">
          <cell r="A23771" t="str">
            <v>697422</v>
          </cell>
          <cell r="B23771">
            <v>28</v>
          </cell>
        </row>
        <row r="23772">
          <cell r="A23772" t="str">
            <v>697429</v>
          </cell>
          <cell r="B23772">
            <v>26</v>
          </cell>
        </row>
        <row r="23773">
          <cell r="A23773" t="str">
            <v>699450</v>
          </cell>
          <cell r="B23773">
            <v>0</v>
          </cell>
        </row>
        <row r="23774">
          <cell r="A23774" t="str">
            <v>699451</v>
          </cell>
          <cell r="B23774">
            <v>30</v>
          </cell>
        </row>
        <row r="23775">
          <cell r="A23775" t="str">
            <v>699461</v>
          </cell>
          <cell r="B23775">
            <v>0</v>
          </cell>
        </row>
        <row r="23776">
          <cell r="A23776" t="str">
            <v>699468</v>
          </cell>
          <cell r="B23776">
            <v>28</v>
          </cell>
        </row>
        <row r="23777">
          <cell r="A23777" t="str">
            <v>699500</v>
          </cell>
          <cell r="B23777">
            <v>25</v>
          </cell>
        </row>
        <row r="23778">
          <cell r="A23778" t="str">
            <v>699530</v>
          </cell>
          <cell r="B23778">
            <v>28</v>
          </cell>
        </row>
        <row r="23779">
          <cell r="A23779" t="str">
            <v>699585</v>
          </cell>
          <cell r="B23779">
            <v>30</v>
          </cell>
        </row>
        <row r="23780">
          <cell r="A23780" t="str">
            <v>699680</v>
          </cell>
          <cell r="B23780">
            <v>0</v>
          </cell>
        </row>
        <row r="23781">
          <cell r="A23781" t="str">
            <v>699694</v>
          </cell>
          <cell r="B23781">
            <v>28</v>
          </cell>
        </row>
        <row r="23782">
          <cell r="A23782" t="str">
            <v>699712</v>
          </cell>
          <cell r="B23782">
            <v>28</v>
          </cell>
        </row>
        <row r="23783">
          <cell r="A23783" t="str">
            <v>699746</v>
          </cell>
          <cell r="B23783">
            <v>27</v>
          </cell>
        </row>
        <row r="23784">
          <cell r="A23784" t="str">
            <v>699757</v>
          </cell>
          <cell r="B23784">
            <v>24</v>
          </cell>
        </row>
        <row r="23785">
          <cell r="A23785" t="str">
            <v>699892</v>
          </cell>
          <cell r="B23785">
            <v>0</v>
          </cell>
        </row>
        <row r="23786">
          <cell r="A23786" t="str">
            <v>699958</v>
          </cell>
          <cell r="B23786">
            <v>28</v>
          </cell>
        </row>
        <row r="23787">
          <cell r="A23787" t="str">
            <v>696694</v>
          </cell>
          <cell r="B23787">
            <v>26</v>
          </cell>
        </row>
        <row r="23788">
          <cell r="A23788" t="str">
            <v>696696</v>
          </cell>
          <cell r="B23788">
            <v>26</v>
          </cell>
        </row>
        <row r="23789">
          <cell r="A23789" t="str">
            <v>696722</v>
          </cell>
          <cell r="B23789">
            <v>25</v>
          </cell>
        </row>
        <row r="23790">
          <cell r="A23790" t="str">
            <v>696728</v>
          </cell>
          <cell r="B23790">
            <v>0</v>
          </cell>
        </row>
        <row r="23791">
          <cell r="A23791" t="str">
            <v>696737</v>
          </cell>
          <cell r="B23791">
            <v>28</v>
          </cell>
        </row>
        <row r="23792">
          <cell r="A23792" t="str">
            <v>696753</v>
          </cell>
          <cell r="B23792">
            <v>29</v>
          </cell>
        </row>
        <row r="23793">
          <cell r="A23793" t="str">
            <v>696756</v>
          </cell>
          <cell r="B23793">
            <v>29</v>
          </cell>
        </row>
        <row r="23794">
          <cell r="A23794" t="str">
            <v>696773</v>
          </cell>
          <cell r="B23794">
            <v>0</v>
          </cell>
        </row>
        <row r="23795">
          <cell r="A23795" t="str">
            <v>696782</v>
          </cell>
          <cell r="B23795">
            <v>27</v>
          </cell>
        </row>
        <row r="23796">
          <cell r="A23796" t="str">
            <v>696790</v>
          </cell>
          <cell r="B23796">
            <v>0</v>
          </cell>
        </row>
        <row r="23797">
          <cell r="A23797" t="str">
            <v>696794</v>
          </cell>
          <cell r="B23797">
            <v>30</v>
          </cell>
        </row>
        <row r="23798">
          <cell r="A23798" t="str">
            <v>696803</v>
          </cell>
          <cell r="B23798">
            <v>30</v>
          </cell>
        </row>
        <row r="23799">
          <cell r="A23799" t="str">
            <v>696806</v>
          </cell>
          <cell r="B23799">
            <v>28</v>
          </cell>
        </row>
        <row r="23800">
          <cell r="A23800" t="str">
            <v>696822</v>
          </cell>
          <cell r="B23800">
            <v>26</v>
          </cell>
        </row>
        <row r="23801">
          <cell r="A23801" t="str">
            <v>696836</v>
          </cell>
          <cell r="B23801">
            <v>25</v>
          </cell>
        </row>
        <row r="23802">
          <cell r="A23802" t="str">
            <v>696838</v>
          </cell>
          <cell r="B23802">
            <v>28</v>
          </cell>
        </row>
        <row r="23803">
          <cell r="A23803" t="str">
            <v>696853</v>
          </cell>
          <cell r="B23803">
            <v>0</v>
          </cell>
        </row>
        <row r="23804">
          <cell r="A23804" t="str">
            <v>696861</v>
          </cell>
          <cell r="B23804">
            <v>30</v>
          </cell>
        </row>
        <row r="23805">
          <cell r="A23805" t="str">
            <v>696875</v>
          </cell>
          <cell r="B23805">
            <v>0</v>
          </cell>
        </row>
        <row r="23806">
          <cell r="A23806" t="str">
            <v>696876</v>
          </cell>
          <cell r="B23806">
            <v>28</v>
          </cell>
        </row>
        <row r="23807">
          <cell r="A23807" t="str">
            <v>696877</v>
          </cell>
          <cell r="B23807">
            <v>30</v>
          </cell>
        </row>
        <row r="23808">
          <cell r="A23808" t="str">
            <v>696880</v>
          </cell>
          <cell r="B23808">
            <v>29</v>
          </cell>
        </row>
        <row r="23809">
          <cell r="A23809" t="str">
            <v>696910</v>
          </cell>
          <cell r="B23809">
            <v>0</v>
          </cell>
        </row>
        <row r="23810">
          <cell r="A23810" t="str">
            <v>696911</v>
          </cell>
          <cell r="B23810">
            <v>30</v>
          </cell>
        </row>
        <row r="23811">
          <cell r="A23811" t="str">
            <v>696917</v>
          </cell>
          <cell r="B23811">
            <v>28</v>
          </cell>
        </row>
        <row r="23812">
          <cell r="A23812" t="str">
            <v>696931</v>
          </cell>
          <cell r="B23812">
            <v>30</v>
          </cell>
        </row>
        <row r="23813">
          <cell r="A23813" t="str">
            <v>696932</v>
          </cell>
          <cell r="B23813">
            <v>30</v>
          </cell>
        </row>
        <row r="23814">
          <cell r="A23814" t="str">
            <v>696935</v>
          </cell>
          <cell r="B23814">
            <v>0</v>
          </cell>
        </row>
        <row r="23815">
          <cell r="A23815" t="str">
            <v>696950</v>
          </cell>
          <cell r="B23815">
            <v>28</v>
          </cell>
        </row>
        <row r="23816">
          <cell r="A23816" t="str">
            <v>696974</v>
          </cell>
          <cell r="B23816">
            <v>28</v>
          </cell>
        </row>
        <row r="23817">
          <cell r="A23817" t="str">
            <v>696993</v>
          </cell>
          <cell r="B23817">
            <v>28</v>
          </cell>
        </row>
        <row r="23818">
          <cell r="A23818" t="str">
            <v>697005</v>
          </cell>
          <cell r="B23818">
            <v>25</v>
          </cell>
        </row>
        <row r="23819">
          <cell r="A23819" t="str">
            <v>697010</v>
          </cell>
          <cell r="B23819">
            <v>0</v>
          </cell>
        </row>
        <row r="23820">
          <cell r="A23820" t="str">
            <v>697011</v>
          </cell>
          <cell r="B23820">
            <v>26</v>
          </cell>
        </row>
        <row r="23821">
          <cell r="A23821" t="str">
            <v>697018</v>
          </cell>
          <cell r="B23821">
            <v>29</v>
          </cell>
        </row>
        <row r="23822">
          <cell r="A23822" t="str">
            <v>697023</v>
          </cell>
          <cell r="B23822">
            <v>0</v>
          </cell>
        </row>
        <row r="23823">
          <cell r="A23823" t="str">
            <v>697030</v>
          </cell>
          <cell r="B23823">
            <v>25</v>
          </cell>
        </row>
        <row r="23824">
          <cell r="A23824" t="str">
            <v>697050</v>
          </cell>
          <cell r="B23824">
            <v>28</v>
          </cell>
        </row>
        <row r="23825">
          <cell r="A23825" t="str">
            <v>697055</v>
          </cell>
          <cell r="B23825">
            <v>28</v>
          </cell>
        </row>
        <row r="23826">
          <cell r="A23826" t="str">
            <v>697057</v>
          </cell>
          <cell r="B23826">
            <v>26</v>
          </cell>
        </row>
        <row r="23827">
          <cell r="A23827" t="str">
            <v>697063</v>
          </cell>
          <cell r="B23827">
            <v>26</v>
          </cell>
        </row>
        <row r="23828">
          <cell r="A23828" t="str">
            <v>697064</v>
          </cell>
          <cell r="B23828">
            <v>25</v>
          </cell>
        </row>
        <row r="23829">
          <cell r="A23829" t="str">
            <v>697069</v>
          </cell>
          <cell r="B23829">
            <v>0</v>
          </cell>
        </row>
        <row r="23830">
          <cell r="A23830" t="str">
            <v>697079</v>
          </cell>
          <cell r="B23830">
            <v>30</v>
          </cell>
        </row>
        <row r="23831">
          <cell r="A23831" t="str">
            <v>697086</v>
          </cell>
          <cell r="B23831">
            <v>28</v>
          </cell>
        </row>
        <row r="23832">
          <cell r="A23832" t="str">
            <v>697090</v>
          </cell>
          <cell r="B23832">
            <v>26</v>
          </cell>
        </row>
        <row r="23833">
          <cell r="A23833" t="str">
            <v>697098</v>
          </cell>
          <cell r="B23833">
            <v>28</v>
          </cell>
        </row>
        <row r="23834">
          <cell r="A23834" t="str">
            <v>697103</v>
          </cell>
          <cell r="B23834">
            <v>28</v>
          </cell>
        </row>
        <row r="23835">
          <cell r="A23835" t="str">
            <v>697127</v>
          </cell>
          <cell r="B23835">
            <v>28</v>
          </cell>
        </row>
        <row r="23836">
          <cell r="A23836" t="str">
            <v>697147</v>
          </cell>
          <cell r="B23836">
            <v>28</v>
          </cell>
        </row>
        <row r="23837">
          <cell r="A23837" t="str">
            <v>697153</v>
          </cell>
          <cell r="B23837">
            <v>25</v>
          </cell>
        </row>
        <row r="23838">
          <cell r="A23838" t="str">
            <v>697158</v>
          </cell>
          <cell r="B23838">
            <v>0</v>
          </cell>
        </row>
        <row r="23839">
          <cell r="A23839" t="str">
            <v>697178</v>
          </cell>
          <cell r="B23839">
            <v>25</v>
          </cell>
        </row>
        <row r="23840">
          <cell r="A23840" t="str">
            <v>697179</v>
          </cell>
          <cell r="B23840">
            <v>25</v>
          </cell>
        </row>
        <row r="23841">
          <cell r="A23841" t="str">
            <v>697186</v>
          </cell>
          <cell r="B23841">
            <v>28</v>
          </cell>
        </row>
        <row r="23842">
          <cell r="A23842" t="str">
            <v>697197</v>
          </cell>
          <cell r="B23842">
            <v>28</v>
          </cell>
        </row>
        <row r="23843">
          <cell r="A23843" t="str">
            <v>697200</v>
          </cell>
          <cell r="B23843">
            <v>25</v>
          </cell>
        </row>
        <row r="23844">
          <cell r="A23844" t="str">
            <v>697206</v>
          </cell>
          <cell r="B23844">
            <v>28</v>
          </cell>
        </row>
        <row r="23845">
          <cell r="A23845" t="str">
            <v>697219</v>
          </cell>
          <cell r="B23845">
            <v>29</v>
          </cell>
        </row>
        <row r="23846">
          <cell r="A23846" t="str">
            <v>697232</v>
          </cell>
          <cell r="B23846">
            <v>26</v>
          </cell>
        </row>
        <row r="23847">
          <cell r="A23847" t="str">
            <v>697235</v>
          </cell>
          <cell r="B23847">
            <v>22</v>
          </cell>
        </row>
        <row r="23848">
          <cell r="A23848" t="str">
            <v>697241</v>
          </cell>
          <cell r="B23848">
            <v>28</v>
          </cell>
        </row>
        <row r="23849">
          <cell r="A23849" t="str">
            <v>697254</v>
          </cell>
          <cell r="B23849">
            <v>25</v>
          </cell>
        </row>
        <row r="23850">
          <cell r="A23850" t="str">
            <v>697268</v>
          </cell>
          <cell r="B23850">
            <v>28</v>
          </cell>
        </row>
        <row r="23851">
          <cell r="A23851" t="str">
            <v>697269</v>
          </cell>
          <cell r="B23851">
            <v>28</v>
          </cell>
        </row>
        <row r="23852">
          <cell r="A23852" t="str">
            <v>697274</v>
          </cell>
          <cell r="B23852">
            <v>30</v>
          </cell>
        </row>
        <row r="23853">
          <cell r="A23853" t="str">
            <v>697286</v>
          </cell>
          <cell r="B23853">
            <v>24</v>
          </cell>
        </row>
        <row r="23854">
          <cell r="A23854" t="str">
            <v>697298</v>
          </cell>
          <cell r="B23854">
            <v>23</v>
          </cell>
        </row>
        <row r="23855">
          <cell r="A23855" t="str">
            <v>697299</v>
          </cell>
          <cell r="B23855">
            <v>28</v>
          </cell>
        </row>
        <row r="23856">
          <cell r="A23856" t="str">
            <v>697306</v>
          </cell>
          <cell r="B23856">
            <v>14</v>
          </cell>
        </row>
        <row r="23857">
          <cell r="A23857" t="str">
            <v>697317</v>
          </cell>
          <cell r="B23857">
            <v>28</v>
          </cell>
        </row>
        <row r="23858">
          <cell r="A23858" t="str">
            <v>697321</v>
          </cell>
          <cell r="B23858">
            <v>26</v>
          </cell>
        </row>
        <row r="23859">
          <cell r="A23859" t="str">
            <v>697329</v>
          </cell>
          <cell r="B23859">
            <v>30</v>
          </cell>
        </row>
        <row r="23860">
          <cell r="A23860" t="str">
            <v>697335</v>
          </cell>
          <cell r="B23860">
            <v>19</v>
          </cell>
        </row>
        <row r="23861">
          <cell r="A23861" t="str">
            <v>697339</v>
          </cell>
          <cell r="B23861">
            <v>0</v>
          </cell>
        </row>
        <row r="23862">
          <cell r="A23862" t="str">
            <v>697355</v>
          </cell>
          <cell r="B23862">
            <v>30</v>
          </cell>
        </row>
        <row r="23863">
          <cell r="A23863" t="str">
            <v>697372</v>
          </cell>
          <cell r="B23863">
            <v>25</v>
          </cell>
        </row>
        <row r="23864">
          <cell r="A23864" t="str">
            <v>697385</v>
          </cell>
          <cell r="B23864">
            <v>28</v>
          </cell>
        </row>
        <row r="23865">
          <cell r="A23865" t="str">
            <v>697401</v>
          </cell>
          <cell r="B23865">
            <v>29</v>
          </cell>
        </row>
        <row r="23866">
          <cell r="A23866" t="str">
            <v>697406</v>
          </cell>
          <cell r="B23866">
            <v>28</v>
          </cell>
        </row>
        <row r="23867">
          <cell r="A23867" t="str">
            <v>697407</v>
          </cell>
          <cell r="B23867">
            <v>25</v>
          </cell>
        </row>
        <row r="23868">
          <cell r="A23868" t="str">
            <v>697416</v>
          </cell>
          <cell r="B23868">
            <v>0</v>
          </cell>
        </row>
        <row r="23869">
          <cell r="A23869" t="str">
            <v>697424</v>
          </cell>
          <cell r="B23869">
            <v>25</v>
          </cell>
        </row>
        <row r="23870">
          <cell r="A23870" t="str">
            <v>697427</v>
          </cell>
          <cell r="B23870">
            <v>30</v>
          </cell>
        </row>
        <row r="23871">
          <cell r="A23871" t="str">
            <v>697428</v>
          </cell>
          <cell r="B23871">
            <v>28</v>
          </cell>
        </row>
        <row r="23872">
          <cell r="A23872" t="str">
            <v>699435</v>
          </cell>
          <cell r="B23872">
            <v>0</v>
          </cell>
        </row>
        <row r="23873">
          <cell r="A23873" t="str">
            <v>699484</v>
          </cell>
          <cell r="B23873">
            <v>28</v>
          </cell>
        </row>
        <row r="23874">
          <cell r="A23874" t="str">
            <v>699619</v>
          </cell>
          <cell r="B23874">
            <v>0</v>
          </cell>
        </row>
        <row r="23875">
          <cell r="A23875" t="str">
            <v>699701</v>
          </cell>
          <cell r="B23875">
            <v>22</v>
          </cell>
        </row>
        <row r="23876">
          <cell r="A23876" t="str">
            <v>699734</v>
          </cell>
          <cell r="B23876">
            <v>28</v>
          </cell>
        </row>
        <row r="23877">
          <cell r="A23877" t="str">
            <v>699767</v>
          </cell>
          <cell r="B23877">
            <v>22</v>
          </cell>
        </row>
        <row r="23878">
          <cell r="A23878" t="str">
            <v>699854</v>
          </cell>
          <cell r="B23878">
            <v>26</v>
          </cell>
        </row>
        <row r="23879">
          <cell r="A23879" t="str">
            <v>699956</v>
          </cell>
          <cell r="B23879">
            <v>23</v>
          </cell>
        </row>
        <row r="23880">
          <cell r="A23880" t="str">
            <v>699969</v>
          </cell>
          <cell r="B23880">
            <v>0</v>
          </cell>
        </row>
        <row r="23881">
          <cell r="A23881" t="str">
            <v>696681</v>
          </cell>
          <cell r="B23881">
            <v>21</v>
          </cell>
        </row>
        <row r="23882">
          <cell r="A23882" t="str">
            <v>696732</v>
          </cell>
          <cell r="B23882">
            <v>18</v>
          </cell>
        </row>
        <row r="23883">
          <cell r="A23883" t="str">
            <v>696799</v>
          </cell>
          <cell r="B23883">
            <v>16</v>
          </cell>
        </row>
        <row r="23884">
          <cell r="A23884" t="str">
            <v>696801</v>
          </cell>
          <cell r="B23884">
            <v>17</v>
          </cell>
        </row>
        <row r="23885">
          <cell r="A23885" t="str">
            <v>696895</v>
          </cell>
          <cell r="B23885">
            <v>18</v>
          </cell>
        </row>
        <row r="23886">
          <cell r="A23886" t="str">
            <v>696946</v>
          </cell>
          <cell r="B23886">
            <v>21</v>
          </cell>
        </row>
        <row r="23887">
          <cell r="A23887" t="str">
            <v>697273</v>
          </cell>
          <cell r="B23887">
            <v>18</v>
          </cell>
        </row>
        <row r="23888">
          <cell r="A23888" t="str">
            <v>697285</v>
          </cell>
          <cell r="B23888">
            <v>21</v>
          </cell>
        </row>
        <row r="23889">
          <cell r="A23889" t="str">
            <v>697292</v>
          </cell>
          <cell r="B23889">
            <v>21</v>
          </cell>
        </row>
        <row r="23890">
          <cell r="A23890" t="str">
            <v>697358</v>
          </cell>
          <cell r="B23890">
            <v>22</v>
          </cell>
        </row>
        <row r="23891">
          <cell r="A23891" t="str">
            <v>697387</v>
          </cell>
          <cell r="B23891">
            <v>26</v>
          </cell>
        </row>
        <row r="23892">
          <cell r="A23892" t="str">
            <v>697409</v>
          </cell>
          <cell r="B23892">
            <v>21</v>
          </cell>
        </row>
        <row r="23893">
          <cell r="A23893" t="str">
            <v>697413</v>
          </cell>
          <cell r="B23893">
            <v>18</v>
          </cell>
        </row>
        <row r="23894">
          <cell r="A23894" t="str">
            <v>699990</v>
          </cell>
          <cell r="B23894">
            <v>21</v>
          </cell>
        </row>
        <row r="23895">
          <cell r="A23895" t="str">
            <v>699991</v>
          </cell>
          <cell r="B23895">
            <v>22</v>
          </cell>
        </row>
        <row r="23896">
          <cell r="A23896" t="str">
            <v>693036</v>
          </cell>
          <cell r="B23896">
            <v>0</v>
          </cell>
        </row>
        <row r="23897">
          <cell r="A23897" t="str">
            <v>693128</v>
          </cell>
          <cell r="B23897">
            <v>0</v>
          </cell>
        </row>
        <row r="23898">
          <cell r="A23898" t="str">
            <v>697058</v>
          </cell>
          <cell r="B23898">
            <v>10</v>
          </cell>
        </row>
        <row r="23899">
          <cell r="A23899" t="str">
            <v>697140</v>
          </cell>
          <cell r="B23899">
            <v>0</v>
          </cell>
        </row>
        <row r="23900">
          <cell r="A23900" t="str">
            <v>692486</v>
          </cell>
          <cell r="B23900">
            <v>20</v>
          </cell>
        </row>
        <row r="23901">
          <cell r="A23901" t="str">
            <v>692488</v>
          </cell>
          <cell r="B23901">
            <v>20</v>
          </cell>
        </row>
        <row r="23902">
          <cell r="A23902" t="str">
            <v>692504</v>
          </cell>
          <cell r="B23902">
            <v>24</v>
          </cell>
        </row>
        <row r="23903">
          <cell r="A23903" t="str">
            <v>692507</v>
          </cell>
          <cell r="B23903">
            <v>20</v>
          </cell>
        </row>
        <row r="23904">
          <cell r="A23904" t="str">
            <v>692525</v>
          </cell>
          <cell r="B23904">
            <v>20</v>
          </cell>
        </row>
        <row r="23905">
          <cell r="A23905" t="str">
            <v>692534</v>
          </cell>
          <cell r="B23905">
            <v>21</v>
          </cell>
        </row>
        <row r="23906">
          <cell r="A23906" t="str">
            <v>692536</v>
          </cell>
          <cell r="B23906">
            <v>27</v>
          </cell>
        </row>
        <row r="23907">
          <cell r="A23907" t="str">
            <v>692543</v>
          </cell>
          <cell r="B23907">
            <v>20</v>
          </cell>
        </row>
        <row r="23908">
          <cell r="A23908" t="str">
            <v>692549</v>
          </cell>
          <cell r="B23908">
            <v>23</v>
          </cell>
        </row>
        <row r="23909">
          <cell r="A23909" t="str">
            <v>692550</v>
          </cell>
          <cell r="B23909">
            <v>20</v>
          </cell>
        </row>
        <row r="23910">
          <cell r="A23910" t="str">
            <v>692552</v>
          </cell>
          <cell r="B23910">
            <v>20</v>
          </cell>
        </row>
        <row r="23911">
          <cell r="A23911" t="str">
            <v>692578</v>
          </cell>
          <cell r="B23911">
            <v>20</v>
          </cell>
        </row>
        <row r="23912">
          <cell r="A23912" t="str">
            <v>692579</v>
          </cell>
          <cell r="B23912">
            <v>20</v>
          </cell>
        </row>
        <row r="23913">
          <cell r="A23913" t="str">
            <v>692580</v>
          </cell>
          <cell r="B23913">
            <v>22</v>
          </cell>
        </row>
        <row r="23914">
          <cell r="A23914" t="str">
            <v>692593</v>
          </cell>
          <cell r="B23914">
            <v>18</v>
          </cell>
        </row>
        <row r="23915">
          <cell r="A23915" t="str">
            <v>692597</v>
          </cell>
          <cell r="B23915">
            <v>20</v>
          </cell>
        </row>
        <row r="23916">
          <cell r="A23916" t="str">
            <v>692604</v>
          </cell>
          <cell r="B23916">
            <v>22</v>
          </cell>
        </row>
        <row r="23917">
          <cell r="A23917" t="str">
            <v>692606</v>
          </cell>
          <cell r="B23917">
            <v>20</v>
          </cell>
        </row>
        <row r="23918">
          <cell r="A23918" t="str">
            <v>692614</v>
          </cell>
          <cell r="B23918">
            <v>20</v>
          </cell>
        </row>
        <row r="23919">
          <cell r="A23919" t="str">
            <v>692622</v>
          </cell>
          <cell r="B23919">
            <v>20</v>
          </cell>
        </row>
        <row r="23920">
          <cell r="A23920" t="str">
            <v>692633</v>
          </cell>
          <cell r="B23920">
            <v>20</v>
          </cell>
        </row>
        <row r="23921">
          <cell r="A23921" t="str">
            <v>692637</v>
          </cell>
          <cell r="B23921">
            <v>17</v>
          </cell>
        </row>
        <row r="23922">
          <cell r="A23922" t="str">
            <v>692638</v>
          </cell>
          <cell r="B23922">
            <v>20</v>
          </cell>
        </row>
        <row r="23923">
          <cell r="A23923" t="str">
            <v>692657</v>
          </cell>
          <cell r="B23923">
            <v>19</v>
          </cell>
        </row>
        <row r="23924">
          <cell r="A23924" t="str">
            <v>692679</v>
          </cell>
          <cell r="B23924">
            <v>22</v>
          </cell>
        </row>
        <row r="23925">
          <cell r="A23925" t="str">
            <v>692687</v>
          </cell>
          <cell r="B23925">
            <v>23</v>
          </cell>
        </row>
        <row r="23926">
          <cell r="A23926" t="str">
            <v>692691</v>
          </cell>
          <cell r="B23926">
            <v>0</v>
          </cell>
        </row>
        <row r="23927">
          <cell r="A23927" t="str">
            <v>692693</v>
          </cell>
          <cell r="B23927">
            <v>22</v>
          </cell>
        </row>
        <row r="23928">
          <cell r="A23928" t="str">
            <v>692696</v>
          </cell>
          <cell r="B23928">
            <v>24</v>
          </cell>
        </row>
        <row r="23929">
          <cell r="A23929" t="str">
            <v>692698</v>
          </cell>
          <cell r="B23929">
            <v>20</v>
          </cell>
        </row>
        <row r="23930">
          <cell r="A23930" t="str">
            <v>692709</v>
          </cell>
          <cell r="B23930">
            <v>15</v>
          </cell>
        </row>
        <row r="23931">
          <cell r="A23931" t="str">
            <v>692719</v>
          </cell>
          <cell r="B23931">
            <v>22</v>
          </cell>
        </row>
        <row r="23932">
          <cell r="A23932" t="str">
            <v>692720</v>
          </cell>
          <cell r="B23932">
            <v>0</v>
          </cell>
        </row>
        <row r="23933">
          <cell r="A23933" t="str">
            <v>692722</v>
          </cell>
          <cell r="B23933">
            <v>24</v>
          </cell>
        </row>
        <row r="23934">
          <cell r="A23934" t="str">
            <v>692730</v>
          </cell>
          <cell r="B23934">
            <v>21</v>
          </cell>
        </row>
        <row r="23935">
          <cell r="A23935" t="str">
            <v>692734</v>
          </cell>
          <cell r="B23935">
            <v>20</v>
          </cell>
        </row>
        <row r="23936">
          <cell r="A23936" t="str">
            <v>692748</v>
          </cell>
          <cell r="B23936">
            <v>23</v>
          </cell>
        </row>
        <row r="23937">
          <cell r="A23937" t="str">
            <v>692761</v>
          </cell>
          <cell r="B23937">
            <v>22</v>
          </cell>
        </row>
        <row r="23938">
          <cell r="A23938" t="str">
            <v>692779</v>
          </cell>
          <cell r="B23938">
            <v>20</v>
          </cell>
        </row>
        <row r="23939">
          <cell r="A23939" t="str">
            <v>692782</v>
          </cell>
          <cell r="B23939">
            <v>0</v>
          </cell>
        </row>
        <row r="23940">
          <cell r="A23940" t="str">
            <v>692783</v>
          </cell>
          <cell r="B23940">
            <v>20</v>
          </cell>
        </row>
        <row r="23941">
          <cell r="A23941" t="str">
            <v>692788</v>
          </cell>
          <cell r="B23941">
            <v>20</v>
          </cell>
        </row>
        <row r="23942">
          <cell r="A23942" t="str">
            <v>692790</v>
          </cell>
          <cell r="B23942">
            <v>20</v>
          </cell>
        </row>
        <row r="23943">
          <cell r="A23943" t="str">
            <v>692809</v>
          </cell>
          <cell r="B23943">
            <v>20</v>
          </cell>
        </row>
        <row r="23944">
          <cell r="A23944" t="str">
            <v>692821</v>
          </cell>
          <cell r="B23944">
            <v>18</v>
          </cell>
        </row>
        <row r="23945">
          <cell r="A23945" t="str">
            <v>692825</v>
          </cell>
          <cell r="B23945">
            <v>20</v>
          </cell>
        </row>
        <row r="23946">
          <cell r="A23946" t="str">
            <v>692842</v>
          </cell>
          <cell r="B23946">
            <v>20</v>
          </cell>
        </row>
        <row r="23947">
          <cell r="A23947" t="str">
            <v>692855</v>
          </cell>
          <cell r="B23947">
            <v>20</v>
          </cell>
        </row>
        <row r="23948">
          <cell r="A23948" t="str">
            <v>692857</v>
          </cell>
          <cell r="B23948">
            <v>24</v>
          </cell>
        </row>
        <row r="23949">
          <cell r="A23949" t="str">
            <v>692863</v>
          </cell>
          <cell r="B23949">
            <v>20</v>
          </cell>
        </row>
        <row r="23950">
          <cell r="A23950" t="str">
            <v>692868</v>
          </cell>
          <cell r="B23950">
            <v>20</v>
          </cell>
        </row>
        <row r="23951">
          <cell r="A23951" t="str">
            <v>692873</v>
          </cell>
          <cell r="B23951">
            <v>22</v>
          </cell>
        </row>
        <row r="23952">
          <cell r="A23952" t="str">
            <v>692889</v>
          </cell>
          <cell r="B23952">
            <v>20</v>
          </cell>
        </row>
        <row r="23953">
          <cell r="A23953" t="str">
            <v>692918</v>
          </cell>
          <cell r="B23953">
            <v>18</v>
          </cell>
        </row>
        <row r="23954">
          <cell r="A23954" t="str">
            <v>692925</v>
          </cell>
          <cell r="B23954">
            <v>0</v>
          </cell>
        </row>
        <row r="23955">
          <cell r="A23955" t="str">
            <v>692928</v>
          </cell>
          <cell r="B23955">
            <v>24</v>
          </cell>
        </row>
        <row r="23956">
          <cell r="A23956" t="str">
            <v>692936</v>
          </cell>
          <cell r="B23956">
            <v>23</v>
          </cell>
        </row>
        <row r="23957">
          <cell r="A23957" t="str">
            <v>692950</v>
          </cell>
          <cell r="B23957">
            <v>20</v>
          </cell>
        </row>
        <row r="23958">
          <cell r="A23958" t="str">
            <v>692953</v>
          </cell>
          <cell r="B23958">
            <v>26</v>
          </cell>
        </row>
        <row r="23959">
          <cell r="A23959" t="str">
            <v>692955</v>
          </cell>
          <cell r="B23959">
            <v>17</v>
          </cell>
        </row>
        <row r="23960">
          <cell r="A23960" t="str">
            <v>692958</v>
          </cell>
          <cell r="B23960">
            <v>20</v>
          </cell>
        </row>
        <row r="23961">
          <cell r="A23961" t="str">
            <v>692972</v>
          </cell>
          <cell r="B23961">
            <v>22</v>
          </cell>
        </row>
        <row r="23962">
          <cell r="A23962" t="str">
            <v>692973</v>
          </cell>
          <cell r="B23962">
            <v>24</v>
          </cell>
        </row>
        <row r="23963">
          <cell r="A23963" t="str">
            <v>692979</v>
          </cell>
          <cell r="B23963">
            <v>23</v>
          </cell>
        </row>
        <row r="23964">
          <cell r="A23964" t="str">
            <v>692982</v>
          </cell>
          <cell r="B23964">
            <v>22</v>
          </cell>
        </row>
        <row r="23965">
          <cell r="A23965" t="str">
            <v>692986</v>
          </cell>
          <cell r="B23965">
            <v>20</v>
          </cell>
        </row>
        <row r="23966">
          <cell r="A23966" t="str">
            <v>692988</v>
          </cell>
          <cell r="B23966">
            <v>23</v>
          </cell>
        </row>
        <row r="23967">
          <cell r="A23967" t="str">
            <v>692994</v>
          </cell>
          <cell r="B23967">
            <v>17</v>
          </cell>
        </row>
        <row r="23968">
          <cell r="A23968" t="str">
            <v>693003</v>
          </cell>
          <cell r="B23968">
            <v>24</v>
          </cell>
        </row>
        <row r="23969">
          <cell r="A23969" t="str">
            <v>693004</v>
          </cell>
          <cell r="B23969">
            <v>20</v>
          </cell>
        </row>
        <row r="23970">
          <cell r="A23970" t="str">
            <v>693005</v>
          </cell>
          <cell r="B23970">
            <v>20</v>
          </cell>
        </row>
        <row r="23971">
          <cell r="A23971" t="str">
            <v>693006</v>
          </cell>
          <cell r="B23971">
            <v>23</v>
          </cell>
        </row>
        <row r="23972">
          <cell r="A23972" t="str">
            <v>693009</v>
          </cell>
          <cell r="B23972">
            <v>23</v>
          </cell>
        </row>
        <row r="23973">
          <cell r="A23973" t="str">
            <v>693011</v>
          </cell>
          <cell r="B23973">
            <v>20</v>
          </cell>
        </row>
        <row r="23974">
          <cell r="A23974" t="str">
            <v>693030</v>
          </cell>
          <cell r="B23974">
            <v>21</v>
          </cell>
        </row>
        <row r="23975">
          <cell r="A23975" t="str">
            <v>693037</v>
          </cell>
          <cell r="B23975">
            <v>20</v>
          </cell>
        </row>
        <row r="23976">
          <cell r="A23976" t="str">
            <v>693049</v>
          </cell>
          <cell r="B23976">
            <v>30</v>
          </cell>
        </row>
        <row r="23977">
          <cell r="A23977" t="str">
            <v>693050</v>
          </cell>
          <cell r="B23977">
            <v>23</v>
          </cell>
        </row>
        <row r="23978">
          <cell r="A23978" t="str">
            <v>693059</v>
          </cell>
          <cell r="B23978">
            <v>17</v>
          </cell>
        </row>
        <row r="23979">
          <cell r="A23979" t="str">
            <v>693072</v>
          </cell>
          <cell r="B23979">
            <v>20</v>
          </cell>
        </row>
        <row r="23980">
          <cell r="A23980" t="str">
            <v>693080</v>
          </cell>
          <cell r="B23980">
            <v>30</v>
          </cell>
        </row>
        <row r="23981">
          <cell r="A23981" t="str">
            <v>693085</v>
          </cell>
          <cell r="B23981">
            <v>22</v>
          </cell>
        </row>
        <row r="23982">
          <cell r="A23982" t="str">
            <v>693087</v>
          </cell>
          <cell r="B23982">
            <v>23</v>
          </cell>
        </row>
        <row r="23983">
          <cell r="A23983" t="str">
            <v>693096</v>
          </cell>
          <cell r="B23983">
            <v>20</v>
          </cell>
        </row>
        <row r="23984">
          <cell r="A23984" t="str">
            <v>693102</v>
          </cell>
          <cell r="B23984">
            <v>24</v>
          </cell>
        </row>
        <row r="23985">
          <cell r="A23985" t="str">
            <v>693108</v>
          </cell>
          <cell r="B23985">
            <v>20</v>
          </cell>
        </row>
        <row r="23986">
          <cell r="A23986" t="str">
            <v>693117</v>
          </cell>
          <cell r="B23986">
            <v>18</v>
          </cell>
        </row>
        <row r="23987">
          <cell r="A23987" t="str">
            <v>693120</v>
          </cell>
          <cell r="B23987">
            <v>20</v>
          </cell>
        </row>
        <row r="23988">
          <cell r="A23988" t="str">
            <v>693124</v>
          </cell>
          <cell r="B23988">
            <v>20</v>
          </cell>
        </row>
        <row r="23989">
          <cell r="A23989" t="str">
            <v>693127</v>
          </cell>
          <cell r="B23989">
            <v>23</v>
          </cell>
        </row>
        <row r="23990">
          <cell r="A23990" t="str">
            <v>693135</v>
          </cell>
          <cell r="B23990">
            <v>20</v>
          </cell>
        </row>
        <row r="23991">
          <cell r="A23991" t="str">
            <v>693155</v>
          </cell>
          <cell r="B23991">
            <v>20</v>
          </cell>
        </row>
        <row r="23992">
          <cell r="A23992" t="str">
            <v>693158</v>
          </cell>
          <cell r="B23992">
            <v>26</v>
          </cell>
        </row>
        <row r="23993">
          <cell r="A23993" t="str">
            <v>693174</v>
          </cell>
          <cell r="B23993">
            <v>22</v>
          </cell>
        </row>
        <row r="23994">
          <cell r="A23994" t="str">
            <v>693179</v>
          </cell>
          <cell r="B23994">
            <v>20</v>
          </cell>
        </row>
        <row r="23995">
          <cell r="A23995" t="str">
            <v>693181</v>
          </cell>
          <cell r="B23995">
            <v>30</v>
          </cell>
        </row>
        <row r="23996">
          <cell r="A23996" t="str">
            <v>693189</v>
          </cell>
          <cell r="B23996">
            <v>17</v>
          </cell>
        </row>
        <row r="23997">
          <cell r="A23997" t="str">
            <v>693203</v>
          </cell>
          <cell r="B23997">
            <v>20</v>
          </cell>
        </row>
        <row r="23998">
          <cell r="A23998" t="str">
            <v>693206</v>
          </cell>
          <cell r="B23998">
            <v>20</v>
          </cell>
        </row>
        <row r="23999">
          <cell r="A23999" t="str">
            <v>693212</v>
          </cell>
          <cell r="B23999">
            <v>22</v>
          </cell>
        </row>
        <row r="24000">
          <cell r="A24000" t="str">
            <v>693215</v>
          </cell>
          <cell r="B24000">
            <v>20</v>
          </cell>
        </row>
        <row r="24001">
          <cell r="A24001" t="str">
            <v>693218</v>
          </cell>
          <cell r="B24001">
            <v>22</v>
          </cell>
        </row>
        <row r="24002">
          <cell r="A24002" t="str">
            <v>693230</v>
          </cell>
          <cell r="B24002">
            <v>30</v>
          </cell>
        </row>
        <row r="24003">
          <cell r="A24003" t="str">
            <v>693231</v>
          </cell>
          <cell r="B24003">
            <v>20</v>
          </cell>
        </row>
        <row r="24004">
          <cell r="A24004" t="str">
            <v>693237</v>
          </cell>
          <cell r="B24004">
            <v>20</v>
          </cell>
        </row>
        <row r="24005">
          <cell r="A24005" t="str">
            <v>693242</v>
          </cell>
          <cell r="B24005">
            <v>20</v>
          </cell>
        </row>
        <row r="24006">
          <cell r="A24006" t="str">
            <v>693253</v>
          </cell>
          <cell r="B24006">
            <v>20</v>
          </cell>
        </row>
        <row r="24007">
          <cell r="A24007" t="str">
            <v>692481</v>
          </cell>
          <cell r="B24007">
            <v>20</v>
          </cell>
        </row>
        <row r="24008">
          <cell r="A24008" t="str">
            <v>692482</v>
          </cell>
          <cell r="B24008">
            <v>20</v>
          </cell>
        </row>
        <row r="24009">
          <cell r="A24009" t="str">
            <v>692489</v>
          </cell>
          <cell r="B24009">
            <v>21</v>
          </cell>
        </row>
        <row r="24010">
          <cell r="A24010" t="str">
            <v>692493</v>
          </cell>
          <cell r="B24010">
            <v>20</v>
          </cell>
        </row>
        <row r="24011">
          <cell r="A24011" t="str">
            <v>692505</v>
          </cell>
          <cell r="B24011">
            <v>21</v>
          </cell>
        </row>
        <row r="24012">
          <cell r="A24012" t="str">
            <v>692517</v>
          </cell>
          <cell r="B24012">
            <v>25</v>
          </cell>
        </row>
        <row r="24013">
          <cell r="A24013" t="str">
            <v>692521</v>
          </cell>
          <cell r="B24013">
            <v>21</v>
          </cell>
        </row>
        <row r="24014">
          <cell r="A24014" t="str">
            <v>692532</v>
          </cell>
          <cell r="B24014">
            <v>23</v>
          </cell>
        </row>
        <row r="24015">
          <cell r="A24015" t="str">
            <v>692538</v>
          </cell>
          <cell r="B24015">
            <v>20</v>
          </cell>
        </row>
        <row r="24016">
          <cell r="A24016" t="str">
            <v>692545</v>
          </cell>
          <cell r="B24016">
            <v>20</v>
          </cell>
        </row>
        <row r="24017">
          <cell r="A24017" t="str">
            <v>692554</v>
          </cell>
          <cell r="B24017">
            <v>20</v>
          </cell>
        </row>
        <row r="24018">
          <cell r="A24018" t="str">
            <v>692566</v>
          </cell>
          <cell r="B24018">
            <v>17</v>
          </cell>
        </row>
        <row r="24019">
          <cell r="A24019" t="str">
            <v>692569</v>
          </cell>
          <cell r="B24019">
            <v>28</v>
          </cell>
        </row>
        <row r="24020">
          <cell r="A24020" t="str">
            <v>692573</v>
          </cell>
          <cell r="B24020">
            <v>20</v>
          </cell>
        </row>
        <row r="24021">
          <cell r="A24021" t="str">
            <v>692600</v>
          </cell>
          <cell r="B24021">
            <v>20</v>
          </cell>
        </row>
        <row r="24022">
          <cell r="A24022" t="str">
            <v>692611</v>
          </cell>
          <cell r="B24022">
            <v>18</v>
          </cell>
        </row>
        <row r="24023">
          <cell r="A24023" t="str">
            <v>692643</v>
          </cell>
          <cell r="B24023">
            <v>30</v>
          </cell>
        </row>
        <row r="24024">
          <cell r="A24024" t="str">
            <v>692644</v>
          </cell>
          <cell r="B24024">
            <v>20</v>
          </cell>
        </row>
        <row r="24025">
          <cell r="A24025" t="str">
            <v>692658</v>
          </cell>
          <cell r="B24025">
            <v>30</v>
          </cell>
        </row>
        <row r="24026">
          <cell r="A24026" t="str">
            <v>692659</v>
          </cell>
          <cell r="B24026">
            <v>22</v>
          </cell>
        </row>
        <row r="24027">
          <cell r="A24027" t="str">
            <v>692664</v>
          </cell>
          <cell r="B24027">
            <v>20</v>
          </cell>
        </row>
        <row r="24028">
          <cell r="A24028" t="str">
            <v>692665</v>
          </cell>
          <cell r="B24028">
            <v>24</v>
          </cell>
        </row>
        <row r="24029">
          <cell r="A24029" t="str">
            <v>692673</v>
          </cell>
          <cell r="B24029">
            <v>25</v>
          </cell>
        </row>
        <row r="24030">
          <cell r="A24030" t="str">
            <v>692675</v>
          </cell>
          <cell r="B24030">
            <v>20</v>
          </cell>
        </row>
        <row r="24031">
          <cell r="A24031" t="str">
            <v>692690</v>
          </cell>
          <cell r="B24031">
            <v>24</v>
          </cell>
        </row>
        <row r="24032">
          <cell r="A24032" t="str">
            <v>692692</v>
          </cell>
          <cell r="B24032">
            <v>23</v>
          </cell>
        </row>
        <row r="24033">
          <cell r="A24033" t="str">
            <v>692697</v>
          </cell>
          <cell r="B24033">
            <v>20</v>
          </cell>
        </row>
        <row r="24034">
          <cell r="A24034" t="str">
            <v>692700</v>
          </cell>
          <cell r="B24034">
            <v>20</v>
          </cell>
        </row>
        <row r="24035">
          <cell r="A24035" t="str">
            <v>692704</v>
          </cell>
          <cell r="B24035">
            <v>24</v>
          </cell>
        </row>
        <row r="24036">
          <cell r="A24036" t="str">
            <v>692706</v>
          </cell>
          <cell r="B24036">
            <v>19</v>
          </cell>
        </row>
        <row r="24037">
          <cell r="A24037" t="str">
            <v>692708</v>
          </cell>
          <cell r="B24037">
            <v>19</v>
          </cell>
        </row>
        <row r="24038">
          <cell r="A24038" t="str">
            <v>692714</v>
          </cell>
          <cell r="B24038">
            <v>24</v>
          </cell>
        </row>
        <row r="24039">
          <cell r="A24039" t="str">
            <v>692716</v>
          </cell>
          <cell r="B24039">
            <v>24</v>
          </cell>
        </row>
        <row r="24040">
          <cell r="A24040" t="str">
            <v>692724</v>
          </cell>
          <cell r="B24040">
            <v>17</v>
          </cell>
        </row>
        <row r="24041">
          <cell r="A24041" t="str">
            <v>692731</v>
          </cell>
          <cell r="B24041">
            <v>22</v>
          </cell>
        </row>
        <row r="24042">
          <cell r="A24042" t="str">
            <v>692738</v>
          </cell>
          <cell r="B24042">
            <v>23</v>
          </cell>
        </row>
        <row r="24043">
          <cell r="A24043" t="str">
            <v>692741</v>
          </cell>
          <cell r="B24043">
            <v>24</v>
          </cell>
        </row>
        <row r="24044">
          <cell r="A24044" t="str">
            <v>692745</v>
          </cell>
          <cell r="B24044">
            <v>20</v>
          </cell>
        </row>
        <row r="24045">
          <cell r="A24045" t="str">
            <v>692756</v>
          </cell>
          <cell r="B24045">
            <v>23</v>
          </cell>
        </row>
        <row r="24046">
          <cell r="A24046" t="str">
            <v>692759</v>
          </cell>
          <cell r="B24046">
            <v>21</v>
          </cell>
        </row>
        <row r="24047">
          <cell r="A24047" t="str">
            <v>692762</v>
          </cell>
          <cell r="B24047">
            <v>18</v>
          </cell>
        </row>
        <row r="24048">
          <cell r="A24048" t="str">
            <v>692763</v>
          </cell>
          <cell r="B24048">
            <v>20</v>
          </cell>
        </row>
        <row r="24049">
          <cell r="A24049" t="str">
            <v>692764</v>
          </cell>
          <cell r="B24049">
            <v>20</v>
          </cell>
        </row>
        <row r="24050">
          <cell r="A24050" t="str">
            <v>692767</v>
          </cell>
          <cell r="B24050">
            <v>22</v>
          </cell>
        </row>
        <row r="24051">
          <cell r="A24051" t="str">
            <v>692772</v>
          </cell>
          <cell r="B24051">
            <v>20</v>
          </cell>
        </row>
        <row r="24052">
          <cell r="A24052" t="str">
            <v>692780</v>
          </cell>
          <cell r="B24052">
            <v>20</v>
          </cell>
        </row>
        <row r="24053">
          <cell r="A24053" t="str">
            <v>692794</v>
          </cell>
          <cell r="B24053">
            <v>20</v>
          </cell>
        </row>
        <row r="24054">
          <cell r="A24054" t="str">
            <v>692795</v>
          </cell>
          <cell r="B24054">
            <v>20</v>
          </cell>
        </row>
        <row r="24055">
          <cell r="A24055" t="str">
            <v>692798</v>
          </cell>
          <cell r="B24055">
            <v>20</v>
          </cell>
        </row>
        <row r="24056">
          <cell r="A24056" t="str">
            <v>692799</v>
          </cell>
          <cell r="B24056">
            <v>0</v>
          </cell>
        </row>
        <row r="24057">
          <cell r="A24057" t="str">
            <v>692801</v>
          </cell>
          <cell r="B24057">
            <v>17</v>
          </cell>
        </row>
        <row r="24058">
          <cell r="A24058" t="str">
            <v>692817</v>
          </cell>
          <cell r="B24058">
            <v>20</v>
          </cell>
        </row>
        <row r="24059">
          <cell r="A24059" t="str">
            <v>692818</v>
          </cell>
          <cell r="B24059">
            <v>23</v>
          </cell>
        </row>
        <row r="24060">
          <cell r="A24060" t="str">
            <v>692826</v>
          </cell>
          <cell r="B24060">
            <v>0</v>
          </cell>
        </row>
        <row r="24061">
          <cell r="A24061" t="str">
            <v>692834</v>
          </cell>
          <cell r="B24061">
            <v>20</v>
          </cell>
        </row>
        <row r="24062">
          <cell r="A24062" t="str">
            <v>692839</v>
          </cell>
          <cell r="B24062">
            <v>14</v>
          </cell>
        </row>
        <row r="24063">
          <cell r="A24063" t="str">
            <v>692841</v>
          </cell>
          <cell r="B24063">
            <v>22</v>
          </cell>
        </row>
        <row r="24064">
          <cell r="A24064" t="str">
            <v>692848</v>
          </cell>
          <cell r="B24064">
            <v>20</v>
          </cell>
        </row>
        <row r="24065">
          <cell r="A24065" t="str">
            <v>692850</v>
          </cell>
          <cell r="B24065">
            <v>18</v>
          </cell>
        </row>
        <row r="24066">
          <cell r="A24066" t="str">
            <v>692853</v>
          </cell>
          <cell r="B24066">
            <v>20</v>
          </cell>
        </row>
        <row r="24067">
          <cell r="A24067" t="str">
            <v>692865</v>
          </cell>
          <cell r="B24067">
            <v>23</v>
          </cell>
        </row>
        <row r="24068">
          <cell r="A24068" t="str">
            <v>692869</v>
          </cell>
          <cell r="B24068">
            <v>0</v>
          </cell>
        </row>
        <row r="24069">
          <cell r="A24069" t="str">
            <v>692875</v>
          </cell>
          <cell r="B24069">
            <v>20</v>
          </cell>
        </row>
        <row r="24070">
          <cell r="A24070" t="str">
            <v>692879</v>
          </cell>
          <cell r="B24070">
            <v>20</v>
          </cell>
        </row>
        <row r="24071">
          <cell r="A24071" t="str">
            <v>692884</v>
          </cell>
          <cell r="B24071">
            <v>20</v>
          </cell>
        </row>
        <row r="24072">
          <cell r="A24072" t="str">
            <v>692891</v>
          </cell>
          <cell r="B24072">
            <v>17</v>
          </cell>
        </row>
        <row r="24073">
          <cell r="A24073" t="str">
            <v>692894</v>
          </cell>
          <cell r="B24073">
            <v>24</v>
          </cell>
        </row>
        <row r="24074">
          <cell r="A24074" t="str">
            <v>692902</v>
          </cell>
          <cell r="B24074">
            <v>23</v>
          </cell>
        </row>
        <row r="24075">
          <cell r="A24075" t="str">
            <v>692907</v>
          </cell>
          <cell r="B24075">
            <v>20</v>
          </cell>
        </row>
        <row r="24076">
          <cell r="A24076" t="str">
            <v>692908</v>
          </cell>
          <cell r="B24076">
            <v>24</v>
          </cell>
        </row>
        <row r="24077">
          <cell r="A24077" t="str">
            <v>692946</v>
          </cell>
          <cell r="B24077">
            <v>19</v>
          </cell>
        </row>
        <row r="24078">
          <cell r="A24078" t="str">
            <v>692963</v>
          </cell>
          <cell r="B24078">
            <v>23</v>
          </cell>
        </row>
        <row r="24079">
          <cell r="A24079" t="str">
            <v>692965</v>
          </cell>
          <cell r="B24079">
            <v>22</v>
          </cell>
        </row>
        <row r="24080">
          <cell r="A24080" t="str">
            <v>692966</v>
          </cell>
          <cell r="B24080">
            <v>25</v>
          </cell>
        </row>
        <row r="24081">
          <cell r="A24081" t="str">
            <v>692976</v>
          </cell>
          <cell r="B24081">
            <v>20</v>
          </cell>
        </row>
        <row r="24082">
          <cell r="A24082" t="str">
            <v>692981</v>
          </cell>
          <cell r="B24082">
            <v>20</v>
          </cell>
        </row>
        <row r="24083">
          <cell r="A24083" t="str">
            <v>692989</v>
          </cell>
          <cell r="B24083">
            <v>22</v>
          </cell>
        </row>
        <row r="24084">
          <cell r="A24084" t="str">
            <v>692999</v>
          </cell>
          <cell r="B24084">
            <v>20</v>
          </cell>
        </row>
        <row r="24085">
          <cell r="A24085" t="str">
            <v>693014</v>
          </cell>
          <cell r="B24085">
            <v>20</v>
          </cell>
        </row>
        <row r="24086">
          <cell r="A24086" t="str">
            <v>693015</v>
          </cell>
          <cell r="B24086">
            <v>18</v>
          </cell>
        </row>
        <row r="24087">
          <cell r="A24087" t="str">
            <v>693026</v>
          </cell>
          <cell r="B24087">
            <v>20</v>
          </cell>
        </row>
        <row r="24088">
          <cell r="A24088" t="str">
            <v>693031</v>
          </cell>
          <cell r="B24088">
            <v>20</v>
          </cell>
        </row>
        <row r="24089">
          <cell r="A24089" t="str">
            <v>693032</v>
          </cell>
          <cell r="B24089">
            <v>22</v>
          </cell>
        </row>
        <row r="24090">
          <cell r="A24090" t="str">
            <v>693052</v>
          </cell>
          <cell r="B24090">
            <v>20</v>
          </cell>
        </row>
        <row r="24091">
          <cell r="A24091" t="str">
            <v>693067</v>
          </cell>
          <cell r="B24091">
            <v>20</v>
          </cell>
        </row>
        <row r="24092">
          <cell r="A24092" t="str">
            <v>693075</v>
          </cell>
          <cell r="B24092">
            <v>17</v>
          </cell>
        </row>
        <row r="24093">
          <cell r="A24093" t="str">
            <v>693091</v>
          </cell>
          <cell r="B24093">
            <v>20</v>
          </cell>
        </row>
        <row r="24094">
          <cell r="A24094" t="str">
            <v>693093</v>
          </cell>
          <cell r="B24094">
            <v>19</v>
          </cell>
        </row>
        <row r="24095">
          <cell r="A24095" t="str">
            <v>693106</v>
          </cell>
          <cell r="B24095">
            <v>20</v>
          </cell>
        </row>
        <row r="24096">
          <cell r="A24096" t="str">
            <v>693107</v>
          </cell>
          <cell r="B24096">
            <v>20</v>
          </cell>
        </row>
        <row r="24097">
          <cell r="A24097" t="str">
            <v>693146</v>
          </cell>
          <cell r="B24097">
            <v>20</v>
          </cell>
        </row>
        <row r="24098">
          <cell r="A24098" t="str">
            <v>693151</v>
          </cell>
          <cell r="B24098">
            <v>20</v>
          </cell>
        </row>
        <row r="24099">
          <cell r="A24099" t="str">
            <v>693163</v>
          </cell>
          <cell r="B24099">
            <v>24</v>
          </cell>
        </row>
        <row r="24100">
          <cell r="A24100" t="str">
            <v>693171</v>
          </cell>
          <cell r="B24100">
            <v>19</v>
          </cell>
        </row>
        <row r="24101">
          <cell r="A24101" t="str">
            <v>693172</v>
          </cell>
          <cell r="B24101">
            <v>23</v>
          </cell>
        </row>
        <row r="24102">
          <cell r="A24102" t="str">
            <v>693173</v>
          </cell>
          <cell r="B24102">
            <v>20</v>
          </cell>
        </row>
        <row r="24103">
          <cell r="A24103" t="str">
            <v>693175</v>
          </cell>
          <cell r="B24103">
            <v>23</v>
          </cell>
        </row>
        <row r="24104">
          <cell r="A24104" t="str">
            <v>693180</v>
          </cell>
          <cell r="B24104">
            <v>28</v>
          </cell>
        </row>
        <row r="24105">
          <cell r="A24105" t="str">
            <v>693184</v>
          </cell>
          <cell r="B24105">
            <v>20</v>
          </cell>
        </row>
        <row r="24106">
          <cell r="A24106" t="str">
            <v>693185</v>
          </cell>
          <cell r="B24106">
            <v>20</v>
          </cell>
        </row>
        <row r="24107">
          <cell r="A24107" t="str">
            <v>693192</v>
          </cell>
          <cell r="B24107">
            <v>20</v>
          </cell>
        </row>
        <row r="24108">
          <cell r="A24108" t="str">
            <v>693193</v>
          </cell>
          <cell r="B24108">
            <v>21</v>
          </cell>
        </row>
        <row r="24109">
          <cell r="A24109" t="str">
            <v>693195</v>
          </cell>
          <cell r="B24109">
            <v>23</v>
          </cell>
        </row>
        <row r="24110">
          <cell r="A24110" t="str">
            <v>693208</v>
          </cell>
          <cell r="B24110">
            <v>20</v>
          </cell>
        </row>
        <row r="24111">
          <cell r="A24111" t="str">
            <v>693209</v>
          </cell>
          <cell r="B24111">
            <v>20</v>
          </cell>
        </row>
        <row r="24112">
          <cell r="A24112" t="str">
            <v>693211</v>
          </cell>
          <cell r="B24112">
            <v>20</v>
          </cell>
        </row>
        <row r="24113">
          <cell r="A24113" t="str">
            <v>693217</v>
          </cell>
          <cell r="B24113">
            <v>20</v>
          </cell>
        </row>
        <row r="24114">
          <cell r="A24114" t="str">
            <v>693235</v>
          </cell>
          <cell r="B24114">
            <v>20</v>
          </cell>
        </row>
        <row r="24115">
          <cell r="A24115" t="str">
            <v>693249</v>
          </cell>
          <cell r="B24115">
            <v>20</v>
          </cell>
        </row>
        <row r="24116">
          <cell r="A24116" t="str">
            <v>693250</v>
          </cell>
          <cell r="B24116">
            <v>18</v>
          </cell>
        </row>
        <row r="24117">
          <cell r="A24117" t="str">
            <v>692479</v>
          </cell>
          <cell r="B24117">
            <v>20</v>
          </cell>
        </row>
        <row r="24118">
          <cell r="A24118" t="str">
            <v>692492</v>
          </cell>
          <cell r="B24118">
            <v>20</v>
          </cell>
        </row>
        <row r="24119">
          <cell r="A24119" t="str">
            <v>692497</v>
          </cell>
          <cell r="B24119">
            <v>0</v>
          </cell>
        </row>
        <row r="24120">
          <cell r="A24120" t="str">
            <v>692498</v>
          </cell>
          <cell r="B24120">
            <v>20</v>
          </cell>
        </row>
        <row r="24121">
          <cell r="A24121" t="str">
            <v>692515</v>
          </cell>
          <cell r="B24121">
            <v>20</v>
          </cell>
        </row>
        <row r="24122">
          <cell r="A24122" t="str">
            <v>692522</v>
          </cell>
          <cell r="B24122">
            <v>20</v>
          </cell>
        </row>
        <row r="24123">
          <cell r="A24123" t="str">
            <v>692542</v>
          </cell>
          <cell r="B24123">
            <v>19</v>
          </cell>
        </row>
        <row r="24124">
          <cell r="A24124" t="str">
            <v>692556</v>
          </cell>
          <cell r="B24124">
            <v>17</v>
          </cell>
        </row>
        <row r="24125">
          <cell r="A24125" t="str">
            <v>692561</v>
          </cell>
          <cell r="B24125">
            <v>12</v>
          </cell>
        </row>
        <row r="24126">
          <cell r="A24126" t="str">
            <v>692568</v>
          </cell>
          <cell r="B24126">
            <v>20</v>
          </cell>
        </row>
        <row r="24127">
          <cell r="A24127" t="str">
            <v>692570</v>
          </cell>
          <cell r="B24127">
            <v>23</v>
          </cell>
        </row>
        <row r="24128">
          <cell r="A24128" t="str">
            <v>692575</v>
          </cell>
          <cell r="B24128">
            <v>25</v>
          </cell>
        </row>
        <row r="24129">
          <cell r="A24129" t="str">
            <v>692583</v>
          </cell>
          <cell r="B24129">
            <v>18</v>
          </cell>
        </row>
        <row r="24130">
          <cell r="A24130" t="str">
            <v>692590</v>
          </cell>
          <cell r="B24130">
            <v>0</v>
          </cell>
        </row>
        <row r="24131">
          <cell r="A24131" t="str">
            <v>692592</v>
          </cell>
          <cell r="B24131">
            <v>20</v>
          </cell>
        </row>
        <row r="24132">
          <cell r="A24132" t="str">
            <v>692595</v>
          </cell>
          <cell r="B24132">
            <v>20</v>
          </cell>
        </row>
        <row r="24133">
          <cell r="A24133" t="str">
            <v>692598</v>
          </cell>
          <cell r="B24133">
            <v>12</v>
          </cell>
        </row>
        <row r="24134">
          <cell r="A24134" t="str">
            <v>692603</v>
          </cell>
          <cell r="B24134">
            <v>20</v>
          </cell>
        </row>
        <row r="24135">
          <cell r="A24135" t="str">
            <v>692605</v>
          </cell>
          <cell r="B24135">
            <v>20</v>
          </cell>
        </row>
        <row r="24136">
          <cell r="A24136" t="str">
            <v>692610</v>
          </cell>
          <cell r="B24136">
            <v>20</v>
          </cell>
        </row>
        <row r="24137">
          <cell r="A24137" t="str">
            <v>692616</v>
          </cell>
          <cell r="B24137">
            <v>21</v>
          </cell>
        </row>
        <row r="24138">
          <cell r="A24138" t="str">
            <v>692630</v>
          </cell>
          <cell r="B24138">
            <v>22</v>
          </cell>
        </row>
        <row r="24139">
          <cell r="A24139" t="str">
            <v>692635</v>
          </cell>
          <cell r="B24139">
            <v>23</v>
          </cell>
        </row>
        <row r="24140">
          <cell r="A24140" t="str">
            <v>692642</v>
          </cell>
          <cell r="B24140">
            <v>24</v>
          </cell>
        </row>
        <row r="24141">
          <cell r="A24141" t="str">
            <v>692645</v>
          </cell>
          <cell r="B24141">
            <v>19</v>
          </cell>
        </row>
        <row r="24142">
          <cell r="A24142" t="str">
            <v>692654</v>
          </cell>
          <cell r="B24142">
            <v>25</v>
          </cell>
        </row>
        <row r="24143">
          <cell r="A24143" t="str">
            <v>692656</v>
          </cell>
          <cell r="B24143">
            <v>20</v>
          </cell>
        </row>
        <row r="24144">
          <cell r="A24144" t="str">
            <v>692660</v>
          </cell>
          <cell r="B24144">
            <v>19</v>
          </cell>
        </row>
        <row r="24145">
          <cell r="A24145" t="str">
            <v>692663</v>
          </cell>
          <cell r="B24145">
            <v>20</v>
          </cell>
        </row>
        <row r="24146">
          <cell r="A24146" t="str">
            <v>692676</v>
          </cell>
          <cell r="B24146">
            <v>20</v>
          </cell>
        </row>
        <row r="24147">
          <cell r="A24147" t="str">
            <v>692684</v>
          </cell>
          <cell r="B24147">
            <v>21</v>
          </cell>
        </row>
        <row r="24148">
          <cell r="A24148" t="str">
            <v>692695</v>
          </cell>
          <cell r="B24148">
            <v>23</v>
          </cell>
        </row>
        <row r="24149">
          <cell r="A24149" t="str">
            <v>692701</v>
          </cell>
          <cell r="B24149">
            <v>20</v>
          </cell>
        </row>
        <row r="24150">
          <cell r="A24150" t="str">
            <v>692702</v>
          </cell>
          <cell r="B24150">
            <v>23</v>
          </cell>
        </row>
        <row r="24151">
          <cell r="A24151" t="str">
            <v>692717</v>
          </cell>
          <cell r="B24151">
            <v>17</v>
          </cell>
        </row>
        <row r="24152">
          <cell r="A24152" t="str">
            <v>692721</v>
          </cell>
          <cell r="B24152">
            <v>20</v>
          </cell>
        </row>
        <row r="24153">
          <cell r="A24153" t="str">
            <v>692729</v>
          </cell>
          <cell r="B24153">
            <v>22</v>
          </cell>
        </row>
        <row r="24154">
          <cell r="A24154" t="str">
            <v>692739</v>
          </cell>
          <cell r="B24154">
            <v>20</v>
          </cell>
        </row>
        <row r="24155">
          <cell r="A24155" t="str">
            <v>692740</v>
          </cell>
          <cell r="B24155">
            <v>20</v>
          </cell>
        </row>
        <row r="24156">
          <cell r="A24156" t="str">
            <v>692742</v>
          </cell>
          <cell r="B24156">
            <v>18</v>
          </cell>
        </row>
        <row r="24157">
          <cell r="A24157" t="str">
            <v>692743</v>
          </cell>
          <cell r="B24157">
            <v>22</v>
          </cell>
        </row>
        <row r="24158">
          <cell r="A24158" t="str">
            <v>692751</v>
          </cell>
          <cell r="B24158">
            <v>20</v>
          </cell>
        </row>
        <row r="24159">
          <cell r="A24159" t="str">
            <v>692752</v>
          </cell>
          <cell r="B24159">
            <v>20</v>
          </cell>
        </row>
        <row r="24160">
          <cell r="A24160" t="str">
            <v>692757</v>
          </cell>
          <cell r="B24160">
            <v>22</v>
          </cell>
        </row>
        <row r="24161">
          <cell r="A24161" t="str">
            <v>692796</v>
          </cell>
          <cell r="B24161">
            <v>20</v>
          </cell>
        </row>
        <row r="24162">
          <cell r="A24162" t="str">
            <v>692806</v>
          </cell>
          <cell r="B24162">
            <v>18</v>
          </cell>
        </row>
        <row r="24163">
          <cell r="A24163" t="str">
            <v>692808</v>
          </cell>
          <cell r="B24163">
            <v>19</v>
          </cell>
        </row>
        <row r="24164">
          <cell r="A24164" t="str">
            <v>692810</v>
          </cell>
          <cell r="B24164">
            <v>18</v>
          </cell>
        </row>
        <row r="24165">
          <cell r="A24165" t="str">
            <v>692816</v>
          </cell>
          <cell r="B24165">
            <v>15</v>
          </cell>
        </row>
        <row r="24166">
          <cell r="A24166" t="str">
            <v>692823</v>
          </cell>
          <cell r="B24166">
            <v>20</v>
          </cell>
        </row>
        <row r="24167">
          <cell r="A24167" t="str">
            <v>692835</v>
          </cell>
          <cell r="B24167">
            <v>20</v>
          </cell>
        </row>
        <row r="24168">
          <cell r="A24168" t="str">
            <v>692844</v>
          </cell>
          <cell r="B24168">
            <v>20</v>
          </cell>
        </row>
        <row r="24169">
          <cell r="A24169" t="str">
            <v>692845</v>
          </cell>
          <cell r="B24169">
            <v>21</v>
          </cell>
        </row>
        <row r="24170">
          <cell r="A24170" t="str">
            <v>692858</v>
          </cell>
          <cell r="B24170">
            <v>18</v>
          </cell>
        </row>
        <row r="24171">
          <cell r="A24171" t="str">
            <v>692861</v>
          </cell>
          <cell r="B24171">
            <v>20</v>
          </cell>
        </row>
        <row r="24172">
          <cell r="A24172" t="str">
            <v>692887</v>
          </cell>
          <cell r="B24172">
            <v>20</v>
          </cell>
        </row>
        <row r="24173">
          <cell r="A24173" t="str">
            <v>692895</v>
          </cell>
          <cell r="B24173">
            <v>26</v>
          </cell>
        </row>
        <row r="24174">
          <cell r="A24174" t="str">
            <v>692904</v>
          </cell>
          <cell r="B24174">
            <v>24</v>
          </cell>
        </row>
        <row r="24175">
          <cell r="A24175" t="str">
            <v>692910</v>
          </cell>
          <cell r="B24175">
            <v>20</v>
          </cell>
        </row>
        <row r="24176">
          <cell r="A24176" t="str">
            <v>692916</v>
          </cell>
          <cell r="B24176">
            <v>20</v>
          </cell>
        </row>
        <row r="24177">
          <cell r="A24177" t="str">
            <v>692929</v>
          </cell>
          <cell r="B24177">
            <v>20</v>
          </cell>
        </row>
        <row r="24178">
          <cell r="A24178" t="str">
            <v>692943</v>
          </cell>
          <cell r="B24178">
            <v>23</v>
          </cell>
        </row>
        <row r="24179">
          <cell r="A24179" t="str">
            <v>692945</v>
          </cell>
          <cell r="B24179">
            <v>22</v>
          </cell>
        </row>
        <row r="24180">
          <cell r="A24180" t="str">
            <v>692951</v>
          </cell>
          <cell r="B24180">
            <v>20</v>
          </cell>
        </row>
        <row r="24181">
          <cell r="A24181" t="str">
            <v>692971</v>
          </cell>
          <cell r="B24181">
            <v>25</v>
          </cell>
        </row>
        <row r="24182">
          <cell r="A24182" t="str">
            <v>692975</v>
          </cell>
          <cell r="B24182">
            <v>20</v>
          </cell>
        </row>
        <row r="24183">
          <cell r="A24183" t="str">
            <v>692995</v>
          </cell>
          <cell r="B24183">
            <v>20</v>
          </cell>
        </row>
        <row r="24184">
          <cell r="A24184" t="str">
            <v>692996</v>
          </cell>
          <cell r="B24184">
            <v>20</v>
          </cell>
        </row>
        <row r="24185">
          <cell r="A24185" t="str">
            <v>692997</v>
          </cell>
          <cell r="B24185">
            <v>20</v>
          </cell>
        </row>
        <row r="24186">
          <cell r="A24186" t="str">
            <v>693002</v>
          </cell>
          <cell r="B24186">
            <v>20</v>
          </cell>
        </row>
        <row r="24187">
          <cell r="A24187" t="str">
            <v>693007</v>
          </cell>
          <cell r="B24187">
            <v>17</v>
          </cell>
        </row>
        <row r="24188">
          <cell r="A24188" t="str">
            <v>693023</v>
          </cell>
          <cell r="B24188">
            <v>20</v>
          </cell>
        </row>
        <row r="24189">
          <cell r="A24189" t="str">
            <v>693025</v>
          </cell>
          <cell r="B24189">
            <v>20</v>
          </cell>
        </row>
        <row r="24190">
          <cell r="A24190" t="str">
            <v>693028</v>
          </cell>
          <cell r="B24190">
            <v>22</v>
          </cell>
        </row>
        <row r="24191">
          <cell r="A24191" t="str">
            <v>693041</v>
          </cell>
          <cell r="B24191">
            <v>19</v>
          </cell>
        </row>
        <row r="24192">
          <cell r="A24192" t="str">
            <v>693046</v>
          </cell>
          <cell r="B24192">
            <v>24</v>
          </cell>
        </row>
        <row r="24193">
          <cell r="A24193" t="str">
            <v>693047</v>
          </cell>
          <cell r="B24193">
            <v>19</v>
          </cell>
        </row>
        <row r="24194">
          <cell r="A24194" t="str">
            <v>693053</v>
          </cell>
          <cell r="B24194">
            <v>22</v>
          </cell>
        </row>
        <row r="24195">
          <cell r="A24195" t="str">
            <v>693055</v>
          </cell>
          <cell r="B24195">
            <v>22</v>
          </cell>
        </row>
        <row r="24196">
          <cell r="A24196" t="str">
            <v>693057</v>
          </cell>
          <cell r="B24196">
            <v>26</v>
          </cell>
        </row>
        <row r="24197">
          <cell r="A24197" t="str">
            <v>693062</v>
          </cell>
          <cell r="B24197">
            <v>21</v>
          </cell>
        </row>
        <row r="24198">
          <cell r="A24198" t="str">
            <v>693068</v>
          </cell>
          <cell r="B24198">
            <v>20</v>
          </cell>
        </row>
        <row r="24199">
          <cell r="A24199" t="str">
            <v>693070</v>
          </cell>
          <cell r="B24199">
            <v>20</v>
          </cell>
        </row>
        <row r="24200">
          <cell r="A24200" t="str">
            <v>693083</v>
          </cell>
          <cell r="B24200">
            <v>18</v>
          </cell>
        </row>
        <row r="24201">
          <cell r="A24201" t="str">
            <v>693095</v>
          </cell>
          <cell r="B24201">
            <v>20</v>
          </cell>
        </row>
        <row r="24202">
          <cell r="A24202" t="str">
            <v>693100</v>
          </cell>
          <cell r="B24202">
            <v>20</v>
          </cell>
        </row>
        <row r="24203">
          <cell r="A24203" t="str">
            <v>693103</v>
          </cell>
          <cell r="B24203">
            <v>20</v>
          </cell>
        </row>
        <row r="24204">
          <cell r="A24204" t="str">
            <v>693112</v>
          </cell>
          <cell r="B24204">
            <v>20</v>
          </cell>
        </row>
        <row r="24205">
          <cell r="A24205" t="str">
            <v>693113</v>
          </cell>
          <cell r="B24205">
            <v>6</v>
          </cell>
        </row>
        <row r="24206">
          <cell r="A24206" t="str">
            <v>693123</v>
          </cell>
          <cell r="B24206">
            <v>20</v>
          </cell>
        </row>
        <row r="24207">
          <cell r="A24207" t="str">
            <v>693126</v>
          </cell>
          <cell r="B24207">
            <v>20</v>
          </cell>
        </row>
        <row r="24208">
          <cell r="A24208" t="str">
            <v>693137</v>
          </cell>
          <cell r="B24208">
            <v>20</v>
          </cell>
        </row>
        <row r="24209">
          <cell r="A24209" t="str">
            <v>693145</v>
          </cell>
          <cell r="B24209">
            <v>24</v>
          </cell>
        </row>
        <row r="24210">
          <cell r="A24210" t="str">
            <v>693152</v>
          </cell>
          <cell r="B24210">
            <v>20</v>
          </cell>
        </row>
        <row r="24211">
          <cell r="A24211" t="str">
            <v>693154</v>
          </cell>
          <cell r="B24211">
            <v>20</v>
          </cell>
        </row>
        <row r="24212">
          <cell r="A24212" t="str">
            <v>693168</v>
          </cell>
          <cell r="B24212">
            <v>20</v>
          </cell>
        </row>
        <row r="24213">
          <cell r="A24213" t="str">
            <v>693199</v>
          </cell>
          <cell r="B24213">
            <v>20</v>
          </cell>
        </row>
        <row r="24214">
          <cell r="A24214" t="str">
            <v>693200</v>
          </cell>
          <cell r="B24214">
            <v>19</v>
          </cell>
        </row>
        <row r="24215">
          <cell r="A24215" t="str">
            <v>693201</v>
          </cell>
          <cell r="B24215">
            <v>20</v>
          </cell>
        </row>
        <row r="24216">
          <cell r="A24216" t="str">
            <v>693213</v>
          </cell>
          <cell r="B24216">
            <v>20</v>
          </cell>
        </row>
        <row r="24217">
          <cell r="A24217" t="str">
            <v>693224</v>
          </cell>
          <cell r="B24217">
            <v>20</v>
          </cell>
        </row>
        <row r="24218">
          <cell r="A24218" t="str">
            <v>693229</v>
          </cell>
          <cell r="B24218">
            <v>20</v>
          </cell>
        </row>
        <row r="24219">
          <cell r="A24219" t="str">
            <v>693233</v>
          </cell>
          <cell r="B24219">
            <v>22</v>
          </cell>
        </row>
        <row r="24220">
          <cell r="A24220" t="str">
            <v>693234</v>
          </cell>
          <cell r="B24220">
            <v>22</v>
          </cell>
        </row>
        <row r="24221">
          <cell r="A24221" t="str">
            <v>693236</v>
          </cell>
          <cell r="B24221">
            <v>20</v>
          </cell>
        </row>
        <row r="24222">
          <cell r="A24222" t="str">
            <v>693238</v>
          </cell>
          <cell r="B24222">
            <v>20</v>
          </cell>
        </row>
        <row r="24223">
          <cell r="A24223" t="str">
            <v>693239</v>
          </cell>
          <cell r="B24223">
            <v>0</v>
          </cell>
        </row>
        <row r="24224">
          <cell r="A24224" t="str">
            <v>693256</v>
          </cell>
          <cell r="B24224">
            <v>21</v>
          </cell>
        </row>
        <row r="24225">
          <cell r="A24225" t="str">
            <v>693257</v>
          </cell>
          <cell r="B24225">
            <v>22</v>
          </cell>
        </row>
        <row r="24226">
          <cell r="A24226" t="str">
            <v>692496</v>
          </cell>
          <cell r="B24226">
            <v>16</v>
          </cell>
        </row>
        <row r="24227">
          <cell r="A24227" t="str">
            <v>692499</v>
          </cell>
          <cell r="B24227">
            <v>18</v>
          </cell>
        </row>
        <row r="24228">
          <cell r="A24228" t="str">
            <v>692502</v>
          </cell>
          <cell r="B24228">
            <v>24</v>
          </cell>
        </row>
        <row r="24229">
          <cell r="A24229" t="str">
            <v>692508</v>
          </cell>
          <cell r="B24229">
            <v>19</v>
          </cell>
        </row>
        <row r="24230">
          <cell r="A24230" t="str">
            <v>692509</v>
          </cell>
          <cell r="B24230">
            <v>21</v>
          </cell>
        </row>
        <row r="24231">
          <cell r="A24231" t="str">
            <v>692512</v>
          </cell>
          <cell r="B24231">
            <v>20</v>
          </cell>
        </row>
        <row r="24232">
          <cell r="A24232" t="str">
            <v>692513</v>
          </cell>
          <cell r="B24232">
            <v>19</v>
          </cell>
        </row>
        <row r="24233">
          <cell r="A24233" t="str">
            <v>692520</v>
          </cell>
          <cell r="B24233">
            <v>19</v>
          </cell>
        </row>
        <row r="24234">
          <cell r="A24234" t="str">
            <v>692523</v>
          </cell>
          <cell r="B24234">
            <v>20</v>
          </cell>
        </row>
        <row r="24235">
          <cell r="A24235" t="str">
            <v>692524</v>
          </cell>
          <cell r="B24235">
            <v>20</v>
          </cell>
        </row>
        <row r="24236">
          <cell r="A24236" t="str">
            <v>692541</v>
          </cell>
          <cell r="B24236">
            <v>22</v>
          </cell>
        </row>
        <row r="24237">
          <cell r="A24237" t="str">
            <v>692551</v>
          </cell>
          <cell r="B24237">
            <v>19</v>
          </cell>
        </row>
        <row r="24238">
          <cell r="A24238" t="str">
            <v>692557</v>
          </cell>
          <cell r="B24238">
            <v>17</v>
          </cell>
        </row>
        <row r="24239">
          <cell r="A24239" t="str">
            <v>692576</v>
          </cell>
          <cell r="B24239">
            <v>20</v>
          </cell>
        </row>
        <row r="24240">
          <cell r="A24240" t="str">
            <v>692581</v>
          </cell>
          <cell r="B24240">
            <v>0</v>
          </cell>
        </row>
        <row r="24241">
          <cell r="A24241" t="str">
            <v>692584</v>
          </cell>
          <cell r="B24241">
            <v>19</v>
          </cell>
        </row>
        <row r="24242">
          <cell r="A24242" t="str">
            <v>692585</v>
          </cell>
          <cell r="B24242">
            <v>20</v>
          </cell>
        </row>
        <row r="24243">
          <cell r="A24243" t="str">
            <v>692586</v>
          </cell>
          <cell r="B24243">
            <v>20</v>
          </cell>
        </row>
        <row r="24244">
          <cell r="A24244" t="str">
            <v>692599</v>
          </cell>
          <cell r="B24244">
            <v>20</v>
          </cell>
        </row>
        <row r="24245">
          <cell r="A24245" t="str">
            <v>692601</v>
          </cell>
          <cell r="B24245">
            <v>20</v>
          </cell>
        </row>
        <row r="24246">
          <cell r="A24246" t="str">
            <v>692618</v>
          </cell>
          <cell r="B24246">
            <v>19</v>
          </cell>
        </row>
        <row r="24247">
          <cell r="A24247" t="str">
            <v>692620</v>
          </cell>
          <cell r="B24247">
            <v>20</v>
          </cell>
        </row>
        <row r="24248">
          <cell r="A24248" t="str">
            <v>692636</v>
          </cell>
          <cell r="B24248">
            <v>20</v>
          </cell>
        </row>
        <row r="24249">
          <cell r="A24249" t="str">
            <v>692641</v>
          </cell>
          <cell r="B24249">
            <v>20</v>
          </cell>
        </row>
        <row r="24250">
          <cell r="A24250" t="str">
            <v>692649</v>
          </cell>
          <cell r="B24250">
            <v>16</v>
          </cell>
        </row>
        <row r="24251">
          <cell r="A24251" t="str">
            <v>692652</v>
          </cell>
          <cell r="B24251">
            <v>22</v>
          </cell>
        </row>
        <row r="24252">
          <cell r="A24252" t="str">
            <v>692653</v>
          </cell>
          <cell r="B24252">
            <v>22</v>
          </cell>
        </row>
        <row r="24253">
          <cell r="A24253" t="str">
            <v>692661</v>
          </cell>
          <cell r="B24253">
            <v>20</v>
          </cell>
        </row>
        <row r="24254">
          <cell r="A24254" t="str">
            <v>692666</v>
          </cell>
          <cell r="B24254">
            <v>12</v>
          </cell>
        </row>
        <row r="24255">
          <cell r="A24255" t="str">
            <v>692669</v>
          </cell>
          <cell r="B24255">
            <v>0</v>
          </cell>
        </row>
        <row r="24256">
          <cell r="A24256" t="str">
            <v>692671</v>
          </cell>
          <cell r="B24256">
            <v>18</v>
          </cell>
        </row>
        <row r="24257">
          <cell r="A24257" t="str">
            <v>692688</v>
          </cell>
          <cell r="B24257">
            <v>20</v>
          </cell>
        </row>
        <row r="24258">
          <cell r="A24258" t="str">
            <v>692689</v>
          </cell>
          <cell r="B24258">
            <v>20</v>
          </cell>
        </row>
        <row r="24259">
          <cell r="A24259" t="str">
            <v>692699</v>
          </cell>
          <cell r="B24259">
            <v>18</v>
          </cell>
        </row>
        <row r="24260">
          <cell r="A24260" t="str">
            <v>692712</v>
          </cell>
          <cell r="B24260">
            <v>22</v>
          </cell>
        </row>
        <row r="24261">
          <cell r="A24261" t="str">
            <v>692723</v>
          </cell>
          <cell r="B24261">
            <v>20</v>
          </cell>
        </row>
        <row r="24262">
          <cell r="A24262" t="str">
            <v>692733</v>
          </cell>
          <cell r="B24262">
            <v>26</v>
          </cell>
        </row>
        <row r="24263">
          <cell r="A24263" t="str">
            <v>692736</v>
          </cell>
          <cell r="B24263">
            <v>19</v>
          </cell>
        </row>
        <row r="24264">
          <cell r="A24264" t="str">
            <v>692744</v>
          </cell>
          <cell r="B24264">
            <v>20</v>
          </cell>
        </row>
        <row r="24265">
          <cell r="A24265" t="str">
            <v>692746</v>
          </cell>
          <cell r="B24265">
            <v>18</v>
          </cell>
        </row>
        <row r="24266">
          <cell r="A24266" t="str">
            <v>692755</v>
          </cell>
          <cell r="B24266">
            <v>17</v>
          </cell>
        </row>
        <row r="24267">
          <cell r="A24267" t="str">
            <v>692768</v>
          </cell>
          <cell r="B24267">
            <v>20</v>
          </cell>
        </row>
        <row r="24268">
          <cell r="A24268" t="str">
            <v>692771</v>
          </cell>
          <cell r="B24268">
            <v>20</v>
          </cell>
        </row>
        <row r="24269">
          <cell r="A24269" t="str">
            <v>692774</v>
          </cell>
          <cell r="B24269">
            <v>22</v>
          </cell>
        </row>
        <row r="24270">
          <cell r="A24270" t="str">
            <v>692775</v>
          </cell>
          <cell r="B24270">
            <v>18</v>
          </cell>
        </row>
        <row r="24271">
          <cell r="A24271" t="str">
            <v>692781</v>
          </cell>
          <cell r="B24271">
            <v>20</v>
          </cell>
        </row>
        <row r="24272">
          <cell r="A24272" t="str">
            <v>692784</v>
          </cell>
          <cell r="B24272">
            <v>20</v>
          </cell>
        </row>
        <row r="24273">
          <cell r="A24273" t="str">
            <v>692785</v>
          </cell>
          <cell r="B24273">
            <v>20</v>
          </cell>
        </row>
        <row r="24274">
          <cell r="A24274" t="str">
            <v>692786</v>
          </cell>
          <cell r="B24274">
            <v>20</v>
          </cell>
        </row>
        <row r="24275">
          <cell r="A24275" t="str">
            <v>692787</v>
          </cell>
          <cell r="B24275">
            <v>20</v>
          </cell>
        </row>
        <row r="24276">
          <cell r="A24276" t="str">
            <v>692789</v>
          </cell>
          <cell r="B24276">
            <v>17</v>
          </cell>
        </row>
        <row r="24277">
          <cell r="A24277" t="str">
            <v>692791</v>
          </cell>
          <cell r="B24277">
            <v>18</v>
          </cell>
        </row>
        <row r="24278">
          <cell r="A24278" t="str">
            <v>692792</v>
          </cell>
          <cell r="B24278">
            <v>18</v>
          </cell>
        </row>
        <row r="24279">
          <cell r="A24279" t="str">
            <v>692797</v>
          </cell>
          <cell r="B24279">
            <v>18</v>
          </cell>
        </row>
        <row r="24280">
          <cell r="A24280" t="str">
            <v>692800</v>
          </cell>
          <cell r="B24280">
            <v>18</v>
          </cell>
        </row>
        <row r="24281">
          <cell r="A24281" t="str">
            <v>692803</v>
          </cell>
          <cell r="B24281">
            <v>23</v>
          </cell>
        </row>
        <row r="24282">
          <cell r="A24282" t="str">
            <v>692805</v>
          </cell>
          <cell r="B24282">
            <v>24</v>
          </cell>
        </row>
        <row r="24283">
          <cell r="A24283" t="str">
            <v>692811</v>
          </cell>
          <cell r="B24283">
            <v>17</v>
          </cell>
        </row>
        <row r="24284">
          <cell r="A24284" t="str">
            <v>692820</v>
          </cell>
          <cell r="B24284">
            <v>20</v>
          </cell>
        </row>
        <row r="24285">
          <cell r="A24285" t="str">
            <v>692822</v>
          </cell>
          <cell r="B24285">
            <v>23</v>
          </cell>
        </row>
        <row r="24286">
          <cell r="A24286" t="str">
            <v>692828</v>
          </cell>
          <cell r="B24286">
            <v>20</v>
          </cell>
        </row>
        <row r="24287">
          <cell r="A24287" t="str">
            <v>692832</v>
          </cell>
          <cell r="B24287">
            <v>20</v>
          </cell>
        </row>
        <row r="24288">
          <cell r="A24288" t="str">
            <v>692837</v>
          </cell>
          <cell r="B24288">
            <v>20</v>
          </cell>
        </row>
        <row r="24289">
          <cell r="A24289" t="str">
            <v>692846</v>
          </cell>
          <cell r="B24289">
            <v>20</v>
          </cell>
        </row>
        <row r="24290">
          <cell r="A24290" t="str">
            <v>692856</v>
          </cell>
          <cell r="B24290">
            <v>2</v>
          </cell>
        </row>
        <row r="24291">
          <cell r="A24291" t="str">
            <v>692860</v>
          </cell>
          <cell r="B24291">
            <v>20</v>
          </cell>
        </row>
        <row r="24292">
          <cell r="A24292" t="str">
            <v>692862</v>
          </cell>
          <cell r="B24292">
            <v>23</v>
          </cell>
        </row>
        <row r="24293">
          <cell r="A24293" t="str">
            <v>692864</v>
          </cell>
          <cell r="B24293">
            <v>20</v>
          </cell>
        </row>
        <row r="24294">
          <cell r="A24294" t="str">
            <v>692883</v>
          </cell>
          <cell r="B24294">
            <v>20</v>
          </cell>
        </row>
        <row r="24295">
          <cell r="A24295" t="str">
            <v>692900</v>
          </cell>
          <cell r="B24295">
            <v>18</v>
          </cell>
        </row>
        <row r="24296">
          <cell r="A24296" t="str">
            <v>692906</v>
          </cell>
          <cell r="B24296">
            <v>18</v>
          </cell>
        </row>
        <row r="24297">
          <cell r="A24297" t="str">
            <v>692909</v>
          </cell>
          <cell r="B24297">
            <v>19</v>
          </cell>
        </row>
        <row r="24298">
          <cell r="A24298" t="str">
            <v>692911</v>
          </cell>
          <cell r="B24298">
            <v>20</v>
          </cell>
        </row>
        <row r="24299">
          <cell r="A24299" t="str">
            <v>692919</v>
          </cell>
          <cell r="B24299">
            <v>20</v>
          </cell>
        </row>
        <row r="24300">
          <cell r="A24300" t="str">
            <v>692920</v>
          </cell>
          <cell r="B24300">
            <v>20</v>
          </cell>
        </row>
        <row r="24301">
          <cell r="A24301" t="str">
            <v>692922</v>
          </cell>
          <cell r="B24301">
            <v>20</v>
          </cell>
        </row>
        <row r="24302">
          <cell r="A24302" t="str">
            <v>692932</v>
          </cell>
          <cell r="B24302">
            <v>20</v>
          </cell>
        </row>
        <row r="24303">
          <cell r="A24303" t="str">
            <v>692933</v>
          </cell>
          <cell r="B24303">
            <v>20</v>
          </cell>
        </row>
        <row r="24304">
          <cell r="A24304" t="str">
            <v>692935</v>
          </cell>
          <cell r="B24304">
            <v>25</v>
          </cell>
        </row>
        <row r="24305">
          <cell r="A24305" t="str">
            <v>692940</v>
          </cell>
          <cell r="B24305">
            <v>29</v>
          </cell>
        </row>
        <row r="24306">
          <cell r="A24306" t="str">
            <v>692952</v>
          </cell>
          <cell r="B24306">
            <v>18</v>
          </cell>
        </row>
        <row r="24307">
          <cell r="A24307" t="str">
            <v>692983</v>
          </cell>
          <cell r="B24307">
            <v>20</v>
          </cell>
        </row>
        <row r="24308">
          <cell r="A24308" t="str">
            <v>692987</v>
          </cell>
          <cell r="B24308">
            <v>18</v>
          </cell>
        </row>
        <row r="24309">
          <cell r="A24309" t="str">
            <v>692991</v>
          </cell>
          <cell r="B24309">
            <v>19</v>
          </cell>
        </row>
        <row r="24310">
          <cell r="A24310" t="str">
            <v>693010</v>
          </cell>
          <cell r="B24310">
            <v>20</v>
          </cell>
        </row>
        <row r="24311">
          <cell r="A24311" t="str">
            <v>693019</v>
          </cell>
          <cell r="B24311">
            <v>20</v>
          </cell>
        </row>
        <row r="24312">
          <cell r="A24312" t="str">
            <v>693043</v>
          </cell>
          <cell r="B24312">
            <v>20</v>
          </cell>
        </row>
        <row r="24313">
          <cell r="A24313" t="str">
            <v>693056</v>
          </cell>
          <cell r="B24313">
            <v>20</v>
          </cell>
        </row>
        <row r="24314">
          <cell r="A24314" t="str">
            <v>693061</v>
          </cell>
          <cell r="B24314">
            <v>20</v>
          </cell>
        </row>
        <row r="24315">
          <cell r="A24315" t="str">
            <v>693065</v>
          </cell>
          <cell r="B24315">
            <v>17</v>
          </cell>
        </row>
        <row r="24316">
          <cell r="A24316" t="str">
            <v>693071</v>
          </cell>
          <cell r="B24316">
            <v>17</v>
          </cell>
        </row>
        <row r="24317">
          <cell r="A24317" t="str">
            <v>693074</v>
          </cell>
          <cell r="B24317">
            <v>20</v>
          </cell>
        </row>
        <row r="24318">
          <cell r="A24318" t="str">
            <v>693092</v>
          </cell>
          <cell r="B24318">
            <v>25</v>
          </cell>
        </row>
        <row r="24319">
          <cell r="A24319" t="str">
            <v>693105</v>
          </cell>
          <cell r="B24319">
            <v>20</v>
          </cell>
        </row>
        <row r="24320">
          <cell r="A24320" t="str">
            <v>693109</v>
          </cell>
          <cell r="B24320">
            <v>0</v>
          </cell>
        </row>
        <row r="24321">
          <cell r="A24321" t="str">
            <v>693110</v>
          </cell>
          <cell r="B24321">
            <v>0</v>
          </cell>
        </row>
        <row r="24322">
          <cell r="A24322" t="str">
            <v>693119</v>
          </cell>
          <cell r="B24322">
            <v>3</v>
          </cell>
        </row>
        <row r="24323">
          <cell r="A24323" t="str">
            <v>693121</v>
          </cell>
          <cell r="B24323">
            <v>26</v>
          </cell>
        </row>
        <row r="24324">
          <cell r="A24324" t="str">
            <v>693122</v>
          </cell>
          <cell r="B24324">
            <v>20</v>
          </cell>
        </row>
        <row r="24325">
          <cell r="A24325" t="str">
            <v>693138</v>
          </cell>
          <cell r="B24325">
            <v>0</v>
          </cell>
        </row>
        <row r="24326">
          <cell r="A24326" t="str">
            <v>693147</v>
          </cell>
          <cell r="B24326">
            <v>20</v>
          </cell>
        </row>
        <row r="24327">
          <cell r="A24327" t="str">
            <v>693149</v>
          </cell>
          <cell r="B24327">
            <v>20</v>
          </cell>
        </row>
        <row r="24328">
          <cell r="A24328" t="str">
            <v>693162</v>
          </cell>
          <cell r="B24328">
            <v>20</v>
          </cell>
        </row>
        <row r="24329">
          <cell r="A24329" t="str">
            <v>693170</v>
          </cell>
          <cell r="B24329">
            <v>20</v>
          </cell>
        </row>
        <row r="24330">
          <cell r="A24330" t="str">
            <v>693182</v>
          </cell>
          <cell r="B24330">
            <v>19</v>
          </cell>
        </row>
        <row r="24331">
          <cell r="A24331" t="str">
            <v>693183</v>
          </cell>
          <cell r="B24331">
            <v>24</v>
          </cell>
        </row>
        <row r="24332">
          <cell r="A24332" t="str">
            <v>693187</v>
          </cell>
          <cell r="B24332">
            <v>20</v>
          </cell>
        </row>
        <row r="24333">
          <cell r="A24333" t="str">
            <v>693220</v>
          </cell>
          <cell r="B24333">
            <v>23</v>
          </cell>
        </row>
        <row r="24334">
          <cell r="A24334" t="str">
            <v>693222</v>
          </cell>
          <cell r="B24334">
            <v>20</v>
          </cell>
        </row>
        <row r="24335">
          <cell r="A24335" t="str">
            <v>692485</v>
          </cell>
          <cell r="B24335">
            <v>20</v>
          </cell>
        </row>
        <row r="24336">
          <cell r="A24336" t="str">
            <v>692487</v>
          </cell>
          <cell r="B24336">
            <v>12</v>
          </cell>
        </row>
        <row r="24337">
          <cell r="A24337" t="str">
            <v>692490</v>
          </cell>
          <cell r="B24337">
            <v>20</v>
          </cell>
        </row>
        <row r="24338">
          <cell r="A24338" t="str">
            <v>692500</v>
          </cell>
          <cell r="B24338">
            <v>20</v>
          </cell>
        </row>
        <row r="24339">
          <cell r="A24339" t="str">
            <v>692511</v>
          </cell>
          <cell r="B24339">
            <v>23</v>
          </cell>
        </row>
        <row r="24340">
          <cell r="A24340" t="str">
            <v>692526</v>
          </cell>
          <cell r="B24340">
            <v>20</v>
          </cell>
        </row>
        <row r="24341">
          <cell r="A24341" t="str">
            <v>692528</v>
          </cell>
          <cell r="B24341">
            <v>18</v>
          </cell>
        </row>
        <row r="24342">
          <cell r="A24342" t="str">
            <v>692539</v>
          </cell>
          <cell r="B24342">
            <v>20</v>
          </cell>
        </row>
        <row r="24343">
          <cell r="A24343" t="str">
            <v>692544</v>
          </cell>
          <cell r="B24343">
            <v>23</v>
          </cell>
        </row>
        <row r="24344">
          <cell r="A24344" t="str">
            <v>692548</v>
          </cell>
          <cell r="B24344">
            <v>22</v>
          </cell>
        </row>
        <row r="24345">
          <cell r="A24345" t="str">
            <v>692553</v>
          </cell>
          <cell r="B24345">
            <v>20</v>
          </cell>
        </row>
        <row r="24346">
          <cell r="A24346" t="str">
            <v>692559</v>
          </cell>
          <cell r="B24346">
            <v>24</v>
          </cell>
        </row>
        <row r="24347">
          <cell r="A24347" t="str">
            <v>692562</v>
          </cell>
          <cell r="B24347">
            <v>24</v>
          </cell>
        </row>
        <row r="24348">
          <cell r="A24348" t="str">
            <v>692564</v>
          </cell>
          <cell r="B24348">
            <v>20</v>
          </cell>
        </row>
        <row r="24349">
          <cell r="A24349" t="str">
            <v>692565</v>
          </cell>
          <cell r="B24349">
            <v>25</v>
          </cell>
        </row>
        <row r="24350">
          <cell r="A24350" t="str">
            <v>692567</v>
          </cell>
          <cell r="B24350">
            <v>23</v>
          </cell>
        </row>
        <row r="24351">
          <cell r="A24351" t="str">
            <v>692572</v>
          </cell>
          <cell r="B24351">
            <v>23</v>
          </cell>
        </row>
        <row r="24352">
          <cell r="A24352" t="str">
            <v>692574</v>
          </cell>
          <cell r="B24352">
            <v>24</v>
          </cell>
        </row>
        <row r="24353">
          <cell r="A24353" t="str">
            <v>692577</v>
          </cell>
          <cell r="B24353">
            <v>23</v>
          </cell>
        </row>
        <row r="24354">
          <cell r="A24354" t="str">
            <v>692589</v>
          </cell>
          <cell r="B24354">
            <v>23</v>
          </cell>
        </row>
        <row r="24355">
          <cell r="A24355" t="str">
            <v>692591</v>
          </cell>
          <cell r="B24355">
            <v>17</v>
          </cell>
        </row>
        <row r="24356">
          <cell r="A24356" t="str">
            <v>692594</v>
          </cell>
          <cell r="B24356">
            <v>20</v>
          </cell>
        </row>
        <row r="24357">
          <cell r="A24357" t="str">
            <v>692602</v>
          </cell>
          <cell r="B24357">
            <v>23</v>
          </cell>
        </row>
        <row r="24358">
          <cell r="A24358" t="str">
            <v>692612</v>
          </cell>
          <cell r="B24358">
            <v>23</v>
          </cell>
        </row>
        <row r="24359">
          <cell r="A24359" t="str">
            <v>692617</v>
          </cell>
          <cell r="B24359">
            <v>20</v>
          </cell>
        </row>
        <row r="24360">
          <cell r="A24360" t="str">
            <v>692621</v>
          </cell>
          <cell r="B24360">
            <v>20</v>
          </cell>
        </row>
        <row r="24361">
          <cell r="A24361" t="str">
            <v>692625</v>
          </cell>
          <cell r="B24361">
            <v>20</v>
          </cell>
        </row>
        <row r="24362">
          <cell r="A24362" t="str">
            <v>692631</v>
          </cell>
          <cell r="B24362">
            <v>26</v>
          </cell>
        </row>
        <row r="24363">
          <cell r="A24363" t="str">
            <v>692632</v>
          </cell>
          <cell r="B24363">
            <v>0</v>
          </cell>
        </row>
        <row r="24364">
          <cell r="A24364" t="str">
            <v>692639</v>
          </cell>
          <cell r="B24364">
            <v>20</v>
          </cell>
        </row>
        <row r="24365">
          <cell r="A24365" t="str">
            <v>692640</v>
          </cell>
          <cell r="B24365">
            <v>23</v>
          </cell>
        </row>
        <row r="24366">
          <cell r="A24366" t="str">
            <v>692650</v>
          </cell>
          <cell r="B24366">
            <v>25</v>
          </cell>
        </row>
        <row r="24367">
          <cell r="A24367" t="str">
            <v>692655</v>
          </cell>
          <cell r="B24367">
            <v>0</v>
          </cell>
        </row>
        <row r="24368">
          <cell r="A24368" t="str">
            <v>692667</v>
          </cell>
          <cell r="B24368">
            <v>17</v>
          </cell>
        </row>
        <row r="24369">
          <cell r="A24369" t="str">
            <v>692678</v>
          </cell>
          <cell r="B24369">
            <v>20</v>
          </cell>
        </row>
        <row r="24370">
          <cell r="A24370" t="str">
            <v>692681</v>
          </cell>
          <cell r="B24370">
            <v>20</v>
          </cell>
        </row>
        <row r="24371">
          <cell r="A24371" t="str">
            <v>692683</v>
          </cell>
          <cell r="B24371">
            <v>22</v>
          </cell>
        </row>
        <row r="24372">
          <cell r="A24372" t="str">
            <v>692685</v>
          </cell>
          <cell r="B24372">
            <v>20</v>
          </cell>
        </row>
        <row r="24373">
          <cell r="A24373" t="str">
            <v>692705</v>
          </cell>
          <cell r="B24373">
            <v>25</v>
          </cell>
        </row>
        <row r="24374">
          <cell r="A24374" t="str">
            <v>692710</v>
          </cell>
          <cell r="B24374">
            <v>18</v>
          </cell>
        </row>
        <row r="24375">
          <cell r="A24375" t="str">
            <v>692711</v>
          </cell>
          <cell r="B24375">
            <v>25</v>
          </cell>
        </row>
        <row r="24376">
          <cell r="A24376" t="str">
            <v>692725</v>
          </cell>
          <cell r="B24376">
            <v>22</v>
          </cell>
        </row>
        <row r="24377">
          <cell r="A24377" t="str">
            <v>692727</v>
          </cell>
          <cell r="B24377">
            <v>25</v>
          </cell>
        </row>
        <row r="24378">
          <cell r="A24378" t="str">
            <v>692728</v>
          </cell>
          <cell r="B24378">
            <v>18</v>
          </cell>
        </row>
        <row r="24379">
          <cell r="A24379" t="str">
            <v>692732</v>
          </cell>
          <cell r="B24379">
            <v>0</v>
          </cell>
        </row>
        <row r="24380">
          <cell r="A24380" t="str">
            <v>692750</v>
          </cell>
          <cell r="B24380">
            <v>19</v>
          </cell>
        </row>
        <row r="24381">
          <cell r="A24381" t="str">
            <v>692753</v>
          </cell>
          <cell r="B24381">
            <v>22</v>
          </cell>
        </row>
        <row r="24382">
          <cell r="A24382" t="str">
            <v>692765</v>
          </cell>
          <cell r="B24382">
            <v>20</v>
          </cell>
        </row>
        <row r="24383">
          <cell r="A24383" t="str">
            <v>692793</v>
          </cell>
          <cell r="B24383">
            <v>21</v>
          </cell>
        </row>
        <row r="24384">
          <cell r="A24384" t="str">
            <v>692802</v>
          </cell>
          <cell r="B24384">
            <v>15</v>
          </cell>
        </row>
        <row r="24385">
          <cell r="A24385" t="str">
            <v>692807</v>
          </cell>
          <cell r="B24385">
            <v>20</v>
          </cell>
        </row>
        <row r="24386">
          <cell r="A24386" t="str">
            <v>692812</v>
          </cell>
          <cell r="B24386">
            <v>20</v>
          </cell>
        </row>
        <row r="24387">
          <cell r="A24387" t="str">
            <v>692815</v>
          </cell>
          <cell r="B24387">
            <v>23</v>
          </cell>
        </row>
        <row r="24388">
          <cell r="A24388" t="str">
            <v>692819</v>
          </cell>
          <cell r="B24388">
            <v>19</v>
          </cell>
        </row>
        <row r="24389">
          <cell r="A24389" t="str">
            <v>692838</v>
          </cell>
          <cell r="B24389">
            <v>15</v>
          </cell>
        </row>
        <row r="24390">
          <cell r="A24390" t="str">
            <v>692847</v>
          </cell>
          <cell r="B24390">
            <v>21</v>
          </cell>
        </row>
        <row r="24391">
          <cell r="A24391" t="str">
            <v>692849</v>
          </cell>
          <cell r="B24391">
            <v>20</v>
          </cell>
        </row>
        <row r="24392">
          <cell r="A24392" t="str">
            <v>692851</v>
          </cell>
          <cell r="B24392">
            <v>25</v>
          </cell>
        </row>
        <row r="24393">
          <cell r="A24393" t="str">
            <v>692854</v>
          </cell>
          <cell r="B24393">
            <v>24</v>
          </cell>
        </row>
        <row r="24394">
          <cell r="A24394" t="str">
            <v>692871</v>
          </cell>
          <cell r="B24394">
            <v>22</v>
          </cell>
        </row>
        <row r="24395">
          <cell r="A24395" t="str">
            <v>692877</v>
          </cell>
          <cell r="B24395">
            <v>17</v>
          </cell>
        </row>
        <row r="24396">
          <cell r="A24396" t="str">
            <v>692880</v>
          </cell>
          <cell r="B24396">
            <v>22</v>
          </cell>
        </row>
        <row r="24397">
          <cell r="A24397" t="str">
            <v>692882</v>
          </cell>
          <cell r="B24397">
            <v>20</v>
          </cell>
        </row>
        <row r="24398">
          <cell r="A24398" t="str">
            <v>692893</v>
          </cell>
          <cell r="B24398">
            <v>23</v>
          </cell>
        </row>
        <row r="24399">
          <cell r="A24399" t="str">
            <v>692896</v>
          </cell>
          <cell r="B24399">
            <v>18</v>
          </cell>
        </row>
        <row r="24400">
          <cell r="A24400" t="str">
            <v>692897</v>
          </cell>
          <cell r="B24400">
            <v>22</v>
          </cell>
        </row>
        <row r="24401">
          <cell r="A24401" t="str">
            <v>692898</v>
          </cell>
          <cell r="B24401">
            <v>22</v>
          </cell>
        </row>
        <row r="24402">
          <cell r="A24402" t="str">
            <v>692899</v>
          </cell>
          <cell r="B24402">
            <v>20</v>
          </cell>
        </row>
        <row r="24403">
          <cell r="A24403" t="str">
            <v>692923</v>
          </cell>
          <cell r="B24403">
            <v>20</v>
          </cell>
        </row>
        <row r="24404">
          <cell r="A24404" t="str">
            <v>692934</v>
          </cell>
          <cell r="B24404">
            <v>24</v>
          </cell>
        </row>
        <row r="24405">
          <cell r="A24405" t="str">
            <v>692938</v>
          </cell>
          <cell r="B24405">
            <v>25</v>
          </cell>
        </row>
        <row r="24406">
          <cell r="A24406" t="str">
            <v>692944</v>
          </cell>
          <cell r="B24406">
            <v>20</v>
          </cell>
        </row>
        <row r="24407">
          <cell r="A24407" t="str">
            <v>692956</v>
          </cell>
          <cell r="B24407">
            <v>27</v>
          </cell>
        </row>
        <row r="24408">
          <cell r="A24408" t="str">
            <v>692959</v>
          </cell>
          <cell r="B24408">
            <v>0</v>
          </cell>
        </row>
        <row r="24409">
          <cell r="A24409" t="str">
            <v>692961</v>
          </cell>
          <cell r="B24409">
            <v>16</v>
          </cell>
        </row>
        <row r="24410">
          <cell r="A24410" t="str">
            <v>692967</v>
          </cell>
          <cell r="B24410">
            <v>18</v>
          </cell>
        </row>
        <row r="24411">
          <cell r="A24411" t="str">
            <v>692974</v>
          </cell>
          <cell r="B24411">
            <v>18</v>
          </cell>
        </row>
        <row r="24412">
          <cell r="A24412" t="str">
            <v>692993</v>
          </cell>
          <cell r="B24412">
            <v>20</v>
          </cell>
        </row>
        <row r="24413">
          <cell r="A24413" t="str">
            <v>693001</v>
          </cell>
          <cell r="B24413">
            <v>23</v>
          </cell>
        </row>
        <row r="24414">
          <cell r="A24414" t="str">
            <v>693008</v>
          </cell>
          <cell r="B24414">
            <v>22</v>
          </cell>
        </row>
        <row r="24415">
          <cell r="A24415" t="str">
            <v>693013</v>
          </cell>
          <cell r="B24415">
            <v>20</v>
          </cell>
        </row>
        <row r="24416">
          <cell r="A24416" t="str">
            <v>693017</v>
          </cell>
          <cell r="B24416">
            <v>22</v>
          </cell>
        </row>
        <row r="24417">
          <cell r="A24417" t="str">
            <v>693027</v>
          </cell>
          <cell r="B24417">
            <v>25</v>
          </cell>
        </row>
        <row r="24418">
          <cell r="A24418" t="str">
            <v>693029</v>
          </cell>
          <cell r="B24418">
            <v>20</v>
          </cell>
        </row>
        <row r="24419">
          <cell r="A24419" t="str">
            <v>693044</v>
          </cell>
          <cell r="B24419">
            <v>23</v>
          </cell>
        </row>
        <row r="24420">
          <cell r="A24420" t="str">
            <v>693060</v>
          </cell>
          <cell r="B24420">
            <v>20</v>
          </cell>
        </row>
        <row r="24421">
          <cell r="A24421" t="str">
            <v>693066</v>
          </cell>
          <cell r="B24421">
            <v>23</v>
          </cell>
        </row>
        <row r="24422">
          <cell r="A24422" t="str">
            <v>693073</v>
          </cell>
          <cell r="B24422">
            <v>22</v>
          </cell>
        </row>
        <row r="24423">
          <cell r="A24423" t="str">
            <v>693078</v>
          </cell>
          <cell r="B24423">
            <v>18</v>
          </cell>
        </row>
        <row r="24424">
          <cell r="A24424" t="str">
            <v>693079</v>
          </cell>
          <cell r="B24424">
            <v>24</v>
          </cell>
        </row>
        <row r="24425">
          <cell r="A24425" t="str">
            <v>693088</v>
          </cell>
          <cell r="B24425">
            <v>24</v>
          </cell>
        </row>
        <row r="24426">
          <cell r="A24426" t="str">
            <v>693094</v>
          </cell>
          <cell r="B24426">
            <v>20</v>
          </cell>
        </row>
        <row r="24427">
          <cell r="A24427" t="str">
            <v>693132</v>
          </cell>
          <cell r="B24427">
            <v>18</v>
          </cell>
        </row>
        <row r="24428">
          <cell r="A24428" t="str">
            <v>693136</v>
          </cell>
          <cell r="B24428">
            <v>20</v>
          </cell>
        </row>
        <row r="24429">
          <cell r="A24429" t="str">
            <v>693140</v>
          </cell>
          <cell r="B24429">
            <v>24</v>
          </cell>
        </row>
        <row r="24430">
          <cell r="A24430" t="str">
            <v>693143</v>
          </cell>
          <cell r="B24430">
            <v>26</v>
          </cell>
        </row>
        <row r="24431">
          <cell r="A24431" t="str">
            <v>693165</v>
          </cell>
          <cell r="B24431">
            <v>25</v>
          </cell>
        </row>
        <row r="24432">
          <cell r="A24432" t="str">
            <v>693166</v>
          </cell>
          <cell r="B24432">
            <v>26</v>
          </cell>
        </row>
        <row r="24433">
          <cell r="A24433" t="str">
            <v>693191</v>
          </cell>
          <cell r="B24433">
            <v>20</v>
          </cell>
        </row>
        <row r="24434">
          <cell r="A24434" t="str">
            <v>693219</v>
          </cell>
          <cell r="B24434">
            <v>23</v>
          </cell>
        </row>
        <row r="24435">
          <cell r="A24435" t="str">
            <v>693232</v>
          </cell>
          <cell r="B24435">
            <v>20</v>
          </cell>
        </row>
        <row r="24436">
          <cell r="A24436" t="str">
            <v>693241</v>
          </cell>
          <cell r="B24436">
            <v>27</v>
          </cell>
        </row>
        <row r="24437">
          <cell r="A24437" t="str">
            <v>693243</v>
          </cell>
          <cell r="B24437">
            <v>20</v>
          </cell>
        </row>
        <row r="24438">
          <cell r="A24438" t="str">
            <v>693244</v>
          </cell>
          <cell r="B24438">
            <v>23</v>
          </cell>
        </row>
        <row r="24439">
          <cell r="A24439" t="str">
            <v>693248</v>
          </cell>
          <cell r="B24439">
            <v>20</v>
          </cell>
        </row>
        <row r="24440">
          <cell r="A24440" t="str">
            <v>693258</v>
          </cell>
          <cell r="B24440">
            <v>20</v>
          </cell>
        </row>
        <row r="24441">
          <cell r="A24441" t="str">
            <v>692491</v>
          </cell>
          <cell r="B24441">
            <v>20</v>
          </cell>
        </row>
        <row r="24442">
          <cell r="A24442" t="str">
            <v>692495</v>
          </cell>
          <cell r="B24442">
            <v>20</v>
          </cell>
        </row>
        <row r="24443">
          <cell r="A24443" t="str">
            <v>692516</v>
          </cell>
          <cell r="B24443">
            <v>20</v>
          </cell>
        </row>
        <row r="24444">
          <cell r="A24444" t="str">
            <v>692518</v>
          </cell>
          <cell r="B24444">
            <v>18</v>
          </cell>
        </row>
        <row r="24445">
          <cell r="A24445" t="str">
            <v>692527</v>
          </cell>
          <cell r="B24445">
            <v>20</v>
          </cell>
        </row>
        <row r="24446">
          <cell r="A24446" t="str">
            <v>692531</v>
          </cell>
          <cell r="B24446">
            <v>20</v>
          </cell>
        </row>
        <row r="24447">
          <cell r="A24447" t="str">
            <v>692546</v>
          </cell>
          <cell r="B24447">
            <v>22</v>
          </cell>
        </row>
        <row r="24448">
          <cell r="A24448" t="str">
            <v>692596</v>
          </cell>
          <cell r="B24448">
            <v>23</v>
          </cell>
        </row>
        <row r="24449">
          <cell r="A24449" t="str">
            <v>692609</v>
          </cell>
          <cell r="B24449">
            <v>20</v>
          </cell>
        </row>
        <row r="24450">
          <cell r="A24450" t="str">
            <v>692626</v>
          </cell>
          <cell r="B24450">
            <v>22</v>
          </cell>
        </row>
        <row r="24451">
          <cell r="A24451" t="str">
            <v>692627</v>
          </cell>
          <cell r="B24451">
            <v>20</v>
          </cell>
        </row>
        <row r="24452">
          <cell r="A24452" t="str">
            <v>692749</v>
          </cell>
          <cell r="B24452">
            <v>25</v>
          </cell>
        </row>
        <row r="24453">
          <cell r="A24453" t="str">
            <v>692758</v>
          </cell>
          <cell r="B24453">
            <v>23</v>
          </cell>
        </row>
        <row r="24454">
          <cell r="A24454" t="str">
            <v>692773</v>
          </cell>
          <cell r="B24454">
            <v>20</v>
          </cell>
        </row>
        <row r="24455">
          <cell r="A24455" t="str">
            <v>692777</v>
          </cell>
          <cell r="B24455">
            <v>27</v>
          </cell>
        </row>
        <row r="24456">
          <cell r="A24456" t="str">
            <v>692778</v>
          </cell>
          <cell r="B24456">
            <v>22</v>
          </cell>
        </row>
        <row r="24457">
          <cell r="A24457" t="str">
            <v>692872</v>
          </cell>
          <cell r="B24457">
            <v>23</v>
          </cell>
        </row>
        <row r="24458">
          <cell r="A24458" t="str">
            <v>692892</v>
          </cell>
          <cell r="B24458">
            <v>0</v>
          </cell>
        </row>
        <row r="24459">
          <cell r="A24459" t="str">
            <v>692912</v>
          </cell>
          <cell r="B24459">
            <v>23</v>
          </cell>
        </row>
        <row r="24460">
          <cell r="A24460" t="str">
            <v>692913</v>
          </cell>
          <cell r="B24460">
            <v>22</v>
          </cell>
        </row>
        <row r="24461">
          <cell r="A24461" t="str">
            <v>692914</v>
          </cell>
          <cell r="B24461">
            <v>20</v>
          </cell>
        </row>
        <row r="24462">
          <cell r="A24462" t="str">
            <v>692917</v>
          </cell>
          <cell r="B24462">
            <v>20</v>
          </cell>
        </row>
        <row r="24463">
          <cell r="A24463" t="str">
            <v>692921</v>
          </cell>
          <cell r="B24463">
            <v>23</v>
          </cell>
        </row>
        <row r="24464">
          <cell r="A24464" t="str">
            <v>692926</v>
          </cell>
          <cell r="B24464">
            <v>21</v>
          </cell>
        </row>
        <row r="24465">
          <cell r="A24465" t="str">
            <v>692927</v>
          </cell>
          <cell r="B24465">
            <v>0</v>
          </cell>
        </row>
        <row r="24466">
          <cell r="A24466" t="str">
            <v>692939</v>
          </cell>
          <cell r="B24466">
            <v>20</v>
          </cell>
        </row>
        <row r="24467">
          <cell r="A24467" t="str">
            <v>692941</v>
          </cell>
          <cell r="B24467">
            <v>17</v>
          </cell>
        </row>
        <row r="24468">
          <cell r="A24468" t="str">
            <v>692949</v>
          </cell>
          <cell r="B24468">
            <v>14</v>
          </cell>
        </row>
        <row r="24469">
          <cell r="A24469" t="str">
            <v>692957</v>
          </cell>
          <cell r="B24469">
            <v>14</v>
          </cell>
        </row>
        <row r="24470">
          <cell r="A24470" t="str">
            <v>692968</v>
          </cell>
          <cell r="B24470">
            <v>23</v>
          </cell>
        </row>
        <row r="24471">
          <cell r="A24471" t="str">
            <v>692970</v>
          </cell>
          <cell r="B24471">
            <v>22</v>
          </cell>
        </row>
        <row r="24472">
          <cell r="A24472" t="str">
            <v>692978</v>
          </cell>
          <cell r="B24472">
            <v>21</v>
          </cell>
        </row>
        <row r="24473">
          <cell r="A24473" t="str">
            <v>692984</v>
          </cell>
          <cell r="B24473">
            <v>20</v>
          </cell>
        </row>
        <row r="24474">
          <cell r="A24474" t="str">
            <v>692985</v>
          </cell>
          <cell r="B24474">
            <v>20</v>
          </cell>
        </row>
        <row r="24475">
          <cell r="A24475" t="str">
            <v>692992</v>
          </cell>
          <cell r="B24475">
            <v>18</v>
          </cell>
        </row>
        <row r="24476">
          <cell r="A24476" t="str">
            <v>693000</v>
          </cell>
          <cell r="B24476">
            <v>18</v>
          </cell>
        </row>
        <row r="24477">
          <cell r="A24477" t="str">
            <v>693018</v>
          </cell>
          <cell r="B24477">
            <v>23</v>
          </cell>
        </row>
        <row r="24478">
          <cell r="A24478" t="str">
            <v>693020</v>
          </cell>
          <cell r="B24478">
            <v>20</v>
          </cell>
        </row>
        <row r="24479">
          <cell r="A24479" t="str">
            <v>693022</v>
          </cell>
          <cell r="B24479">
            <v>20</v>
          </cell>
        </row>
        <row r="24480">
          <cell r="A24480" t="str">
            <v>693035</v>
          </cell>
          <cell r="B24480">
            <v>23</v>
          </cell>
        </row>
        <row r="24481">
          <cell r="A24481" t="str">
            <v>693039</v>
          </cell>
          <cell r="B24481">
            <v>23</v>
          </cell>
        </row>
        <row r="24482">
          <cell r="A24482" t="str">
            <v>693040</v>
          </cell>
          <cell r="B24482">
            <v>26</v>
          </cell>
        </row>
        <row r="24483">
          <cell r="A24483" t="str">
            <v>693048</v>
          </cell>
          <cell r="B24483">
            <v>20</v>
          </cell>
        </row>
        <row r="24484">
          <cell r="A24484" t="str">
            <v>693051</v>
          </cell>
          <cell r="B24484">
            <v>20</v>
          </cell>
        </row>
        <row r="24485">
          <cell r="A24485" t="str">
            <v>693054</v>
          </cell>
          <cell r="B24485">
            <v>22</v>
          </cell>
        </row>
        <row r="24486">
          <cell r="A24486" t="str">
            <v>693063</v>
          </cell>
          <cell r="B24486">
            <v>0</v>
          </cell>
        </row>
        <row r="24487">
          <cell r="A24487" t="str">
            <v>693064</v>
          </cell>
          <cell r="B24487">
            <v>20</v>
          </cell>
        </row>
        <row r="24488">
          <cell r="A24488" t="str">
            <v>693069</v>
          </cell>
          <cell r="B24488">
            <v>23</v>
          </cell>
        </row>
        <row r="24489">
          <cell r="A24489" t="str">
            <v>693076</v>
          </cell>
          <cell r="B24489">
            <v>20</v>
          </cell>
        </row>
        <row r="24490">
          <cell r="A24490" t="str">
            <v>693081</v>
          </cell>
          <cell r="B24490">
            <v>20</v>
          </cell>
        </row>
        <row r="24491">
          <cell r="A24491" t="str">
            <v>693082</v>
          </cell>
          <cell r="B24491">
            <v>24</v>
          </cell>
        </row>
        <row r="24492">
          <cell r="A24492" t="str">
            <v>693084</v>
          </cell>
          <cell r="B24492">
            <v>20</v>
          </cell>
        </row>
        <row r="24493">
          <cell r="A24493" t="str">
            <v>693099</v>
          </cell>
          <cell r="B24493">
            <v>23</v>
          </cell>
        </row>
        <row r="24494">
          <cell r="A24494" t="str">
            <v>693101</v>
          </cell>
          <cell r="B24494">
            <v>23</v>
          </cell>
        </row>
        <row r="24495">
          <cell r="A24495" t="str">
            <v>693114</v>
          </cell>
          <cell r="B24495">
            <v>26</v>
          </cell>
        </row>
        <row r="24496">
          <cell r="A24496" t="str">
            <v>693115</v>
          </cell>
          <cell r="B24496">
            <v>18</v>
          </cell>
        </row>
        <row r="24497">
          <cell r="A24497" t="str">
            <v>693116</v>
          </cell>
          <cell r="B24497">
            <v>18</v>
          </cell>
        </row>
        <row r="24498">
          <cell r="A24498" t="str">
            <v>693125</v>
          </cell>
          <cell r="B24498">
            <v>20</v>
          </cell>
        </row>
        <row r="24499">
          <cell r="A24499" t="str">
            <v>693141</v>
          </cell>
          <cell r="B24499">
            <v>17</v>
          </cell>
        </row>
        <row r="24500">
          <cell r="A24500" t="str">
            <v>693142</v>
          </cell>
          <cell r="B24500">
            <v>23</v>
          </cell>
        </row>
        <row r="24501">
          <cell r="A24501" t="str">
            <v>693144</v>
          </cell>
          <cell r="B24501">
            <v>23</v>
          </cell>
        </row>
        <row r="24502">
          <cell r="A24502" t="str">
            <v>693156</v>
          </cell>
          <cell r="B24502">
            <v>20</v>
          </cell>
        </row>
        <row r="24503">
          <cell r="A24503" t="str">
            <v>693159</v>
          </cell>
          <cell r="B24503">
            <v>0</v>
          </cell>
        </row>
        <row r="24504">
          <cell r="A24504" t="str">
            <v>693161</v>
          </cell>
          <cell r="B24504">
            <v>30</v>
          </cell>
        </row>
        <row r="24505">
          <cell r="A24505" t="str">
            <v>693164</v>
          </cell>
          <cell r="B24505">
            <v>17</v>
          </cell>
        </row>
        <row r="24506">
          <cell r="A24506" t="str">
            <v>693177</v>
          </cell>
          <cell r="B24506">
            <v>18</v>
          </cell>
        </row>
        <row r="24507">
          <cell r="A24507" t="str">
            <v>693186</v>
          </cell>
          <cell r="B24507">
            <v>20</v>
          </cell>
        </row>
        <row r="24508">
          <cell r="A24508" t="str">
            <v>693190</v>
          </cell>
          <cell r="B24508">
            <v>20</v>
          </cell>
        </row>
        <row r="24509">
          <cell r="A24509" t="str">
            <v>693196</v>
          </cell>
          <cell r="B24509">
            <v>20</v>
          </cell>
        </row>
        <row r="24510">
          <cell r="A24510" t="str">
            <v>693205</v>
          </cell>
          <cell r="B24510">
            <v>20</v>
          </cell>
        </row>
        <row r="24511">
          <cell r="A24511" t="str">
            <v>693207</v>
          </cell>
          <cell r="B24511">
            <v>20</v>
          </cell>
        </row>
        <row r="24512">
          <cell r="A24512" t="str">
            <v>693210</v>
          </cell>
          <cell r="B24512">
            <v>20</v>
          </cell>
        </row>
        <row r="24513">
          <cell r="A24513" t="str">
            <v>693216</v>
          </cell>
          <cell r="B24513">
            <v>20</v>
          </cell>
        </row>
        <row r="24514">
          <cell r="A24514" t="str">
            <v>693225</v>
          </cell>
          <cell r="B24514">
            <v>12</v>
          </cell>
        </row>
        <row r="24515">
          <cell r="A24515" t="str">
            <v>693226</v>
          </cell>
          <cell r="B24515">
            <v>19</v>
          </cell>
        </row>
        <row r="24516">
          <cell r="A24516" t="str">
            <v>693228</v>
          </cell>
          <cell r="B24516">
            <v>20</v>
          </cell>
        </row>
        <row r="24517">
          <cell r="A24517" t="str">
            <v>693245</v>
          </cell>
          <cell r="B24517">
            <v>23</v>
          </cell>
        </row>
        <row r="24518">
          <cell r="A24518" t="str">
            <v>693246</v>
          </cell>
          <cell r="B24518">
            <v>0</v>
          </cell>
        </row>
        <row r="24519">
          <cell r="A24519" t="str">
            <v>693247</v>
          </cell>
          <cell r="B24519">
            <v>20</v>
          </cell>
        </row>
        <row r="24520">
          <cell r="A24520" t="str">
            <v>693251</v>
          </cell>
          <cell r="B24520">
            <v>23</v>
          </cell>
        </row>
        <row r="24521">
          <cell r="A24521" t="str">
            <v>693252</v>
          </cell>
          <cell r="B24521">
            <v>20</v>
          </cell>
        </row>
        <row r="24522">
          <cell r="A24522" t="str">
            <v>693254</v>
          </cell>
          <cell r="B24522">
            <v>20</v>
          </cell>
        </row>
        <row r="24523">
          <cell r="A24523" t="str">
            <v>693255</v>
          </cell>
          <cell r="B24523">
            <v>18</v>
          </cell>
        </row>
        <row r="24524">
          <cell r="A24524" t="str">
            <v>699366</v>
          </cell>
          <cell r="B24524">
            <v>22</v>
          </cell>
        </row>
        <row r="24525">
          <cell r="A24525" t="str">
            <v>697656</v>
          </cell>
          <cell r="B24525">
            <v>28</v>
          </cell>
        </row>
        <row r="24526">
          <cell r="A24526" t="str">
            <v>697664</v>
          </cell>
          <cell r="B24526">
            <v>24</v>
          </cell>
        </row>
        <row r="24527">
          <cell r="A24527" t="str">
            <v>697672</v>
          </cell>
          <cell r="B24527">
            <v>29</v>
          </cell>
        </row>
        <row r="24528">
          <cell r="A24528" t="str">
            <v>697675</v>
          </cell>
          <cell r="B24528">
            <v>29</v>
          </cell>
        </row>
        <row r="24529">
          <cell r="A24529" t="str">
            <v>697680</v>
          </cell>
          <cell r="B24529">
            <v>30</v>
          </cell>
        </row>
        <row r="24530">
          <cell r="A24530" t="str">
            <v>697682</v>
          </cell>
          <cell r="B24530">
            <v>29</v>
          </cell>
        </row>
        <row r="24531">
          <cell r="A24531" t="str">
            <v>697685</v>
          </cell>
          <cell r="B24531">
            <v>29</v>
          </cell>
        </row>
        <row r="24532">
          <cell r="A24532" t="str">
            <v>697687</v>
          </cell>
          <cell r="B24532">
            <v>25</v>
          </cell>
        </row>
        <row r="24533">
          <cell r="A24533" t="str">
            <v>697688</v>
          </cell>
          <cell r="B24533">
            <v>28</v>
          </cell>
        </row>
        <row r="24534">
          <cell r="A24534" t="str">
            <v>697689</v>
          </cell>
          <cell r="B24534">
            <v>28</v>
          </cell>
        </row>
        <row r="24535">
          <cell r="A24535" t="str">
            <v>697692</v>
          </cell>
          <cell r="B24535">
            <v>26</v>
          </cell>
        </row>
        <row r="24536">
          <cell r="A24536" t="str">
            <v>697705</v>
          </cell>
          <cell r="B24536">
            <v>25</v>
          </cell>
        </row>
        <row r="24537">
          <cell r="A24537" t="str">
            <v>697708</v>
          </cell>
          <cell r="B24537">
            <v>28</v>
          </cell>
        </row>
        <row r="24538">
          <cell r="A24538" t="str">
            <v>697710</v>
          </cell>
          <cell r="B24538">
            <v>29</v>
          </cell>
        </row>
        <row r="24539">
          <cell r="A24539" t="str">
            <v>697711</v>
          </cell>
          <cell r="B24539">
            <v>29</v>
          </cell>
        </row>
        <row r="24540">
          <cell r="A24540" t="str">
            <v>697713</v>
          </cell>
          <cell r="B24540">
            <v>29</v>
          </cell>
        </row>
        <row r="24541">
          <cell r="A24541" t="str">
            <v>697716</v>
          </cell>
          <cell r="B24541">
            <v>24</v>
          </cell>
        </row>
        <row r="24542">
          <cell r="A24542" t="str">
            <v>697717</v>
          </cell>
          <cell r="B24542">
            <v>29</v>
          </cell>
        </row>
        <row r="24543">
          <cell r="A24543" t="str">
            <v>697719</v>
          </cell>
          <cell r="B24543">
            <v>25</v>
          </cell>
        </row>
        <row r="24544">
          <cell r="A24544" t="str">
            <v>697723</v>
          </cell>
          <cell r="B24544">
            <v>29</v>
          </cell>
        </row>
        <row r="24545">
          <cell r="A24545" t="str">
            <v>697727</v>
          </cell>
          <cell r="B24545">
            <v>23</v>
          </cell>
        </row>
        <row r="24546">
          <cell r="A24546" t="str">
            <v>697731</v>
          </cell>
          <cell r="B24546">
            <v>25</v>
          </cell>
        </row>
        <row r="24547">
          <cell r="A24547" t="str">
            <v>697734</v>
          </cell>
          <cell r="B24547">
            <v>29</v>
          </cell>
        </row>
        <row r="24548">
          <cell r="A24548" t="str">
            <v>697735</v>
          </cell>
          <cell r="B24548">
            <v>30</v>
          </cell>
        </row>
        <row r="24549">
          <cell r="A24549" t="str">
            <v>697740</v>
          </cell>
          <cell r="B24549">
            <v>27</v>
          </cell>
        </row>
        <row r="24550">
          <cell r="A24550" t="str">
            <v>697742</v>
          </cell>
          <cell r="B24550">
            <v>29</v>
          </cell>
        </row>
        <row r="24551">
          <cell r="A24551" t="str">
            <v>697747</v>
          </cell>
          <cell r="B24551">
            <v>29</v>
          </cell>
        </row>
        <row r="24552">
          <cell r="A24552" t="str">
            <v>697749</v>
          </cell>
          <cell r="B24552">
            <v>29</v>
          </cell>
        </row>
        <row r="24553">
          <cell r="A24553" t="str">
            <v>697751</v>
          </cell>
          <cell r="B24553">
            <v>29</v>
          </cell>
        </row>
        <row r="24554">
          <cell r="A24554" t="str">
            <v>697755</v>
          </cell>
          <cell r="B24554">
            <v>28</v>
          </cell>
        </row>
        <row r="24555">
          <cell r="A24555" t="str">
            <v>697757</v>
          </cell>
          <cell r="B24555">
            <v>30</v>
          </cell>
        </row>
        <row r="24556">
          <cell r="A24556" t="str">
            <v>697760</v>
          </cell>
          <cell r="B24556">
            <v>28</v>
          </cell>
        </row>
        <row r="24557">
          <cell r="A24557" t="str">
            <v>697766</v>
          </cell>
          <cell r="B24557">
            <v>30</v>
          </cell>
        </row>
        <row r="24558">
          <cell r="A24558" t="str">
            <v>697767</v>
          </cell>
          <cell r="B24558">
            <v>29</v>
          </cell>
        </row>
        <row r="24559">
          <cell r="A24559" t="str">
            <v>697768</v>
          </cell>
          <cell r="B24559">
            <v>30</v>
          </cell>
        </row>
        <row r="24560">
          <cell r="A24560" t="str">
            <v>697770</v>
          </cell>
          <cell r="B24560">
            <v>30</v>
          </cell>
        </row>
        <row r="24561">
          <cell r="A24561" t="str">
            <v>697772</v>
          </cell>
          <cell r="B24561">
            <v>29</v>
          </cell>
        </row>
        <row r="24562">
          <cell r="A24562" t="str">
            <v>697780</v>
          </cell>
          <cell r="B24562">
            <v>29</v>
          </cell>
        </row>
        <row r="24563">
          <cell r="A24563" t="str">
            <v>697783</v>
          </cell>
          <cell r="B24563">
            <v>29</v>
          </cell>
        </row>
        <row r="24564">
          <cell r="A24564" t="str">
            <v>697785</v>
          </cell>
          <cell r="B24564">
            <v>28</v>
          </cell>
        </row>
        <row r="24565">
          <cell r="A24565" t="str">
            <v>697788</v>
          </cell>
          <cell r="B24565">
            <v>30</v>
          </cell>
        </row>
        <row r="24566">
          <cell r="A24566" t="str">
            <v>697794</v>
          </cell>
          <cell r="B24566">
            <v>30</v>
          </cell>
        </row>
        <row r="24567">
          <cell r="A24567" t="str">
            <v>697803</v>
          </cell>
          <cell r="B24567">
            <v>28</v>
          </cell>
        </row>
        <row r="24568">
          <cell r="A24568" t="str">
            <v>697805</v>
          </cell>
          <cell r="B24568">
            <v>29</v>
          </cell>
        </row>
        <row r="24569">
          <cell r="A24569" t="str">
            <v>697811</v>
          </cell>
          <cell r="B24569">
            <v>28</v>
          </cell>
        </row>
        <row r="24570">
          <cell r="A24570" t="str">
            <v>697820</v>
          </cell>
          <cell r="B24570">
            <v>23</v>
          </cell>
        </row>
        <row r="24571">
          <cell r="A24571" t="str">
            <v>697824</v>
          </cell>
          <cell r="B24571">
            <v>30</v>
          </cell>
        </row>
        <row r="24572">
          <cell r="A24572" t="str">
            <v>697825</v>
          </cell>
          <cell r="B24572">
            <v>29</v>
          </cell>
        </row>
        <row r="24573">
          <cell r="A24573" t="str">
            <v>697827</v>
          </cell>
          <cell r="B24573">
            <v>29</v>
          </cell>
        </row>
        <row r="24574">
          <cell r="A24574" t="str">
            <v>697831</v>
          </cell>
          <cell r="B24574">
            <v>29</v>
          </cell>
        </row>
        <row r="24575">
          <cell r="A24575" t="str">
            <v>697832</v>
          </cell>
          <cell r="B24575">
            <v>0</v>
          </cell>
        </row>
        <row r="24576">
          <cell r="A24576" t="str">
            <v>697838</v>
          </cell>
          <cell r="B24576">
            <v>0</v>
          </cell>
        </row>
        <row r="24577">
          <cell r="A24577" t="str">
            <v>697839</v>
          </cell>
          <cell r="B24577">
            <v>29</v>
          </cell>
        </row>
        <row r="24578">
          <cell r="A24578" t="str">
            <v>697840</v>
          </cell>
          <cell r="B24578">
            <v>25</v>
          </cell>
        </row>
        <row r="24579">
          <cell r="A24579" t="str">
            <v>697843</v>
          </cell>
          <cell r="B24579">
            <v>28</v>
          </cell>
        </row>
        <row r="24580">
          <cell r="A24580" t="str">
            <v>697845</v>
          </cell>
          <cell r="B24580">
            <v>27</v>
          </cell>
        </row>
        <row r="24581">
          <cell r="A24581" t="str">
            <v>697849</v>
          </cell>
          <cell r="B24581">
            <v>30</v>
          </cell>
        </row>
        <row r="24582">
          <cell r="A24582" t="str">
            <v>697854</v>
          </cell>
          <cell r="B24582">
            <v>30</v>
          </cell>
        </row>
        <row r="24583">
          <cell r="A24583" t="str">
            <v>697858</v>
          </cell>
          <cell r="B24583">
            <v>28</v>
          </cell>
        </row>
        <row r="24584">
          <cell r="A24584" t="str">
            <v>697859</v>
          </cell>
          <cell r="B24584">
            <v>26</v>
          </cell>
        </row>
        <row r="24585">
          <cell r="A24585" t="str">
            <v>697860</v>
          </cell>
          <cell r="B24585">
            <v>30</v>
          </cell>
        </row>
        <row r="24586">
          <cell r="A24586" t="str">
            <v>697861</v>
          </cell>
          <cell r="B24586">
            <v>11</v>
          </cell>
        </row>
        <row r="24587">
          <cell r="A24587" t="str">
            <v>697862</v>
          </cell>
          <cell r="B24587">
            <v>30</v>
          </cell>
        </row>
        <row r="24588">
          <cell r="A24588" t="str">
            <v>697866</v>
          </cell>
          <cell r="B24588">
            <v>25</v>
          </cell>
        </row>
        <row r="24589">
          <cell r="A24589" t="str">
            <v>697867</v>
          </cell>
          <cell r="B24589">
            <v>30</v>
          </cell>
        </row>
        <row r="24590">
          <cell r="A24590" t="str">
            <v>697870</v>
          </cell>
          <cell r="B24590">
            <v>0</v>
          </cell>
        </row>
        <row r="24591">
          <cell r="A24591" t="str">
            <v>697874</v>
          </cell>
          <cell r="B24591">
            <v>30</v>
          </cell>
        </row>
        <row r="24592">
          <cell r="A24592" t="str">
            <v>697876</v>
          </cell>
          <cell r="B24592">
            <v>29</v>
          </cell>
        </row>
        <row r="24593">
          <cell r="A24593" t="str">
            <v>697883</v>
          </cell>
          <cell r="B24593">
            <v>30</v>
          </cell>
        </row>
        <row r="24594">
          <cell r="A24594" t="str">
            <v>697885</v>
          </cell>
          <cell r="B24594">
            <v>30</v>
          </cell>
        </row>
        <row r="24595">
          <cell r="A24595" t="str">
            <v>697886</v>
          </cell>
          <cell r="B24595">
            <v>29</v>
          </cell>
        </row>
        <row r="24596">
          <cell r="A24596" t="str">
            <v>697890</v>
          </cell>
          <cell r="B24596">
            <v>29</v>
          </cell>
        </row>
        <row r="24597">
          <cell r="A24597" t="str">
            <v>697891</v>
          </cell>
          <cell r="B24597">
            <v>16</v>
          </cell>
        </row>
        <row r="24598">
          <cell r="A24598" t="str">
            <v>697892</v>
          </cell>
          <cell r="B24598">
            <v>25</v>
          </cell>
        </row>
        <row r="24599">
          <cell r="A24599" t="str">
            <v>697894</v>
          </cell>
          <cell r="B24599">
            <v>25</v>
          </cell>
        </row>
        <row r="24600">
          <cell r="A24600" t="str">
            <v>697898</v>
          </cell>
          <cell r="B24600">
            <v>30</v>
          </cell>
        </row>
        <row r="24601">
          <cell r="A24601" t="str">
            <v>697900</v>
          </cell>
          <cell r="B24601">
            <v>27</v>
          </cell>
        </row>
        <row r="24602">
          <cell r="A24602" t="str">
            <v>697902</v>
          </cell>
          <cell r="B24602">
            <v>30</v>
          </cell>
        </row>
        <row r="24603">
          <cell r="A24603" t="str">
            <v>697906</v>
          </cell>
          <cell r="B24603">
            <v>26</v>
          </cell>
        </row>
        <row r="24604">
          <cell r="A24604" t="str">
            <v>697908</v>
          </cell>
          <cell r="B24604">
            <v>19</v>
          </cell>
        </row>
        <row r="24605">
          <cell r="A24605" t="str">
            <v>697911</v>
          </cell>
          <cell r="B24605">
            <v>30</v>
          </cell>
        </row>
        <row r="24606">
          <cell r="A24606" t="str">
            <v>697914</v>
          </cell>
          <cell r="B24606">
            <v>24</v>
          </cell>
        </row>
        <row r="24607">
          <cell r="A24607" t="str">
            <v>697915</v>
          </cell>
          <cell r="B24607">
            <v>29</v>
          </cell>
        </row>
        <row r="24608">
          <cell r="A24608" t="str">
            <v>697917</v>
          </cell>
          <cell r="B24608">
            <v>28</v>
          </cell>
        </row>
        <row r="24609">
          <cell r="A24609" t="str">
            <v>697920</v>
          </cell>
          <cell r="B24609">
            <v>28</v>
          </cell>
        </row>
        <row r="24610">
          <cell r="A24610" t="str">
            <v>697923</v>
          </cell>
          <cell r="B24610">
            <v>26</v>
          </cell>
        </row>
        <row r="24611">
          <cell r="A24611" t="str">
            <v>697925</v>
          </cell>
          <cell r="B24611">
            <v>0</v>
          </cell>
        </row>
        <row r="24612">
          <cell r="A24612" t="str">
            <v>697927</v>
          </cell>
          <cell r="B24612">
            <v>30</v>
          </cell>
        </row>
        <row r="24613">
          <cell r="A24613" t="str">
            <v>697939</v>
          </cell>
          <cell r="B24613">
            <v>29</v>
          </cell>
        </row>
        <row r="24614">
          <cell r="A24614" t="str">
            <v>697940</v>
          </cell>
          <cell r="B24614">
            <v>29</v>
          </cell>
        </row>
        <row r="24615">
          <cell r="A24615" t="str">
            <v>697941</v>
          </cell>
          <cell r="B24615">
            <v>25</v>
          </cell>
        </row>
        <row r="24616">
          <cell r="A24616" t="str">
            <v>697942</v>
          </cell>
          <cell r="B24616">
            <v>28</v>
          </cell>
        </row>
        <row r="24617">
          <cell r="A24617" t="str">
            <v>697947</v>
          </cell>
          <cell r="B24617">
            <v>28</v>
          </cell>
        </row>
        <row r="24618">
          <cell r="A24618" t="str">
            <v>697950</v>
          </cell>
          <cell r="B24618">
            <v>0</v>
          </cell>
        </row>
        <row r="24619">
          <cell r="A24619" t="str">
            <v>697951</v>
          </cell>
          <cell r="B24619">
            <v>28</v>
          </cell>
        </row>
        <row r="24620">
          <cell r="A24620" t="str">
            <v>697952</v>
          </cell>
          <cell r="B24620">
            <v>28</v>
          </cell>
        </row>
        <row r="24621">
          <cell r="A24621" t="str">
            <v>697954</v>
          </cell>
          <cell r="B24621">
            <v>28</v>
          </cell>
        </row>
        <row r="24622">
          <cell r="A24622" t="str">
            <v>697959</v>
          </cell>
          <cell r="B24622">
            <v>28</v>
          </cell>
        </row>
        <row r="24623">
          <cell r="A24623" t="str">
            <v>697962</v>
          </cell>
          <cell r="B24623">
            <v>28</v>
          </cell>
        </row>
        <row r="24624">
          <cell r="A24624" t="str">
            <v>697966</v>
          </cell>
          <cell r="B24624">
            <v>29</v>
          </cell>
        </row>
        <row r="24625">
          <cell r="A24625" t="str">
            <v>697967</v>
          </cell>
          <cell r="B24625">
            <v>24</v>
          </cell>
        </row>
        <row r="24626">
          <cell r="A24626" t="str">
            <v>697972</v>
          </cell>
          <cell r="B24626">
            <v>24</v>
          </cell>
        </row>
        <row r="24627">
          <cell r="A24627" t="str">
            <v>697973</v>
          </cell>
          <cell r="B24627">
            <v>22</v>
          </cell>
        </row>
        <row r="24628">
          <cell r="A24628" t="str">
            <v>697974</v>
          </cell>
          <cell r="B24628">
            <v>25</v>
          </cell>
        </row>
        <row r="24629">
          <cell r="A24629" t="str">
            <v>697978</v>
          </cell>
          <cell r="B24629">
            <v>0</v>
          </cell>
        </row>
        <row r="24630">
          <cell r="A24630" t="str">
            <v>697981</v>
          </cell>
          <cell r="B24630">
            <v>28</v>
          </cell>
        </row>
        <row r="24631">
          <cell r="A24631" t="str">
            <v>697982</v>
          </cell>
          <cell r="B24631">
            <v>28</v>
          </cell>
        </row>
        <row r="24632">
          <cell r="A24632" t="str">
            <v>697985</v>
          </cell>
          <cell r="B24632">
            <v>28</v>
          </cell>
        </row>
        <row r="24633">
          <cell r="A24633" t="str">
            <v>697992</v>
          </cell>
          <cell r="B24633">
            <v>30</v>
          </cell>
        </row>
        <row r="24634">
          <cell r="A24634" t="str">
            <v>697993</v>
          </cell>
          <cell r="B24634">
            <v>30</v>
          </cell>
        </row>
        <row r="24635">
          <cell r="A24635" t="str">
            <v>697994</v>
          </cell>
          <cell r="B24635">
            <v>26</v>
          </cell>
        </row>
        <row r="24636">
          <cell r="A24636" t="str">
            <v>697995</v>
          </cell>
          <cell r="B24636">
            <v>30</v>
          </cell>
        </row>
        <row r="24637">
          <cell r="A24637" t="str">
            <v>697996</v>
          </cell>
          <cell r="B24637">
            <v>29</v>
          </cell>
        </row>
        <row r="24638">
          <cell r="A24638" t="str">
            <v>697997</v>
          </cell>
          <cell r="B24638">
            <v>23</v>
          </cell>
        </row>
        <row r="24639">
          <cell r="A24639" t="str">
            <v>697999</v>
          </cell>
          <cell r="B24639">
            <v>28</v>
          </cell>
        </row>
        <row r="24640">
          <cell r="A24640" t="str">
            <v>698000</v>
          </cell>
          <cell r="B24640">
            <v>29</v>
          </cell>
        </row>
        <row r="24641">
          <cell r="A24641" t="str">
            <v>698007</v>
          </cell>
          <cell r="B24641">
            <v>30</v>
          </cell>
        </row>
        <row r="24642">
          <cell r="A24642" t="str">
            <v>693194</v>
          </cell>
          <cell r="B24642">
            <v>18</v>
          </cell>
        </row>
        <row r="24643">
          <cell r="A24643" t="str">
            <v>697495</v>
          </cell>
          <cell r="B24643">
            <v>28</v>
          </cell>
        </row>
        <row r="24644">
          <cell r="A24644" t="str">
            <v>697552</v>
          </cell>
          <cell r="B24644">
            <v>28</v>
          </cell>
        </row>
        <row r="24645">
          <cell r="A24645" t="str">
            <v>697655</v>
          </cell>
          <cell r="B24645">
            <v>29</v>
          </cell>
        </row>
        <row r="24646">
          <cell r="A24646" t="str">
            <v>697661</v>
          </cell>
          <cell r="B24646">
            <v>29</v>
          </cell>
        </row>
        <row r="24647">
          <cell r="A24647" t="str">
            <v>697665</v>
          </cell>
          <cell r="B24647">
            <v>28</v>
          </cell>
        </row>
        <row r="24648">
          <cell r="A24648" t="str">
            <v>697666</v>
          </cell>
          <cell r="B24648">
            <v>30</v>
          </cell>
        </row>
        <row r="24649">
          <cell r="A24649" t="str">
            <v>697667</v>
          </cell>
          <cell r="B24649">
            <v>30</v>
          </cell>
        </row>
        <row r="24650">
          <cell r="A24650" t="str">
            <v>697668</v>
          </cell>
          <cell r="B24650">
            <v>28</v>
          </cell>
        </row>
        <row r="24651">
          <cell r="A24651" t="str">
            <v>697669</v>
          </cell>
          <cell r="B24651">
            <v>30</v>
          </cell>
        </row>
        <row r="24652">
          <cell r="A24652" t="str">
            <v>697673</v>
          </cell>
          <cell r="B24652">
            <v>28</v>
          </cell>
        </row>
        <row r="24653">
          <cell r="A24653" t="str">
            <v>697674</v>
          </cell>
          <cell r="B24653">
            <v>28</v>
          </cell>
        </row>
        <row r="24654">
          <cell r="A24654" t="str">
            <v>697676</v>
          </cell>
          <cell r="B24654">
            <v>30</v>
          </cell>
        </row>
        <row r="24655">
          <cell r="A24655" t="str">
            <v>697678</v>
          </cell>
          <cell r="B24655">
            <v>30</v>
          </cell>
        </row>
        <row r="24656">
          <cell r="A24656" t="str">
            <v>697681</v>
          </cell>
          <cell r="B24656">
            <v>28</v>
          </cell>
        </row>
        <row r="24657">
          <cell r="A24657" t="str">
            <v>697684</v>
          </cell>
          <cell r="B24657">
            <v>29</v>
          </cell>
        </row>
        <row r="24658">
          <cell r="A24658" t="str">
            <v>697686</v>
          </cell>
          <cell r="B24658">
            <v>26</v>
          </cell>
        </row>
        <row r="24659">
          <cell r="A24659" t="str">
            <v>697693</v>
          </cell>
          <cell r="B24659">
            <v>28</v>
          </cell>
        </row>
        <row r="24660">
          <cell r="A24660" t="str">
            <v>697694</v>
          </cell>
          <cell r="B24660">
            <v>30</v>
          </cell>
        </row>
        <row r="24661">
          <cell r="A24661" t="str">
            <v>697695</v>
          </cell>
          <cell r="B24661">
            <v>28</v>
          </cell>
        </row>
        <row r="24662">
          <cell r="A24662" t="str">
            <v>697696</v>
          </cell>
          <cell r="B24662">
            <v>26</v>
          </cell>
        </row>
        <row r="24663">
          <cell r="A24663" t="str">
            <v>697698</v>
          </cell>
          <cell r="B24663">
            <v>30</v>
          </cell>
        </row>
        <row r="24664">
          <cell r="A24664" t="str">
            <v>697701</v>
          </cell>
          <cell r="B24664">
            <v>26</v>
          </cell>
        </row>
        <row r="24665">
          <cell r="A24665" t="str">
            <v>697702</v>
          </cell>
          <cell r="B24665">
            <v>28</v>
          </cell>
        </row>
        <row r="24666">
          <cell r="A24666" t="str">
            <v>697704</v>
          </cell>
          <cell r="B24666">
            <v>30</v>
          </cell>
        </row>
        <row r="24667">
          <cell r="A24667" t="str">
            <v>697709</v>
          </cell>
          <cell r="B24667">
            <v>30</v>
          </cell>
        </row>
        <row r="24668">
          <cell r="A24668" t="str">
            <v>697714</v>
          </cell>
          <cell r="B24668">
            <v>26</v>
          </cell>
        </row>
        <row r="24669">
          <cell r="A24669" t="str">
            <v>697715</v>
          </cell>
          <cell r="B24669">
            <v>27</v>
          </cell>
        </row>
        <row r="24670">
          <cell r="A24670" t="str">
            <v>697718</v>
          </cell>
          <cell r="B24670">
            <v>24</v>
          </cell>
        </row>
        <row r="24671">
          <cell r="A24671" t="str">
            <v>697725</v>
          </cell>
          <cell r="B24671">
            <v>30</v>
          </cell>
        </row>
        <row r="24672">
          <cell r="A24672" t="str">
            <v>697730</v>
          </cell>
          <cell r="B24672">
            <v>28</v>
          </cell>
        </row>
        <row r="24673">
          <cell r="A24673" t="str">
            <v>697737</v>
          </cell>
          <cell r="B24673">
            <v>29</v>
          </cell>
        </row>
        <row r="24674">
          <cell r="A24674" t="str">
            <v>697741</v>
          </cell>
          <cell r="B24674">
            <v>28</v>
          </cell>
        </row>
        <row r="24675">
          <cell r="A24675" t="str">
            <v>697743</v>
          </cell>
          <cell r="B24675">
            <v>28</v>
          </cell>
        </row>
        <row r="24676">
          <cell r="A24676" t="str">
            <v>697748</v>
          </cell>
          <cell r="B24676">
            <v>30</v>
          </cell>
        </row>
        <row r="24677">
          <cell r="A24677" t="str">
            <v>697750</v>
          </cell>
          <cell r="B24677">
            <v>30</v>
          </cell>
        </row>
        <row r="24678">
          <cell r="A24678" t="str">
            <v>697752</v>
          </cell>
          <cell r="B24678">
            <v>28</v>
          </cell>
        </row>
        <row r="24679">
          <cell r="A24679" t="str">
            <v>697756</v>
          </cell>
          <cell r="B24679">
            <v>28</v>
          </cell>
        </row>
        <row r="24680">
          <cell r="A24680" t="str">
            <v>697763</v>
          </cell>
          <cell r="B24680">
            <v>29</v>
          </cell>
        </row>
        <row r="24681">
          <cell r="A24681" t="str">
            <v>697764</v>
          </cell>
          <cell r="B24681">
            <v>30</v>
          </cell>
        </row>
        <row r="24682">
          <cell r="A24682" t="str">
            <v>697777</v>
          </cell>
          <cell r="B24682">
            <v>30</v>
          </cell>
        </row>
        <row r="24683">
          <cell r="A24683" t="str">
            <v>697781</v>
          </cell>
          <cell r="B24683">
            <v>29</v>
          </cell>
        </row>
        <row r="24684">
          <cell r="A24684" t="str">
            <v>697784</v>
          </cell>
          <cell r="B24684">
            <v>28</v>
          </cell>
        </row>
        <row r="24685">
          <cell r="A24685" t="str">
            <v>697786</v>
          </cell>
          <cell r="B24685">
            <v>29</v>
          </cell>
        </row>
        <row r="24686">
          <cell r="A24686" t="str">
            <v>697787</v>
          </cell>
          <cell r="B24686">
            <v>30</v>
          </cell>
        </row>
        <row r="24687">
          <cell r="A24687" t="str">
            <v>697789</v>
          </cell>
          <cell r="B24687">
            <v>29</v>
          </cell>
        </row>
        <row r="24688">
          <cell r="A24688" t="str">
            <v>697790</v>
          </cell>
          <cell r="B24688">
            <v>26</v>
          </cell>
        </row>
        <row r="24689">
          <cell r="A24689" t="str">
            <v>697798</v>
          </cell>
          <cell r="B24689">
            <v>30</v>
          </cell>
        </row>
        <row r="24690">
          <cell r="A24690" t="str">
            <v>697808</v>
          </cell>
          <cell r="B24690">
            <v>23</v>
          </cell>
        </row>
        <row r="24691">
          <cell r="A24691" t="str">
            <v>697809</v>
          </cell>
          <cell r="B24691">
            <v>29</v>
          </cell>
        </row>
        <row r="24692">
          <cell r="A24692" t="str">
            <v>697814</v>
          </cell>
          <cell r="B24692">
            <v>26</v>
          </cell>
        </row>
        <row r="24693">
          <cell r="A24693" t="str">
            <v>697815</v>
          </cell>
          <cell r="B24693">
            <v>28</v>
          </cell>
        </row>
        <row r="24694">
          <cell r="A24694" t="str">
            <v>697817</v>
          </cell>
          <cell r="B24694">
            <v>28</v>
          </cell>
        </row>
        <row r="24695">
          <cell r="A24695" t="str">
            <v>697822</v>
          </cell>
          <cell r="B24695">
            <v>0</v>
          </cell>
        </row>
        <row r="24696">
          <cell r="A24696" t="str">
            <v>697823</v>
          </cell>
          <cell r="B24696">
            <v>25</v>
          </cell>
        </row>
        <row r="24697">
          <cell r="A24697" t="str">
            <v>697826</v>
          </cell>
          <cell r="B24697">
            <v>25</v>
          </cell>
        </row>
        <row r="24698">
          <cell r="A24698" t="str">
            <v>697828</v>
          </cell>
          <cell r="B24698">
            <v>30</v>
          </cell>
        </row>
        <row r="24699">
          <cell r="A24699" t="str">
            <v>697830</v>
          </cell>
          <cell r="B24699">
            <v>29</v>
          </cell>
        </row>
        <row r="24700">
          <cell r="A24700" t="str">
            <v>697833</v>
          </cell>
          <cell r="B24700">
            <v>26</v>
          </cell>
        </row>
        <row r="24701">
          <cell r="A24701" t="str">
            <v>697834</v>
          </cell>
          <cell r="B24701">
            <v>30</v>
          </cell>
        </row>
        <row r="24702">
          <cell r="A24702" t="str">
            <v>697837</v>
          </cell>
          <cell r="B24702">
            <v>28</v>
          </cell>
        </row>
        <row r="24703">
          <cell r="A24703" t="str">
            <v>697841</v>
          </cell>
          <cell r="B24703">
            <v>0</v>
          </cell>
        </row>
        <row r="24704">
          <cell r="A24704" t="str">
            <v>697842</v>
          </cell>
          <cell r="B24704">
            <v>30</v>
          </cell>
        </row>
        <row r="24705">
          <cell r="A24705" t="str">
            <v>697844</v>
          </cell>
          <cell r="B24705">
            <v>28</v>
          </cell>
        </row>
        <row r="24706">
          <cell r="A24706" t="str">
            <v>697847</v>
          </cell>
          <cell r="B24706">
            <v>28</v>
          </cell>
        </row>
        <row r="24707">
          <cell r="A24707" t="str">
            <v>697848</v>
          </cell>
          <cell r="B24707">
            <v>30</v>
          </cell>
        </row>
        <row r="24708">
          <cell r="A24708" t="str">
            <v>697850</v>
          </cell>
          <cell r="B24708">
            <v>29</v>
          </cell>
        </row>
        <row r="24709">
          <cell r="A24709" t="str">
            <v>697853</v>
          </cell>
          <cell r="B24709">
            <v>30</v>
          </cell>
        </row>
        <row r="24710">
          <cell r="A24710" t="str">
            <v>697857</v>
          </cell>
          <cell r="B24710">
            <v>28</v>
          </cell>
        </row>
        <row r="24711">
          <cell r="A24711" t="str">
            <v>697864</v>
          </cell>
          <cell r="B24711">
            <v>0</v>
          </cell>
        </row>
        <row r="24712">
          <cell r="A24712" t="str">
            <v>697868</v>
          </cell>
          <cell r="B24712">
            <v>29</v>
          </cell>
        </row>
        <row r="24713">
          <cell r="A24713" t="str">
            <v>697869</v>
          </cell>
          <cell r="B24713">
            <v>28</v>
          </cell>
        </row>
        <row r="24714">
          <cell r="A24714" t="str">
            <v>697871</v>
          </cell>
          <cell r="B24714">
            <v>29</v>
          </cell>
        </row>
        <row r="24715">
          <cell r="A24715" t="str">
            <v>697878</v>
          </cell>
          <cell r="B24715">
            <v>28</v>
          </cell>
        </row>
        <row r="24716">
          <cell r="A24716" t="str">
            <v>697879</v>
          </cell>
          <cell r="B24716">
            <v>25</v>
          </cell>
        </row>
        <row r="24717">
          <cell r="A24717" t="str">
            <v>697884</v>
          </cell>
          <cell r="B24717">
            <v>29</v>
          </cell>
        </row>
        <row r="24718">
          <cell r="A24718" t="str">
            <v>697893</v>
          </cell>
          <cell r="B24718">
            <v>26</v>
          </cell>
        </row>
        <row r="24719">
          <cell r="A24719" t="str">
            <v>697896</v>
          </cell>
          <cell r="B24719">
            <v>29</v>
          </cell>
        </row>
        <row r="24720">
          <cell r="A24720" t="str">
            <v>697897</v>
          </cell>
          <cell r="B24720">
            <v>28</v>
          </cell>
        </row>
        <row r="24721">
          <cell r="A24721" t="str">
            <v>697905</v>
          </cell>
          <cell r="B24721">
            <v>28</v>
          </cell>
        </row>
        <row r="24722">
          <cell r="A24722" t="str">
            <v>697907</v>
          </cell>
          <cell r="B24722">
            <v>28</v>
          </cell>
        </row>
        <row r="24723">
          <cell r="A24723" t="str">
            <v>697909</v>
          </cell>
          <cell r="B24723">
            <v>25</v>
          </cell>
        </row>
        <row r="24724">
          <cell r="A24724" t="str">
            <v>697913</v>
          </cell>
          <cell r="B24724">
            <v>0</v>
          </cell>
        </row>
        <row r="24725">
          <cell r="A24725" t="str">
            <v>697918</v>
          </cell>
          <cell r="B24725">
            <v>28</v>
          </cell>
        </row>
        <row r="24726">
          <cell r="A24726" t="str">
            <v>697919</v>
          </cell>
          <cell r="B24726">
            <v>27</v>
          </cell>
        </row>
        <row r="24727">
          <cell r="A24727" t="str">
            <v>697921</v>
          </cell>
          <cell r="B24727">
            <v>0</v>
          </cell>
        </row>
        <row r="24728">
          <cell r="A24728" t="str">
            <v>697928</v>
          </cell>
          <cell r="B24728">
            <v>0</v>
          </cell>
        </row>
        <row r="24729">
          <cell r="A24729" t="str">
            <v>697930</v>
          </cell>
          <cell r="B24729">
            <v>30</v>
          </cell>
        </row>
        <row r="24730">
          <cell r="A24730" t="str">
            <v>697931</v>
          </cell>
          <cell r="B24730">
            <v>30</v>
          </cell>
        </row>
        <row r="24731">
          <cell r="A24731" t="str">
            <v>697932</v>
          </cell>
          <cell r="B24731">
            <v>30</v>
          </cell>
        </row>
        <row r="24732">
          <cell r="A24732" t="str">
            <v>697935</v>
          </cell>
          <cell r="B24732">
            <v>30</v>
          </cell>
        </row>
        <row r="24733">
          <cell r="A24733" t="str">
            <v>697936</v>
          </cell>
          <cell r="B24733">
            <v>0</v>
          </cell>
        </row>
        <row r="24734">
          <cell r="A24734" t="str">
            <v>697938</v>
          </cell>
          <cell r="B24734">
            <v>0</v>
          </cell>
        </row>
        <row r="24735">
          <cell r="A24735" t="str">
            <v>697943</v>
          </cell>
          <cell r="B24735">
            <v>20</v>
          </cell>
        </row>
        <row r="24736">
          <cell r="A24736" t="str">
            <v>697945</v>
          </cell>
          <cell r="B24736">
            <v>30</v>
          </cell>
        </row>
        <row r="24737">
          <cell r="A24737" t="str">
            <v>697946</v>
          </cell>
          <cell r="B24737">
            <v>30</v>
          </cell>
        </row>
        <row r="24738">
          <cell r="A24738" t="str">
            <v>697948</v>
          </cell>
          <cell r="B24738">
            <v>26</v>
          </cell>
        </row>
        <row r="24739">
          <cell r="A24739" t="str">
            <v>697949</v>
          </cell>
          <cell r="B24739">
            <v>28</v>
          </cell>
        </row>
        <row r="24740">
          <cell r="A24740" t="str">
            <v>697953</v>
          </cell>
          <cell r="B24740">
            <v>30</v>
          </cell>
        </row>
        <row r="24741">
          <cell r="A24741" t="str">
            <v>697957</v>
          </cell>
          <cell r="B24741">
            <v>29</v>
          </cell>
        </row>
        <row r="24742">
          <cell r="A24742" t="str">
            <v>697963</v>
          </cell>
          <cell r="B24742">
            <v>25</v>
          </cell>
        </row>
        <row r="24743">
          <cell r="A24743" t="str">
            <v>697964</v>
          </cell>
          <cell r="B24743">
            <v>25</v>
          </cell>
        </row>
        <row r="24744">
          <cell r="A24744" t="str">
            <v>697965</v>
          </cell>
          <cell r="B24744">
            <v>25</v>
          </cell>
        </row>
        <row r="24745">
          <cell r="A24745" t="str">
            <v>697971</v>
          </cell>
          <cell r="B24745">
            <v>25</v>
          </cell>
        </row>
        <row r="24746">
          <cell r="A24746" t="str">
            <v>697975</v>
          </cell>
          <cell r="B24746">
            <v>29</v>
          </cell>
        </row>
        <row r="24747">
          <cell r="A24747" t="str">
            <v>697977</v>
          </cell>
          <cell r="B24747">
            <v>30</v>
          </cell>
        </row>
        <row r="24748">
          <cell r="A24748" t="str">
            <v>697979</v>
          </cell>
          <cell r="B24748">
            <v>29</v>
          </cell>
        </row>
        <row r="24749">
          <cell r="A24749" t="str">
            <v>697986</v>
          </cell>
          <cell r="B24749">
            <v>30</v>
          </cell>
        </row>
        <row r="24750">
          <cell r="A24750" t="str">
            <v>697987</v>
          </cell>
          <cell r="B24750">
            <v>29</v>
          </cell>
        </row>
        <row r="24751">
          <cell r="A24751" t="str">
            <v>697988</v>
          </cell>
          <cell r="B24751">
            <v>29</v>
          </cell>
        </row>
        <row r="24752">
          <cell r="A24752" t="str">
            <v>697990</v>
          </cell>
          <cell r="B24752">
            <v>30</v>
          </cell>
        </row>
        <row r="24753">
          <cell r="A24753" t="str">
            <v>697991</v>
          </cell>
          <cell r="B24753">
            <v>29</v>
          </cell>
        </row>
        <row r="24754">
          <cell r="A24754" t="str">
            <v>698001</v>
          </cell>
          <cell r="B24754">
            <v>24</v>
          </cell>
        </row>
        <row r="24755">
          <cell r="A24755" t="str">
            <v>698002</v>
          </cell>
          <cell r="B24755">
            <v>29</v>
          </cell>
        </row>
        <row r="24756">
          <cell r="A24756" t="str">
            <v>698003</v>
          </cell>
          <cell r="B24756">
            <v>30</v>
          </cell>
        </row>
        <row r="24757">
          <cell r="A24757" t="str">
            <v>698004</v>
          </cell>
          <cell r="B24757">
            <v>29</v>
          </cell>
        </row>
        <row r="24758">
          <cell r="A24758" t="str">
            <v>698005</v>
          </cell>
          <cell r="B24758">
            <v>30</v>
          </cell>
        </row>
        <row r="24759">
          <cell r="A24759" t="str">
            <v>698008</v>
          </cell>
          <cell r="B24759">
            <v>29</v>
          </cell>
        </row>
        <row r="24760">
          <cell r="A24760" t="str">
            <v>698015</v>
          </cell>
          <cell r="B24760">
            <v>21</v>
          </cell>
        </row>
        <row r="24761">
          <cell r="A24761" t="str">
            <v>698031</v>
          </cell>
          <cell r="B24761">
            <v>20</v>
          </cell>
        </row>
        <row r="24762">
          <cell r="A24762" t="str">
            <v>698046</v>
          </cell>
          <cell r="B24762">
            <v>24</v>
          </cell>
        </row>
        <row r="24763">
          <cell r="A24763" t="str">
            <v>698062</v>
          </cell>
          <cell r="B24763">
            <v>23</v>
          </cell>
        </row>
        <row r="24764">
          <cell r="A24764" t="str">
            <v>698074</v>
          </cell>
          <cell r="B24764">
            <v>0</v>
          </cell>
        </row>
        <row r="24765">
          <cell r="A24765" t="str">
            <v>698158</v>
          </cell>
          <cell r="B24765">
            <v>23</v>
          </cell>
        </row>
        <row r="24766">
          <cell r="A24766" t="str">
            <v>698195</v>
          </cell>
          <cell r="B24766">
            <v>21</v>
          </cell>
        </row>
        <row r="24767">
          <cell r="A24767" t="str">
            <v>698199</v>
          </cell>
          <cell r="B24767">
            <v>25</v>
          </cell>
        </row>
        <row r="24768">
          <cell r="A24768" t="str">
            <v>698214</v>
          </cell>
          <cell r="B24768">
            <v>27</v>
          </cell>
        </row>
        <row r="24769">
          <cell r="A24769" t="str">
            <v>698232</v>
          </cell>
          <cell r="B24769">
            <v>27</v>
          </cell>
        </row>
        <row r="24770">
          <cell r="A24770" t="str">
            <v>698243</v>
          </cell>
          <cell r="B24770">
            <v>19</v>
          </cell>
        </row>
        <row r="24771">
          <cell r="A24771" t="str">
            <v>698248</v>
          </cell>
          <cell r="B24771">
            <v>21</v>
          </cell>
        </row>
        <row r="24772">
          <cell r="A24772" t="str">
            <v>698266</v>
          </cell>
          <cell r="B24772">
            <v>21</v>
          </cell>
        </row>
        <row r="24773">
          <cell r="A24773" t="str">
            <v>698282</v>
          </cell>
          <cell r="B24773">
            <v>21</v>
          </cell>
        </row>
        <row r="24774">
          <cell r="A24774" t="str">
            <v>698323</v>
          </cell>
          <cell r="B24774">
            <v>21</v>
          </cell>
        </row>
        <row r="24775">
          <cell r="A24775" t="str">
            <v>698341</v>
          </cell>
          <cell r="B24775">
            <v>29</v>
          </cell>
        </row>
        <row r="24776">
          <cell r="A24776" t="str">
            <v>698357</v>
          </cell>
          <cell r="B24776">
            <v>23</v>
          </cell>
        </row>
        <row r="24777">
          <cell r="A24777" t="str">
            <v>698380</v>
          </cell>
          <cell r="B24777">
            <v>17</v>
          </cell>
        </row>
        <row r="24778">
          <cell r="A24778" t="str">
            <v>698405</v>
          </cell>
          <cell r="B24778">
            <v>21</v>
          </cell>
        </row>
        <row r="24779">
          <cell r="A24779" t="str">
            <v>698410</v>
          </cell>
          <cell r="B24779">
            <v>21</v>
          </cell>
        </row>
        <row r="24780">
          <cell r="A24780" t="str">
            <v>698411</v>
          </cell>
          <cell r="B24780">
            <v>21</v>
          </cell>
        </row>
        <row r="24781">
          <cell r="A24781" t="str">
            <v>698439</v>
          </cell>
          <cell r="B24781">
            <v>25</v>
          </cell>
        </row>
        <row r="24782">
          <cell r="A24782" t="str">
            <v>698460</v>
          </cell>
          <cell r="B24782">
            <v>29</v>
          </cell>
        </row>
        <row r="24783">
          <cell r="A24783" t="str">
            <v>698463</v>
          </cell>
          <cell r="B24783">
            <v>30</v>
          </cell>
        </row>
        <row r="24784">
          <cell r="A24784" t="str">
            <v>698484</v>
          </cell>
          <cell r="B24784">
            <v>21</v>
          </cell>
        </row>
        <row r="24785">
          <cell r="A24785" t="str">
            <v>698495</v>
          </cell>
          <cell r="B24785">
            <v>20</v>
          </cell>
        </row>
        <row r="24786">
          <cell r="A24786" t="str">
            <v>698498</v>
          </cell>
          <cell r="B24786">
            <v>17</v>
          </cell>
        </row>
        <row r="24787">
          <cell r="A24787" t="str">
            <v>698508</v>
          </cell>
          <cell r="B24787">
            <v>23</v>
          </cell>
        </row>
        <row r="24788">
          <cell r="A24788" t="str">
            <v>698564</v>
          </cell>
          <cell r="B24788">
            <v>24</v>
          </cell>
        </row>
        <row r="24789">
          <cell r="A24789" t="str">
            <v>698565</v>
          </cell>
          <cell r="B24789">
            <v>22</v>
          </cell>
        </row>
        <row r="24790">
          <cell r="A24790" t="str">
            <v>699639</v>
          </cell>
          <cell r="B24790">
            <v>21</v>
          </cell>
        </row>
        <row r="24791">
          <cell r="A24791" t="str">
            <v>699656</v>
          </cell>
          <cell r="B24791">
            <v>24</v>
          </cell>
        </row>
        <row r="24792">
          <cell r="A24792" t="str">
            <v>699928</v>
          </cell>
          <cell r="B24792">
            <v>25</v>
          </cell>
        </row>
        <row r="24793">
          <cell r="A24793" t="str">
            <v>691135</v>
          </cell>
          <cell r="B24793">
            <v>21</v>
          </cell>
        </row>
        <row r="24794">
          <cell r="A24794" t="str">
            <v>691138</v>
          </cell>
          <cell r="B24794">
            <v>21</v>
          </cell>
        </row>
        <row r="24795">
          <cell r="A24795" t="str">
            <v>691151</v>
          </cell>
          <cell r="B24795">
            <v>25</v>
          </cell>
        </row>
        <row r="24796">
          <cell r="A24796" t="str">
            <v>691156</v>
          </cell>
          <cell r="B24796">
            <v>24</v>
          </cell>
        </row>
        <row r="24797">
          <cell r="A24797" t="str">
            <v>691157</v>
          </cell>
          <cell r="B24797">
            <v>24</v>
          </cell>
        </row>
        <row r="24798">
          <cell r="A24798" t="str">
            <v>691159</v>
          </cell>
          <cell r="B24798">
            <v>24</v>
          </cell>
        </row>
        <row r="24799">
          <cell r="A24799" t="str">
            <v>691163</v>
          </cell>
          <cell r="B24799">
            <v>22</v>
          </cell>
        </row>
        <row r="24800">
          <cell r="A24800" t="str">
            <v>691170</v>
          </cell>
          <cell r="B24800">
            <v>0</v>
          </cell>
        </row>
        <row r="24801">
          <cell r="A24801" t="str">
            <v>691181</v>
          </cell>
          <cell r="B24801">
            <v>19</v>
          </cell>
        </row>
        <row r="24802">
          <cell r="A24802" t="str">
            <v>691187</v>
          </cell>
          <cell r="B24802">
            <v>25</v>
          </cell>
        </row>
        <row r="24803">
          <cell r="A24803" t="str">
            <v>691197</v>
          </cell>
          <cell r="B24803">
            <v>24</v>
          </cell>
        </row>
        <row r="24804">
          <cell r="A24804" t="str">
            <v>691203</v>
          </cell>
          <cell r="B24804">
            <v>27</v>
          </cell>
        </row>
        <row r="24805">
          <cell r="A24805" t="str">
            <v>691205</v>
          </cell>
          <cell r="B24805">
            <v>24</v>
          </cell>
        </row>
        <row r="24806">
          <cell r="A24806" t="str">
            <v>691208</v>
          </cell>
          <cell r="B24806">
            <v>12</v>
          </cell>
        </row>
        <row r="24807">
          <cell r="A24807" t="str">
            <v>691211</v>
          </cell>
          <cell r="B24807">
            <v>27</v>
          </cell>
        </row>
        <row r="24808">
          <cell r="A24808" t="str">
            <v>691217</v>
          </cell>
          <cell r="B24808">
            <v>24</v>
          </cell>
        </row>
        <row r="24809">
          <cell r="A24809" t="str">
            <v>691223</v>
          </cell>
          <cell r="B24809">
            <v>23</v>
          </cell>
        </row>
        <row r="24810">
          <cell r="A24810" t="str">
            <v>691229</v>
          </cell>
          <cell r="B24810">
            <v>22</v>
          </cell>
        </row>
        <row r="24811">
          <cell r="A24811" t="str">
            <v>691237</v>
          </cell>
          <cell r="B24811">
            <v>27</v>
          </cell>
        </row>
        <row r="24812">
          <cell r="A24812" t="str">
            <v>691245</v>
          </cell>
          <cell r="B24812">
            <v>23</v>
          </cell>
        </row>
        <row r="24813">
          <cell r="A24813" t="str">
            <v>691247</v>
          </cell>
          <cell r="B24813">
            <v>25</v>
          </cell>
        </row>
        <row r="24814">
          <cell r="A24814" t="str">
            <v>691249</v>
          </cell>
          <cell r="B24814">
            <v>22</v>
          </cell>
        </row>
        <row r="24815">
          <cell r="A24815" t="str">
            <v>691262</v>
          </cell>
          <cell r="B24815">
            <v>21</v>
          </cell>
        </row>
        <row r="24816">
          <cell r="A24816" t="str">
            <v>691279</v>
          </cell>
          <cell r="B24816">
            <v>21</v>
          </cell>
        </row>
        <row r="24817">
          <cell r="A24817" t="str">
            <v>691294</v>
          </cell>
          <cell r="B24817">
            <v>25</v>
          </cell>
        </row>
        <row r="24818">
          <cell r="A24818" t="str">
            <v>699553</v>
          </cell>
          <cell r="B24818">
            <v>20</v>
          </cell>
        </row>
        <row r="24819">
          <cell r="A24819" t="str">
            <v>699590</v>
          </cell>
          <cell r="B24819">
            <v>21</v>
          </cell>
        </row>
        <row r="24820">
          <cell r="A24820" t="str">
            <v>690903</v>
          </cell>
          <cell r="B24820">
            <v>25</v>
          </cell>
        </row>
        <row r="24821">
          <cell r="A24821" t="str">
            <v>690934</v>
          </cell>
          <cell r="B24821">
            <v>20</v>
          </cell>
        </row>
        <row r="24822">
          <cell r="A24822" t="str">
            <v>690941</v>
          </cell>
          <cell r="B24822">
            <v>22</v>
          </cell>
        </row>
        <row r="24823">
          <cell r="A24823" t="str">
            <v>690977</v>
          </cell>
          <cell r="B24823">
            <v>0</v>
          </cell>
        </row>
        <row r="24824">
          <cell r="A24824" t="str">
            <v>690981</v>
          </cell>
          <cell r="B24824">
            <v>20</v>
          </cell>
        </row>
        <row r="24825">
          <cell r="A24825" t="str">
            <v>690985</v>
          </cell>
          <cell r="B24825">
            <v>22</v>
          </cell>
        </row>
        <row r="24826">
          <cell r="A24826" t="str">
            <v>690987</v>
          </cell>
          <cell r="B24826">
            <v>18</v>
          </cell>
        </row>
        <row r="24827">
          <cell r="A24827" t="str">
            <v>690989</v>
          </cell>
          <cell r="B24827">
            <v>20</v>
          </cell>
        </row>
        <row r="24828">
          <cell r="A24828" t="str">
            <v>691012</v>
          </cell>
          <cell r="B24828">
            <v>15</v>
          </cell>
        </row>
        <row r="24829">
          <cell r="A24829" t="str">
            <v>691036</v>
          </cell>
          <cell r="B24829">
            <v>19</v>
          </cell>
        </row>
        <row r="24830">
          <cell r="A24830" t="str">
            <v>691066</v>
          </cell>
          <cell r="B24830">
            <v>22</v>
          </cell>
        </row>
        <row r="24831">
          <cell r="A24831" t="str">
            <v>691087</v>
          </cell>
          <cell r="B24831">
            <v>21</v>
          </cell>
        </row>
        <row r="24832">
          <cell r="A24832" t="str">
            <v>691104</v>
          </cell>
          <cell r="B24832">
            <v>0</v>
          </cell>
        </row>
        <row r="24833">
          <cell r="A24833" t="str">
            <v>691105</v>
          </cell>
          <cell r="B24833">
            <v>21</v>
          </cell>
        </row>
        <row r="24834">
          <cell r="A24834" t="str">
            <v>691113</v>
          </cell>
          <cell r="B24834">
            <v>21</v>
          </cell>
        </row>
        <row r="24835">
          <cell r="A24835" t="str">
            <v>691118</v>
          </cell>
          <cell r="B24835">
            <v>0</v>
          </cell>
        </row>
        <row r="24836">
          <cell r="A24836" t="str">
            <v>691121</v>
          </cell>
          <cell r="B24836">
            <v>22</v>
          </cell>
        </row>
        <row r="24837">
          <cell r="A24837" t="str">
            <v>699502</v>
          </cell>
          <cell r="B24837">
            <v>16</v>
          </cell>
        </row>
        <row r="24838">
          <cell r="A24838" t="str">
            <v>699536</v>
          </cell>
          <cell r="B24838">
            <v>0</v>
          </cell>
        </row>
        <row r="24839">
          <cell r="A24839" t="str">
            <v>699791</v>
          </cell>
          <cell r="B24839">
            <v>19</v>
          </cell>
        </row>
        <row r="24840">
          <cell r="A24840" t="str">
            <v>699980</v>
          </cell>
          <cell r="B24840">
            <v>0</v>
          </cell>
        </row>
        <row r="24841">
          <cell r="A24841" t="str">
            <v>695107</v>
          </cell>
          <cell r="B24841">
            <v>18</v>
          </cell>
        </row>
        <row r="24842">
          <cell r="A24842" t="str">
            <v>698591</v>
          </cell>
          <cell r="B24842">
            <v>24</v>
          </cell>
        </row>
        <row r="24843">
          <cell r="A24843" t="str">
            <v>698593</v>
          </cell>
          <cell r="B24843">
            <v>0</v>
          </cell>
        </row>
        <row r="24844">
          <cell r="A24844" t="str">
            <v>698599</v>
          </cell>
          <cell r="B24844">
            <v>0</v>
          </cell>
        </row>
        <row r="24845">
          <cell r="A24845" t="str">
            <v>698609</v>
          </cell>
          <cell r="B24845">
            <v>27</v>
          </cell>
        </row>
        <row r="24846">
          <cell r="A24846" t="str">
            <v>698610</v>
          </cell>
          <cell r="B24846">
            <v>24</v>
          </cell>
        </row>
        <row r="24847">
          <cell r="A24847" t="str">
            <v>698621</v>
          </cell>
          <cell r="B24847">
            <v>27</v>
          </cell>
        </row>
        <row r="24848">
          <cell r="A24848" t="str">
            <v>698638</v>
          </cell>
          <cell r="B24848">
            <v>24</v>
          </cell>
        </row>
        <row r="24849">
          <cell r="A24849" t="str">
            <v>698639</v>
          </cell>
          <cell r="B24849">
            <v>27</v>
          </cell>
        </row>
        <row r="24850">
          <cell r="A24850" t="str">
            <v>698641</v>
          </cell>
          <cell r="B24850">
            <v>0</v>
          </cell>
        </row>
        <row r="24851">
          <cell r="A24851" t="str">
            <v>698642</v>
          </cell>
          <cell r="B24851">
            <v>0</v>
          </cell>
        </row>
        <row r="24852">
          <cell r="A24852" t="str">
            <v>698643</v>
          </cell>
          <cell r="B24852">
            <v>0</v>
          </cell>
        </row>
        <row r="24853">
          <cell r="A24853" t="str">
            <v>698664</v>
          </cell>
          <cell r="B24853">
            <v>27</v>
          </cell>
        </row>
        <row r="24854">
          <cell r="A24854" t="str">
            <v>698684</v>
          </cell>
          <cell r="B24854">
            <v>24</v>
          </cell>
        </row>
        <row r="24855">
          <cell r="A24855" t="str">
            <v>698685</v>
          </cell>
          <cell r="B24855">
            <v>25</v>
          </cell>
        </row>
        <row r="24856">
          <cell r="A24856" t="str">
            <v>698696</v>
          </cell>
          <cell r="B24856">
            <v>25</v>
          </cell>
        </row>
        <row r="24857">
          <cell r="A24857" t="str">
            <v>698711</v>
          </cell>
          <cell r="B24857">
            <v>27</v>
          </cell>
        </row>
        <row r="24858">
          <cell r="A24858" t="str">
            <v>698728</v>
          </cell>
          <cell r="B24858">
            <v>27</v>
          </cell>
        </row>
        <row r="24859">
          <cell r="A24859" t="str">
            <v>698735</v>
          </cell>
          <cell r="B24859">
            <v>23</v>
          </cell>
        </row>
        <row r="24860">
          <cell r="A24860" t="str">
            <v>698736</v>
          </cell>
          <cell r="B24860">
            <v>24</v>
          </cell>
        </row>
        <row r="24861">
          <cell r="A24861" t="str">
            <v>698740</v>
          </cell>
          <cell r="B24861">
            <v>27</v>
          </cell>
        </row>
        <row r="24862">
          <cell r="A24862" t="str">
            <v>698741</v>
          </cell>
          <cell r="B24862">
            <v>24</v>
          </cell>
        </row>
        <row r="24863">
          <cell r="A24863" t="str">
            <v>698745</v>
          </cell>
          <cell r="B24863">
            <v>24</v>
          </cell>
        </row>
        <row r="24864">
          <cell r="A24864" t="str">
            <v>698749</v>
          </cell>
          <cell r="B24864">
            <v>23</v>
          </cell>
        </row>
        <row r="24865">
          <cell r="A24865" t="str">
            <v>698755</v>
          </cell>
          <cell r="B24865">
            <v>27</v>
          </cell>
        </row>
        <row r="24866">
          <cell r="A24866" t="str">
            <v>698758</v>
          </cell>
          <cell r="B24866">
            <v>17</v>
          </cell>
        </row>
        <row r="24867">
          <cell r="A24867" t="str">
            <v>698763</v>
          </cell>
          <cell r="B24867">
            <v>14</v>
          </cell>
        </row>
        <row r="24868">
          <cell r="A24868" t="str">
            <v>698765</v>
          </cell>
          <cell r="B24868">
            <v>18</v>
          </cell>
        </row>
        <row r="24869">
          <cell r="A24869" t="str">
            <v>698769</v>
          </cell>
          <cell r="B24869">
            <v>25</v>
          </cell>
        </row>
        <row r="24870">
          <cell r="A24870" t="str">
            <v>698793</v>
          </cell>
          <cell r="B24870">
            <v>0</v>
          </cell>
        </row>
        <row r="24871">
          <cell r="A24871" t="str">
            <v>698794</v>
          </cell>
          <cell r="B24871">
            <v>26</v>
          </cell>
        </row>
        <row r="24872">
          <cell r="A24872" t="str">
            <v>698804</v>
          </cell>
          <cell r="B24872">
            <v>22</v>
          </cell>
        </row>
        <row r="24873">
          <cell r="A24873" t="str">
            <v>698818</v>
          </cell>
          <cell r="B24873">
            <v>24</v>
          </cell>
        </row>
        <row r="24874">
          <cell r="A24874" t="str">
            <v>698845</v>
          </cell>
          <cell r="B24874">
            <v>26</v>
          </cell>
        </row>
        <row r="24875">
          <cell r="A24875" t="str">
            <v>698855</v>
          </cell>
          <cell r="B24875">
            <v>24</v>
          </cell>
        </row>
        <row r="24876">
          <cell r="A24876" t="str">
            <v>699640</v>
          </cell>
          <cell r="B24876">
            <v>26</v>
          </cell>
        </row>
        <row r="24877">
          <cell r="A24877" t="str">
            <v>699693</v>
          </cell>
          <cell r="B24877">
            <v>28</v>
          </cell>
        </row>
        <row r="24878">
          <cell r="A24878" t="str">
            <v>699944</v>
          </cell>
          <cell r="B24878">
            <v>14</v>
          </cell>
        </row>
        <row r="24879">
          <cell r="A24879" t="str">
            <v>698589</v>
          </cell>
          <cell r="B24879">
            <v>24</v>
          </cell>
        </row>
        <row r="24880">
          <cell r="A24880" t="str">
            <v>698594</v>
          </cell>
          <cell r="B24880">
            <v>25</v>
          </cell>
        </row>
        <row r="24881">
          <cell r="A24881" t="str">
            <v>698597</v>
          </cell>
          <cell r="B24881">
            <v>27</v>
          </cell>
        </row>
        <row r="24882">
          <cell r="A24882" t="str">
            <v>698600</v>
          </cell>
          <cell r="B24882">
            <v>24</v>
          </cell>
        </row>
        <row r="24883">
          <cell r="A24883" t="str">
            <v>698603</v>
          </cell>
          <cell r="B24883">
            <v>24</v>
          </cell>
        </row>
        <row r="24884">
          <cell r="A24884" t="str">
            <v>698606</v>
          </cell>
          <cell r="B24884">
            <v>27</v>
          </cell>
        </row>
        <row r="24885">
          <cell r="A24885" t="str">
            <v>698607</v>
          </cell>
          <cell r="B24885">
            <v>19</v>
          </cell>
        </row>
        <row r="24886">
          <cell r="A24886" t="str">
            <v>698611</v>
          </cell>
          <cell r="B24886">
            <v>21</v>
          </cell>
        </row>
        <row r="24887">
          <cell r="A24887" t="str">
            <v>698616</v>
          </cell>
          <cell r="B24887">
            <v>25</v>
          </cell>
        </row>
        <row r="24888">
          <cell r="A24888" t="str">
            <v>698622</v>
          </cell>
          <cell r="B24888">
            <v>24</v>
          </cell>
        </row>
        <row r="24889">
          <cell r="A24889" t="str">
            <v>698624</v>
          </cell>
          <cell r="B24889">
            <v>25</v>
          </cell>
        </row>
        <row r="24890">
          <cell r="A24890" t="str">
            <v>698627</v>
          </cell>
          <cell r="B24890">
            <v>25</v>
          </cell>
        </row>
        <row r="24891">
          <cell r="A24891" t="str">
            <v>698633</v>
          </cell>
          <cell r="B24891">
            <v>0</v>
          </cell>
        </row>
        <row r="24892">
          <cell r="A24892" t="str">
            <v>698634</v>
          </cell>
          <cell r="B24892">
            <v>23</v>
          </cell>
        </row>
        <row r="24893">
          <cell r="A24893" t="str">
            <v>698647</v>
          </cell>
          <cell r="B24893">
            <v>21</v>
          </cell>
        </row>
        <row r="24894">
          <cell r="A24894" t="str">
            <v>698649</v>
          </cell>
          <cell r="B24894">
            <v>23</v>
          </cell>
        </row>
        <row r="24895">
          <cell r="A24895" t="str">
            <v>698651</v>
          </cell>
          <cell r="B24895">
            <v>27</v>
          </cell>
        </row>
        <row r="24896">
          <cell r="A24896" t="str">
            <v>698658</v>
          </cell>
          <cell r="B24896">
            <v>27</v>
          </cell>
        </row>
        <row r="24897">
          <cell r="A24897" t="str">
            <v>698659</v>
          </cell>
          <cell r="B24897">
            <v>24</v>
          </cell>
        </row>
        <row r="24898">
          <cell r="A24898" t="str">
            <v>698660</v>
          </cell>
          <cell r="B24898">
            <v>25</v>
          </cell>
        </row>
        <row r="24899">
          <cell r="A24899" t="str">
            <v>698662</v>
          </cell>
          <cell r="B24899">
            <v>26</v>
          </cell>
        </row>
        <row r="24900">
          <cell r="A24900" t="str">
            <v>698667</v>
          </cell>
          <cell r="B24900">
            <v>23</v>
          </cell>
        </row>
        <row r="24901">
          <cell r="A24901" t="str">
            <v>698668</v>
          </cell>
          <cell r="B24901">
            <v>22</v>
          </cell>
        </row>
        <row r="24902">
          <cell r="A24902" t="str">
            <v>698671</v>
          </cell>
          <cell r="B24902">
            <v>24</v>
          </cell>
        </row>
        <row r="24903">
          <cell r="A24903" t="str">
            <v>698672</v>
          </cell>
          <cell r="B24903">
            <v>25</v>
          </cell>
        </row>
        <row r="24904">
          <cell r="A24904" t="str">
            <v>698686</v>
          </cell>
          <cell r="B24904">
            <v>24</v>
          </cell>
        </row>
        <row r="24905">
          <cell r="A24905" t="str">
            <v>698695</v>
          </cell>
          <cell r="B24905">
            <v>27</v>
          </cell>
        </row>
        <row r="24906">
          <cell r="A24906" t="str">
            <v>698699</v>
          </cell>
          <cell r="B24906">
            <v>0</v>
          </cell>
        </row>
        <row r="24907">
          <cell r="A24907" t="str">
            <v>698702</v>
          </cell>
          <cell r="B24907">
            <v>27</v>
          </cell>
        </row>
        <row r="24908">
          <cell r="A24908" t="str">
            <v>698703</v>
          </cell>
          <cell r="B24908">
            <v>27</v>
          </cell>
        </row>
        <row r="24909">
          <cell r="A24909" t="str">
            <v>698705</v>
          </cell>
          <cell r="B24909">
            <v>27</v>
          </cell>
        </row>
        <row r="24910">
          <cell r="A24910" t="str">
            <v>698713</v>
          </cell>
          <cell r="B24910">
            <v>26</v>
          </cell>
        </row>
        <row r="24911">
          <cell r="A24911" t="str">
            <v>698717</v>
          </cell>
          <cell r="B24911">
            <v>23</v>
          </cell>
        </row>
        <row r="24912">
          <cell r="A24912" t="str">
            <v>698718</v>
          </cell>
          <cell r="B24912">
            <v>0</v>
          </cell>
        </row>
        <row r="24913">
          <cell r="A24913" t="str">
            <v>698737</v>
          </cell>
          <cell r="B24913">
            <v>27</v>
          </cell>
        </row>
        <row r="24914">
          <cell r="A24914" t="str">
            <v>698742</v>
          </cell>
          <cell r="B24914">
            <v>23</v>
          </cell>
        </row>
        <row r="24915">
          <cell r="A24915" t="str">
            <v>698743</v>
          </cell>
          <cell r="B24915">
            <v>22</v>
          </cell>
        </row>
        <row r="24916">
          <cell r="A24916" t="str">
            <v>698746</v>
          </cell>
          <cell r="B24916">
            <v>22</v>
          </cell>
        </row>
        <row r="24917">
          <cell r="A24917" t="str">
            <v>698750</v>
          </cell>
          <cell r="B24917">
            <v>25</v>
          </cell>
        </row>
        <row r="24918">
          <cell r="A24918" t="str">
            <v>698756</v>
          </cell>
          <cell r="B24918">
            <v>18</v>
          </cell>
        </row>
        <row r="24919">
          <cell r="A24919" t="str">
            <v>698759</v>
          </cell>
          <cell r="B24919">
            <v>19</v>
          </cell>
        </row>
        <row r="24920">
          <cell r="A24920" t="str">
            <v>698762</v>
          </cell>
          <cell r="B24920">
            <v>24</v>
          </cell>
        </row>
        <row r="24921">
          <cell r="A24921" t="str">
            <v>698764</v>
          </cell>
          <cell r="B24921">
            <v>24</v>
          </cell>
        </row>
        <row r="24922">
          <cell r="A24922" t="str">
            <v>698770</v>
          </cell>
          <cell r="B24922">
            <v>25</v>
          </cell>
        </row>
        <row r="24923">
          <cell r="A24923" t="str">
            <v>698772</v>
          </cell>
          <cell r="B24923">
            <v>27</v>
          </cell>
        </row>
        <row r="24924">
          <cell r="A24924" t="str">
            <v>698775</v>
          </cell>
          <cell r="B24924">
            <v>25</v>
          </cell>
        </row>
        <row r="24925">
          <cell r="A24925" t="str">
            <v>698782</v>
          </cell>
          <cell r="B24925">
            <v>27</v>
          </cell>
        </row>
        <row r="24926">
          <cell r="A24926" t="str">
            <v>698784</v>
          </cell>
          <cell r="B24926">
            <v>27</v>
          </cell>
        </row>
        <row r="24927">
          <cell r="A24927" t="str">
            <v>698786</v>
          </cell>
          <cell r="B24927">
            <v>23</v>
          </cell>
        </row>
        <row r="24928">
          <cell r="A24928" t="str">
            <v>698789</v>
          </cell>
          <cell r="B24928">
            <v>25</v>
          </cell>
        </row>
        <row r="24929">
          <cell r="A24929" t="str">
            <v>698792</v>
          </cell>
          <cell r="B24929">
            <v>27</v>
          </cell>
        </row>
        <row r="24930">
          <cell r="A24930" t="str">
            <v>698800</v>
          </cell>
          <cell r="B24930">
            <v>25</v>
          </cell>
        </row>
        <row r="24931">
          <cell r="A24931" t="str">
            <v>698801</v>
          </cell>
          <cell r="B24931">
            <v>0</v>
          </cell>
        </row>
        <row r="24932">
          <cell r="A24932" t="str">
            <v>698806</v>
          </cell>
          <cell r="B24932">
            <v>26</v>
          </cell>
        </row>
        <row r="24933">
          <cell r="A24933" t="str">
            <v>698808</v>
          </cell>
          <cell r="B24933">
            <v>27</v>
          </cell>
        </row>
        <row r="24934">
          <cell r="A24934" t="str">
            <v>698811</v>
          </cell>
          <cell r="B24934">
            <v>0</v>
          </cell>
        </row>
        <row r="24935">
          <cell r="A24935" t="str">
            <v>698814</v>
          </cell>
          <cell r="B24935">
            <v>25</v>
          </cell>
        </row>
        <row r="24936">
          <cell r="A24936" t="str">
            <v>698815</v>
          </cell>
          <cell r="B24936">
            <v>26</v>
          </cell>
        </row>
        <row r="24937">
          <cell r="A24937" t="str">
            <v>698817</v>
          </cell>
          <cell r="B24937">
            <v>23</v>
          </cell>
        </row>
        <row r="24938">
          <cell r="A24938" t="str">
            <v>698821</v>
          </cell>
          <cell r="B24938">
            <v>25</v>
          </cell>
        </row>
        <row r="24939">
          <cell r="A24939" t="str">
            <v>698822</v>
          </cell>
          <cell r="B24939">
            <v>27</v>
          </cell>
        </row>
        <row r="24940">
          <cell r="A24940" t="str">
            <v>698825</v>
          </cell>
          <cell r="B24940">
            <v>25</v>
          </cell>
        </row>
        <row r="24941">
          <cell r="A24941" t="str">
            <v>698832</v>
          </cell>
          <cell r="B24941">
            <v>27</v>
          </cell>
        </row>
        <row r="24942">
          <cell r="A24942" t="str">
            <v>698834</v>
          </cell>
          <cell r="B24942">
            <v>27</v>
          </cell>
        </row>
        <row r="24943">
          <cell r="A24943" t="str">
            <v>698838</v>
          </cell>
          <cell r="B24943">
            <v>24</v>
          </cell>
        </row>
        <row r="24944">
          <cell r="A24944" t="str">
            <v>698842</v>
          </cell>
          <cell r="B24944">
            <v>27</v>
          </cell>
        </row>
        <row r="24945">
          <cell r="A24945" t="str">
            <v>698843</v>
          </cell>
          <cell r="B24945">
            <v>24</v>
          </cell>
        </row>
        <row r="24946">
          <cell r="A24946" t="str">
            <v>698846</v>
          </cell>
          <cell r="B24946">
            <v>24</v>
          </cell>
        </row>
        <row r="24947">
          <cell r="A24947" t="str">
            <v>698848</v>
          </cell>
          <cell r="B24947">
            <v>23</v>
          </cell>
        </row>
        <row r="24948">
          <cell r="A24948" t="str">
            <v>698849</v>
          </cell>
          <cell r="B24948">
            <v>0</v>
          </cell>
        </row>
        <row r="24949">
          <cell r="A24949" t="str">
            <v>698851</v>
          </cell>
          <cell r="B24949">
            <v>25</v>
          </cell>
        </row>
        <row r="24950">
          <cell r="A24950" t="str">
            <v>698856</v>
          </cell>
          <cell r="B24950">
            <v>30</v>
          </cell>
        </row>
        <row r="24951">
          <cell r="A24951" t="str">
            <v>698859</v>
          </cell>
          <cell r="B24951">
            <v>25</v>
          </cell>
        </row>
        <row r="24952">
          <cell r="A24952" t="str">
            <v>698860</v>
          </cell>
          <cell r="B24952">
            <v>24</v>
          </cell>
        </row>
        <row r="24953">
          <cell r="A24953" t="str">
            <v>698862</v>
          </cell>
          <cell r="B24953">
            <v>25</v>
          </cell>
        </row>
        <row r="24954">
          <cell r="A24954" t="str">
            <v>698865</v>
          </cell>
          <cell r="B24954">
            <v>26</v>
          </cell>
        </row>
        <row r="24955">
          <cell r="A24955" t="str">
            <v>698866</v>
          </cell>
          <cell r="B24955">
            <v>27</v>
          </cell>
        </row>
        <row r="24956">
          <cell r="A24956" t="str">
            <v>699442</v>
          </cell>
          <cell r="B24956">
            <v>22</v>
          </cell>
        </row>
        <row r="24957">
          <cell r="A24957" t="str">
            <v>699545</v>
          </cell>
          <cell r="B24957">
            <v>27</v>
          </cell>
        </row>
        <row r="24958">
          <cell r="A24958" t="str">
            <v>699571</v>
          </cell>
          <cell r="B24958">
            <v>22</v>
          </cell>
        </row>
        <row r="24959">
          <cell r="A24959" t="str">
            <v>699615</v>
          </cell>
          <cell r="B24959">
            <v>0</v>
          </cell>
        </row>
        <row r="24960">
          <cell r="A24960" t="str">
            <v>699709</v>
          </cell>
          <cell r="B24960">
            <v>25</v>
          </cell>
        </row>
        <row r="24961">
          <cell r="A24961" t="str">
            <v>699722</v>
          </cell>
          <cell r="B24961">
            <v>0</v>
          </cell>
        </row>
        <row r="24962">
          <cell r="A24962" t="str">
            <v>699808</v>
          </cell>
          <cell r="B24962">
            <v>27</v>
          </cell>
        </row>
        <row r="24963">
          <cell r="A24963" t="str">
            <v>699865</v>
          </cell>
          <cell r="B24963">
            <v>27</v>
          </cell>
        </row>
        <row r="24964">
          <cell r="A24964" t="str">
            <v>699916</v>
          </cell>
          <cell r="B24964">
            <v>27</v>
          </cell>
        </row>
        <row r="24965">
          <cell r="A24965" t="str">
            <v>698500</v>
          </cell>
          <cell r="B24965">
            <v>17</v>
          </cell>
        </row>
        <row r="24966">
          <cell r="A24966" t="str">
            <v>698590</v>
          </cell>
          <cell r="B24966">
            <v>29</v>
          </cell>
        </row>
        <row r="24967">
          <cell r="A24967" t="str">
            <v>698596</v>
          </cell>
          <cell r="B24967">
            <v>27</v>
          </cell>
        </row>
        <row r="24968">
          <cell r="A24968" t="str">
            <v>698602</v>
          </cell>
          <cell r="B24968">
            <v>24</v>
          </cell>
        </row>
        <row r="24969">
          <cell r="A24969" t="str">
            <v>698617</v>
          </cell>
          <cell r="B24969">
            <v>29</v>
          </cell>
        </row>
        <row r="24970">
          <cell r="A24970" t="str">
            <v>698620</v>
          </cell>
          <cell r="B24970">
            <v>24</v>
          </cell>
        </row>
        <row r="24971">
          <cell r="A24971" t="str">
            <v>698628</v>
          </cell>
          <cell r="B24971">
            <v>20</v>
          </cell>
        </row>
        <row r="24972">
          <cell r="A24972" t="str">
            <v>698629</v>
          </cell>
          <cell r="B24972">
            <v>23</v>
          </cell>
        </row>
        <row r="24973">
          <cell r="A24973" t="str">
            <v>698631</v>
          </cell>
          <cell r="B24973">
            <v>0</v>
          </cell>
        </row>
        <row r="24974">
          <cell r="A24974" t="str">
            <v>698645</v>
          </cell>
          <cell r="B24974">
            <v>23</v>
          </cell>
        </row>
        <row r="24975">
          <cell r="A24975" t="str">
            <v>698646</v>
          </cell>
          <cell r="B24975">
            <v>23</v>
          </cell>
        </row>
        <row r="24976">
          <cell r="A24976" t="str">
            <v>698650</v>
          </cell>
          <cell r="B24976">
            <v>0</v>
          </cell>
        </row>
        <row r="24977">
          <cell r="A24977" t="str">
            <v>698653</v>
          </cell>
          <cell r="B24977">
            <v>28</v>
          </cell>
        </row>
        <row r="24978">
          <cell r="A24978" t="str">
            <v>698656</v>
          </cell>
          <cell r="B24978">
            <v>27</v>
          </cell>
        </row>
        <row r="24979">
          <cell r="A24979" t="str">
            <v>698663</v>
          </cell>
          <cell r="B24979">
            <v>27</v>
          </cell>
        </row>
        <row r="24980">
          <cell r="A24980" t="str">
            <v>698666</v>
          </cell>
          <cell r="B24980">
            <v>26</v>
          </cell>
        </row>
        <row r="24981">
          <cell r="A24981" t="str">
            <v>698674</v>
          </cell>
          <cell r="B24981">
            <v>27</v>
          </cell>
        </row>
        <row r="24982">
          <cell r="A24982" t="str">
            <v>698676</v>
          </cell>
          <cell r="B24982">
            <v>26</v>
          </cell>
        </row>
        <row r="24983">
          <cell r="A24983" t="str">
            <v>698678</v>
          </cell>
          <cell r="B24983">
            <v>29</v>
          </cell>
        </row>
        <row r="24984">
          <cell r="A24984" t="str">
            <v>698681</v>
          </cell>
          <cell r="B24984">
            <v>29</v>
          </cell>
        </row>
        <row r="24985">
          <cell r="A24985" t="str">
            <v>698687</v>
          </cell>
          <cell r="B24985">
            <v>25</v>
          </cell>
        </row>
        <row r="24986">
          <cell r="A24986" t="str">
            <v>698688</v>
          </cell>
          <cell r="B24986">
            <v>18</v>
          </cell>
        </row>
        <row r="24987">
          <cell r="A24987" t="str">
            <v>698689</v>
          </cell>
          <cell r="B24987">
            <v>25</v>
          </cell>
        </row>
        <row r="24988">
          <cell r="A24988" t="str">
            <v>698691</v>
          </cell>
          <cell r="B24988">
            <v>24</v>
          </cell>
        </row>
        <row r="24989">
          <cell r="A24989" t="str">
            <v>698706</v>
          </cell>
          <cell r="B24989">
            <v>23</v>
          </cell>
        </row>
        <row r="24990">
          <cell r="A24990" t="str">
            <v>698710</v>
          </cell>
          <cell r="B24990">
            <v>16</v>
          </cell>
        </row>
        <row r="24991">
          <cell r="A24991" t="str">
            <v>698712</v>
          </cell>
          <cell r="B24991">
            <v>27</v>
          </cell>
        </row>
        <row r="24992">
          <cell r="A24992" t="str">
            <v>698714</v>
          </cell>
          <cell r="B24992">
            <v>24</v>
          </cell>
        </row>
        <row r="24993">
          <cell r="A24993" t="str">
            <v>698716</v>
          </cell>
          <cell r="B24993">
            <v>27</v>
          </cell>
        </row>
        <row r="24994">
          <cell r="A24994" t="str">
            <v>698720</v>
          </cell>
          <cell r="B24994">
            <v>27</v>
          </cell>
        </row>
        <row r="24995">
          <cell r="A24995" t="str">
            <v>698731</v>
          </cell>
          <cell r="B24995">
            <v>27</v>
          </cell>
        </row>
        <row r="24996">
          <cell r="A24996" t="str">
            <v>698738</v>
          </cell>
          <cell r="B24996">
            <v>27</v>
          </cell>
        </row>
        <row r="24997">
          <cell r="A24997" t="str">
            <v>698751</v>
          </cell>
          <cell r="B24997">
            <v>24</v>
          </cell>
        </row>
        <row r="24998">
          <cell r="A24998" t="str">
            <v>698753</v>
          </cell>
          <cell r="B24998">
            <v>23</v>
          </cell>
        </row>
        <row r="24999">
          <cell r="A24999" t="str">
            <v>698754</v>
          </cell>
          <cell r="B24999">
            <v>27</v>
          </cell>
        </row>
        <row r="25000">
          <cell r="A25000" t="str">
            <v>698757</v>
          </cell>
          <cell r="B25000">
            <v>25</v>
          </cell>
        </row>
        <row r="25001">
          <cell r="A25001" t="str">
            <v>698760</v>
          </cell>
          <cell r="B25001">
            <v>25</v>
          </cell>
        </row>
        <row r="25002">
          <cell r="A25002" t="str">
            <v>698767</v>
          </cell>
          <cell r="B25002">
            <v>24</v>
          </cell>
        </row>
        <row r="25003">
          <cell r="A25003" t="str">
            <v>698768</v>
          </cell>
          <cell r="B25003">
            <v>19</v>
          </cell>
        </row>
        <row r="25004">
          <cell r="A25004" t="str">
            <v>698771</v>
          </cell>
          <cell r="B25004">
            <v>24</v>
          </cell>
        </row>
        <row r="25005">
          <cell r="A25005" t="str">
            <v>698774</v>
          </cell>
          <cell r="B25005">
            <v>27</v>
          </cell>
        </row>
        <row r="25006">
          <cell r="A25006" t="str">
            <v>698778</v>
          </cell>
          <cell r="B25006">
            <v>27</v>
          </cell>
        </row>
        <row r="25007">
          <cell r="A25007" t="str">
            <v>698779</v>
          </cell>
          <cell r="B25007">
            <v>24</v>
          </cell>
        </row>
        <row r="25008">
          <cell r="A25008" t="str">
            <v>698780</v>
          </cell>
          <cell r="B25008">
            <v>25</v>
          </cell>
        </row>
        <row r="25009">
          <cell r="A25009" t="str">
            <v>698783</v>
          </cell>
          <cell r="B25009">
            <v>24</v>
          </cell>
        </row>
        <row r="25010">
          <cell r="A25010" t="str">
            <v>698787</v>
          </cell>
          <cell r="B25010">
            <v>24</v>
          </cell>
        </row>
        <row r="25011">
          <cell r="A25011" t="str">
            <v>698788</v>
          </cell>
          <cell r="B25011">
            <v>19</v>
          </cell>
        </row>
        <row r="25012">
          <cell r="A25012" t="str">
            <v>698791</v>
          </cell>
          <cell r="B25012">
            <v>30</v>
          </cell>
        </row>
        <row r="25013">
          <cell r="A25013" t="str">
            <v>698798</v>
          </cell>
          <cell r="B25013">
            <v>27</v>
          </cell>
        </row>
        <row r="25014">
          <cell r="A25014" t="str">
            <v>698799</v>
          </cell>
          <cell r="B25014">
            <v>27</v>
          </cell>
        </row>
        <row r="25015">
          <cell r="A25015" t="str">
            <v>698802</v>
          </cell>
          <cell r="B25015">
            <v>27</v>
          </cell>
        </row>
        <row r="25016">
          <cell r="A25016" t="str">
            <v>698803</v>
          </cell>
          <cell r="B25016">
            <v>27</v>
          </cell>
        </row>
        <row r="25017">
          <cell r="A25017" t="str">
            <v>698809</v>
          </cell>
          <cell r="B25017">
            <v>25</v>
          </cell>
        </row>
        <row r="25018">
          <cell r="A25018" t="str">
            <v>698812</v>
          </cell>
          <cell r="B25018">
            <v>28</v>
          </cell>
        </row>
        <row r="25019">
          <cell r="A25019" t="str">
            <v>698813</v>
          </cell>
          <cell r="B25019">
            <v>24</v>
          </cell>
        </row>
        <row r="25020">
          <cell r="A25020" t="str">
            <v>698819</v>
          </cell>
          <cell r="B25020">
            <v>27</v>
          </cell>
        </row>
        <row r="25021">
          <cell r="A25021" t="str">
            <v>698820</v>
          </cell>
          <cell r="B25021">
            <v>24</v>
          </cell>
        </row>
        <row r="25022">
          <cell r="A25022" t="str">
            <v>698823</v>
          </cell>
          <cell r="B25022">
            <v>24</v>
          </cell>
        </row>
        <row r="25023">
          <cell r="A25023" t="str">
            <v>698824</v>
          </cell>
          <cell r="B25023">
            <v>24</v>
          </cell>
        </row>
        <row r="25024">
          <cell r="A25024" t="str">
            <v>698826</v>
          </cell>
          <cell r="B25024">
            <v>24</v>
          </cell>
        </row>
        <row r="25025">
          <cell r="A25025" t="str">
            <v>698827</v>
          </cell>
          <cell r="B25025">
            <v>26</v>
          </cell>
        </row>
        <row r="25026">
          <cell r="A25026" t="str">
            <v>698828</v>
          </cell>
          <cell r="B25026">
            <v>27</v>
          </cell>
        </row>
        <row r="25027">
          <cell r="A25027" t="str">
            <v>698830</v>
          </cell>
          <cell r="B25027">
            <v>22</v>
          </cell>
        </row>
        <row r="25028">
          <cell r="A25028" t="str">
            <v>698831</v>
          </cell>
          <cell r="B25028">
            <v>25</v>
          </cell>
        </row>
        <row r="25029">
          <cell r="A25029" t="str">
            <v>698835</v>
          </cell>
          <cell r="B25029">
            <v>27</v>
          </cell>
        </row>
        <row r="25030">
          <cell r="A25030" t="str">
            <v>698837</v>
          </cell>
          <cell r="B25030">
            <v>25</v>
          </cell>
        </row>
        <row r="25031">
          <cell r="A25031" t="str">
            <v>698839</v>
          </cell>
          <cell r="B25031">
            <v>26</v>
          </cell>
        </row>
        <row r="25032">
          <cell r="A25032" t="str">
            <v>698847</v>
          </cell>
          <cell r="B25032">
            <v>24</v>
          </cell>
        </row>
        <row r="25033">
          <cell r="A25033" t="str">
            <v>698853</v>
          </cell>
          <cell r="B25033">
            <v>24</v>
          </cell>
        </row>
        <row r="25034">
          <cell r="A25034" t="str">
            <v>698857</v>
          </cell>
          <cell r="B25034">
            <v>24</v>
          </cell>
        </row>
        <row r="25035">
          <cell r="A25035" t="str">
            <v>698863</v>
          </cell>
          <cell r="B25035">
            <v>24</v>
          </cell>
        </row>
        <row r="25036">
          <cell r="A25036" t="str">
            <v>699405</v>
          </cell>
          <cell r="B25036">
            <v>18</v>
          </cell>
        </row>
        <row r="25037">
          <cell r="A25037" t="str">
            <v>699425</v>
          </cell>
          <cell r="B25037">
            <v>21</v>
          </cell>
        </row>
        <row r="25038">
          <cell r="A25038" t="str">
            <v>699437</v>
          </cell>
          <cell r="B25038">
            <v>24</v>
          </cell>
        </row>
        <row r="25039">
          <cell r="A25039" t="str">
            <v>699512</v>
          </cell>
          <cell r="B25039">
            <v>25</v>
          </cell>
        </row>
        <row r="25040">
          <cell r="A25040" t="str">
            <v>699622</v>
          </cell>
          <cell r="B25040">
            <v>27</v>
          </cell>
        </row>
        <row r="25041">
          <cell r="A25041" t="str">
            <v>699651</v>
          </cell>
          <cell r="B25041">
            <v>0</v>
          </cell>
        </row>
        <row r="25042">
          <cell r="A25042" t="str">
            <v>699710</v>
          </cell>
          <cell r="B25042">
            <v>0</v>
          </cell>
        </row>
        <row r="25043">
          <cell r="A25043" t="str">
            <v>699714</v>
          </cell>
          <cell r="B25043">
            <v>29</v>
          </cell>
        </row>
        <row r="25044">
          <cell r="A25044" t="str">
            <v>699732</v>
          </cell>
          <cell r="B25044">
            <v>27</v>
          </cell>
        </row>
        <row r="25045">
          <cell r="A25045" t="str">
            <v>699776</v>
          </cell>
          <cell r="B25045">
            <v>25</v>
          </cell>
        </row>
        <row r="25046">
          <cell r="A25046" t="str">
            <v>699777</v>
          </cell>
          <cell r="B25046">
            <v>24</v>
          </cell>
        </row>
        <row r="25047">
          <cell r="A25047" t="str">
            <v>699908</v>
          </cell>
          <cell r="B25047">
            <v>24</v>
          </cell>
        </row>
        <row r="25048">
          <cell r="A25048" t="str">
            <v>699912</v>
          </cell>
          <cell r="B25048">
            <v>24</v>
          </cell>
        </row>
        <row r="25049">
          <cell r="A25049" t="str">
            <v>699924</v>
          </cell>
          <cell r="B25049">
            <v>24</v>
          </cell>
        </row>
        <row r="25050">
          <cell r="A25050" t="str">
            <v>699926</v>
          </cell>
          <cell r="B25050">
            <v>0</v>
          </cell>
        </row>
        <row r="25051">
          <cell r="A25051" t="str">
            <v>699950</v>
          </cell>
          <cell r="B25051">
            <v>24</v>
          </cell>
        </row>
        <row r="25052">
          <cell r="A25052" t="str">
            <v>699973</v>
          </cell>
          <cell r="B25052">
            <v>26</v>
          </cell>
        </row>
        <row r="25053">
          <cell r="A25053" t="str">
            <v>699974</v>
          </cell>
          <cell r="B25053">
            <v>0</v>
          </cell>
        </row>
        <row r="25054">
          <cell r="A25054" t="str">
            <v>693312</v>
          </cell>
          <cell r="B25054">
            <v>24</v>
          </cell>
        </row>
        <row r="25055">
          <cell r="A25055" t="str">
            <v>693325</v>
          </cell>
          <cell r="B25055">
            <v>18</v>
          </cell>
        </row>
        <row r="25056">
          <cell r="A25056" t="str">
            <v>693338</v>
          </cell>
          <cell r="B25056">
            <v>19</v>
          </cell>
        </row>
        <row r="25057">
          <cell r="A25057" t="str">
            <v>693366</v>
          </cell>
          <cell r="B25057">
            <v>22</v>
          </cell>
        </row>
        <row r="25058">
          <cell r="A25058" t="str">
            <v>693375</v>
          </cell>
          <cell r="B25058">
            <v>19</v>
          </cell>
        </row>
        <row r="25059">
          <cell r="A25059" t="str">
            <v>693378</v>
          </cell>
          <cell r="B25059">
            <v>18</v>
          </cell>
        </row>
        <row r="25060">
          <cell r="A25060" t="str">
            <v>693379</v>
          </cell>
          <cell r="B25060">
            <v>26</v>
          </cell>
        </row>
        <row r="25061">
          <cell r="A25061" t="str">
            <v>693425</v>
          </cell>
          <cell r="B25061">
            <v>24</v>
          </cell>
        </row>
        <row r="25062">
          <cell r="A25062" t="str">
            <v>693458</v>
          </cell>
          <cell r="B25062">
            <v>18</v>
          </cell>
        </row>
        <row r="25063">
          <cell r="A25063" t="str">
            <v>693520</v>
          </cell>
          <cell r="B25063">
            <v>24</v>
          </cell>
        </row>
        <row r="25064">
          <cell r="A25064" t="str">
            <v>693594</v>
          </cell>
          <cell r="B25064">
            <v>22</v>
          </cell>
        </row>
        <row r="25065">
          <cell r="A25065" t="str">
            <v>693625</v>
          </cell>
          <cell r="B25065">
            <v>19</v>
          </cell>
        </row>
        <row r="25066">
          <cell r="A25066" t="str">
            <v>693638</v>
          </cell>
          <cell r="B25066">
            <v>21</v>
          </cell>
        </row>
        <row r="25067">
          <cell r="A25067" t="str">
            <v>693654</v>
          </cell>
          <cell r="B25067">
            <v>18</v>
          </cell>
        </row>
        <row r="25068">
          <cell r="A25068" t="str">
            <v>693661</v>
          </cell>
          <cell r="B25068">
            <v>27</v>
          </cell>
        </row>
        <row r="25069">
          <cell r="A25069" t="str">
            <v>693671</v>
          </cell>
          <cell r="B25069">
            <v>21</v>
          </cell>
        </row>
        <row r="25070">
          <cell r="A25070" t="str">
            <v>693691</v>
          </cell>
          <cell r="B25070">
            <v>19</v>
          </cell>
        </row>
        <row r="25071">
          <cell r="A25071" t="str">
            <v>693695</v>
          </cell>
          <cell r="B25071">
            <v>21</v>
          </cell>
        </row>
        <row r="25072">
          <cell r="A25072" t="str">
            <v>693708</v>
          </cell>
          <cell r="B25072">
            <v>19</v>
          </cell>
        </row>
        <row r="25073">
          <cell r="A25073" t="str">
            <v>693717</v>
          </cell>
          <cell r="B25073">
            <v>19</v>
          </cell>
        </row>
        <row r="25074">
          <cell r="A25074" t="str">
            <v>693770</v>
          </cell>
          <cell r="B25074">
            <v>21</v>
          </cell>
        </row>
        <row r="25075">
          <cell r="A25075" t="str">
            <v>693805</v>
          </cell>
          <cell r="B25075">
            <v>21</v>
          </cell>
        </row>
        <row r="25076">
          <cell r="A25076" t="str">
            <v>693806</v>
          </cell>
          <cell r="B25076">
            <v>18</v>
          </cell>
        </row>
        <row r="25077">
          <cell r="A25077" t="str">
            <v>693811</v>
          </cell>
          <cell r="B25077">
            <v>18</v>
          </cell>
        </row>
        <row r="25078">
          <cell r="A25078" t="str">
            <v>693828</v>
          </cell>
          <cell r="B25078">
            <v>21</v>
          </cell>
        </row>
        <row r="25079">
          <cell r="A25079" t="str">
            <v>693831</v>
          </cell>
          <cell r="B25079">
            <v>21</v>
          </cell>
        </row>
        <row r="25080">
          <cell r="A25080" t="str">
            <v>693920</v>
          </cell>
          <cell r="B25080">
            <v>21</v>
          </cell>
        </row>
        <row r="25081">
          <cell r="A25081" t="str">
            <v>693926</v>
          </cell>
          <cell r="B25081">
            <v>21</v>
          </cell>
        </row>
        <row r="25082">
          <cell r="A25082" t="str">
            <v>693928</v>
          </cell>
          <cell r="B25082">
            <v>19</v>
          </cell>
        </row>
        <row r="25083">
          <cell r="A25083" t="str">
            <v>693952</v>
          </cell>
          <cell r="B25083">
            <v>21</v>
          </cell>
        </row>
        <row r="25084">
          <cell r="A25084" t="str">
            <v>693977</v>
          </cell>
          <cell r="B25084">
            <v>21</v>
          </cell>
        </row>
        <row r="25085">
          <cell r="A25085" t="str">
            <v>694000</v>
          </cell>
          <cell r="B25085">
            <v>21</v>
          </cell>
        </row>
        <row r="25086">
          <cell r="A25086" t="str">
            <v>694003</v>
          </cell>
          <cell r="B25086">
            <v>22</v>
          </cell>
        </row>
        <row r="25087">
          <cell r="A25087" t="str">
            <v>694017</v>
          </cell>
          <cell r="B25087">
            <v>16</v>
          </cell>
        </row>
        <row r="25088">
          <cell r="A25088" t="str">
            <v>694033</v>
          </cell>
          <cell r="B25088">
            <v>21</v>
          </cell>
        </row>
        <row r="25089">
          <cell r="A25089" t="str">
            <v>694149</v>
          </cell>
          <cell r="B25089">
            <v>21</v>
          </cell>
        </row>
        <row r="25090">
          <cell r="A25090" t="str">
            <v>694160</v>
          </cell>
          <cell r="B25090">
            <v>18</v>
          </cell>
        </row>
        <row r="25091">
          <cell r="A25091" t="str">
            <v>694169</v>
          </cell>
          <cell r="B25091">
            <v>20</v>
          </cell>
        </row>
        <row r="25092">
          <cell r="A25092" t="str">
            <v>694190</v>
          </cell>
          <cell r="B25092">
            <v>22</v>
          </cell>
        </row>
        <row r="25093">
          <cell r="A25093" t="str">
            <v>694205</v>
          </cell>
          <cell r="B25093">
            <v>19</v>
          </cell>
        </row>
        <row r="25094">
          <cell r="A25094" t="str">
            <v>694236</v>
          </cell>
          <cell r="B25094">
            <v>18</v>
          </cell>
        </row>
        <row r="25095">
          <cell r="A25095" t="str">
            <v>694247</v>
          </cell>
          <cell r="B25095">
            <v>21</v>
          </cell>
        </row>
        <row r="25096">
          <cell r="A25096" t="str">
            <v>694263</v>
          </cell>
          <cell r="B25096">
            <v>24</v>
          </cell>
        </row>
        <row r="25097">
          <cell r="A25097" t="str">
            <v>694280</v>
          </cell>
          <cell r="B25097">
            <v>19</v>
          </cell>
        </row>
        <row r="25098">
          <cell r="A25098" t="str">
            <v>694285</v>
          </cell>
          <cell r="B25098">
            <v>24</v>
          </cell>
        </row>
        <row r="25099">
          <cell r="A25099" t="str">
            <v>694339</v>
          </cell>
          <cell r="B25099">
            <v>24</v>
          </cell>
        </row>
        <row r="25100">
          <cell r="A25100" t="str">
            <v>694342</v>
          </cell>
          <cell r="B25100">
            <v>12</v>
          </cell>
        </row>
        <row r="25101">
          <cell r="A25101" t="str">
            <v>694354</v>
          </cell>
          <cell r="B25101">
            <v>19</v>
          </cell>
        </row>
        <row r="25102">
          <cell r="A25102" t="str">
            <v>694355</v>
          </cell>
          <cell r="B25102">
            <v>21</v>
          </cell>
        </row>
        <row r="25103">
          <cell r="A25103" t="str">
            <v>694405</v>
          </cell>
          <cell r="B25103">
            <v>21</v>
          </cell>
        </row>
        <row r="25104">
          <cell r="A25104" t="str">
            <v>694411</v>
          </cell>
          <cell r="B25104">
            <v>19</v>
          </cell>
        </row>
        <row r="25105">
          <cell r="A25105" t="str">
            <v>694421</v>
          </cell>
          <cell r="B25105">
            <v>21</v>
          </cell>
        </row>
        <row r="25106">
          <cell r="A25106" t="str">
            <v>694441</v>
          </cell>
          <cell r="B25106">
            <v>0</v>
          </cell>
        </row>
        <row r="25107">
          <cell r="A25107" t="str">
            <v>694472</v>
          </cell>
          <cell r="B25107">
            <v>24</v>
          </cell>
        </row>
        <row r="25108">
          <cell r="A25108" t="str">
            <v>694476</v>
          </cell>
          <cell r="B25108">
            <v>22</v>
          </cell>
        </row>
        <row r="25109">
          <cell r="A25109" t="str">
            <v>694483</v>
          </cell>
          <cell r="B25109">
            <v>19</v>
          </cell>
        </row>
        <row r="25110">
          <cell r="A25110" t="str">
            <v>694531</v>
          </cell>
          <cell r="B25110">
            <v>24</v>
          </cell>
        </row>
        <row r="25111">
          <cell r="A25111" t="str">
            <v>694569</v>
          </cell>
          <cell r="B25111">
            <v>21</v>
          </cell>
        </row>
        <row r="25112">
          <cell r="A25112" t="str">
            <v>694632</v>
          </cell>
          <cell r="B25112">
            <v>19</v>
          </cell>
        </row>
        <row r="25113">
          <cell r="A25113" t="str">
            <v>694643</v>
          </cell>
          <cell r="B25113">
            <v>0</v>
          </cell>
        </row>
        <row r="25114">
          <cell r="A25114" t="str">
            <v>694728</v>
          </cell>
          <cell r="B25114">
            <v>24</v>
          </cell>
        </row>
        <row r="25115">
          <cell r="A25115" t="str">
            <v>694746</v>
          </cell>
          <cell r="B25115">
            <v>24</v>
          </cell>
        </row>
        <row r="25116">
          <cell r="A25116" t="str">
            <v>694759</v>
          </cell>
          <cell r="B25116">
            <v>27</v>
          </cell>
        </row>
        <row r="25117">
          <cell r="A25117" t="str">
            <v>694830</v>
          </cell>
          <cell r="B25117">
            <v>19</v>
          </cell>
        </row>
        <row r="25118">
          <cell r="A25118" t="str">
            <v>695001</v>
          </cell>
          <cell r="B25118">
            <v>22</v>
          </cell>
        </row>
        <row r="25119">
          <cell r="A25119" t="str">
            <v>695156</v>
          </cell>
          <cell r="B25119">
            <v>21</v>
          </cell>
        </row>
        <row r="25120">
          <cell r="A25120" t="str">
            <v>695189</v>
          </cell>
          <cell r="B25120">
            <v>18</v>
          </cell>
        </row>
        <row r="25121">
          <cell r="A25121" t="str">
            <v>695200</v>
          </cell>
          <cell r="B25121">
            <v>19</v>
          </cell>
        </row>
        <row r="25122">
          <cell r="A25122" t="str">
            <v>695208</v>
          </cell>
          <cell r="B25122">
            <v>19</v>
          </cell>
        </row>
        <row r="25123">
          <cell r="A25123" t="str">
            <v>695289</v>
          </cell>
          <cell r="B25123">
            <v>21</v>
          </cell>
        </row>
        <row r="25124">
          <cell r="A25124" t="str">
            <v>695302</v>
          </cell>
          <cell r="B25124">
            <v>21</v>
          </cell>
        </row>
        <row r="25125">
          <cell r="A25125" t="str">
            <v>695328</v>
          </cell>
          <cell r="B25125">
            <v>21</v>
          </cell>
        </row>
        <row r="25126">
          <cell r="A25126" t="str">
            <v>695342</v>
          </cell>
          <cell r="B25126">
            <v>24</v>
          </cell>
        </row>
        <row r="25127">
          <cell r="A25127" t="str">
            <v>695471</v>
          </cell>
          <cell r="B25127">
            <v>24</v>
          </cell>
        </row>
        <row r="25128">
          <cell r="A25128" t="str">
            <v>695499</v>
          </cell>
          <cell r="B25128">
            <v>21</v>
          </cell>
        </row>
        <row r="25129">
          <cell r="A25129" t="str">
            <v>695545</v>
          </cell>
          <cell r="B25129">
            <v>19</v>
          </cell>
        </row>
        <row r="25130">
          <cell r="A25130" t="str">
            <v>695629</v>
          </cell>
          <cell r="B25130">
            <v>26</v>
          </cell>
        </row>
        <row r="25131">
          <cell r="A25131" t="str">
            <v>695675</v>
          </cell>
          <cell r="B25131">
            <v>21</v>
          </cell>
        </row>
        <row r="25132">
          <cell r="A25132" t="str">
            <v>695683</v>
          </cell>
          <cell r="B25132">
            <v>26</v>
          </cell>
        </row>
        <row r="25133">
          <cell r="A25133" t="str">
            <v>695726</v>
          </cell>
          <cell r="B25133">
            <v>27</v>
          </cell>
        </row>
        <row r="25134">
          <cell r="A25134" t="str">
            <v>695756</v>
          </cell>
          <cell r="B25134">
            <v>26</v>
          </cell>
        </row>
        <row r="25135">
          <cell r="A25135" t="str">
            <v>695758</v>
          </cell>
          <cell r="B25135">
            <v>23</v>
          </cell>
        </row>
        <row r="25136">
          <cell r="A25136" t="str">
            <v>695891</v>
          </cell>
          <cell r="B25136">
            <v>25</v>
          </cell>
        </row>
        <row r="25137">
          <cell r="A25137" t="str">
            <v>695933</v>
          </cell>
          <cell r="B25137">
            <v>27</v>
          </cell>
        </row>
        <row r="25138">
          <cell r="A25138" t="str">
            <v>695964</v>
          </cell>
          <cell r="B25138">
            <v>6</v>
          </cell>
        </row>
        <row r="25139">
          <cell r="A25139" t="str">
            <v>698766</v>
          </cell>
          <cell r="B25139">
            <v>25</v>
          </cell>
        </row>
        <row r="25140">
          <cell r="A25140" t="str">
            <v>699173</v>
          </cell>
          <cell r="B25140">
            <v>19</v>
          </cell>
        </row>
        <row r="25141">
          <cell r="A25141" t="str">
            <v>693262</v>
          </cell>
          <cell r="B25141">
            <v>24</v>
          </cell>
        </row>
        <row r="25142">
          <cell r="A25142" t="str">
            <v>693263</v>
          </cell>
          <cell r="B25142">
            <v>0</v>
          </cell>
        </row>
        <row r="25143">
          <cell r="A25143" t="str">
            <v>693274</v>
          </cell>
          <cell r="B25143">
            <v>26</v>
          </cell>
        </row>
        <row r="25144">
          <cell r="A25144" t="str">
            <v>693314</v>
          </cell>
          <cell r="B25144">
            <v>0</v>
          </cell>
        </row>
        <row r="25145">
          <cell r="A25145" t="str">
            <v>693318</v>
          </cell>
          <cell r="B25145">
            <v>21</v>
          </cell>
        </row>
        <row r="25146">
          <cell r="A25146" t="str">
            <v>693341</v>
          </cell>
          <cell r="B25146">
            <v>21</v>
          </cell>
        </row>
        <row r="25147">
          <cell r="A25147" t="str">
            <v>693364</v>
          </cell>
          <cell r="B25147">
            <v>22</v>
          </cell>
        </row>
        <row r="25148">
          <cell r="A25148" t="str">
            <v>693388</v>
          </cell>
          <cell r="B25148">
            <v>24</v>
          </cell>
        </row>
        <row r="25149">
          <cell r="A25149" t="str">
            <v>693498</v>
          </cell>
          <cell r="B25149">
            <v>18</v>
          </cell>
        </row>
        <row r="25150">
          <cell r="A25150" t="str">
            <v>693526</v>
          </cell>
          <cell r="B25150">
            <v>18</v>
          </cell>
        </row>
        <row r="25151">
          <cell r="A25151" t="str">
            <v>693530</v>
          </cell>
          <cell r="B25151">
            <v>19</v>
          </cell>
        </row>
        <row r="25152">
          <cell r="A25152" t="str">
            <v>693539</v>
          </cell>
          <cell r="B25152">
            <v>21</v>
          </cell>
        </row>
        <row r="25153">
          <cell r="A25153" t="str">
            <v>693564</v>
          </cell>
          <cell r="B25153">
            <v>18</v>
          </cell>
        </row>
        <row r="25154">
          <cell r="A25154" t="str">
            <v>693582</v>
          </cell>
          <cell r="B25154">
            <v>17</v>
          </cell>
        </row>
        <row r="25155">
          <cell r="A25155" t="str">
            <v>693598</v>
          </cell>
          <cell r="B25155">
            <v>18</v>
          </cell>
        </row>
        <row r="25156">
          <cell r="A25156" t="str">
            <v>693610</v>
          </cell>
          <cell r="B25156">
            <v>21</v>
          </cell>
        </row>
        <row r="25157">
          <cell r="A25157" t="str">
            <v>693670</v>
          </cell>
          <cell r="B25157">
            <v>21</v>
          </cell>
        </row>
        <row r="25158">
          <cell r="A25158" t="str">
            <v>693736</v>
          </cell>
          <cell r="B25158">
            <v>19</v>
          </cell>
        </row>
        <row r="25159">
          <cell r="A25159" t="str">
            <v>693751</v>
          </cell>
          <cell r="B25159">
            <v>20</v>
          </cell>
        </row>
        <row r="25160">
          <cell r="A25160" t="str">
            <v>693765</v>
          </cell>
          <cell r="B25160">
            <v>22</v>
          </cell>
        </row>
        <row r="25161">
          <cell r="A25161" t="str">
            <v>693768</v>
          </cell>
          <cell r="B25161">
            <v>21</v>
          </cell>
        </row>
        <row r="25162">
          <cell r="A25162" t="str">
            <v>693814</v>
          </cell>
          <cell r="B25162">
            <v>0</v>
          </cell>
        </row>
        <row r="25163">
          <cell r="A25163" t="str">
            <v>693819</v>
          </cell>
          <cell r="B25163">
            <v>23</v>
          </cell>
        </row>
        <row r="25164">
          <cell r="A25164" t="str">
            <v>693838</v>
          </cell>
          <cell r="B25164">
            <v>16</v>
          </cell>
        </row>
        <row r="25165">
          <cell r="A25165" t="str">
            <v>693857</v>
          </cell>
          <cell r="B25165">
            <v>16</v>
          </cell>
        </row>
        <row r="25166">
          <cell r="A25166" t="str">
            <v>693875</v>
          </cell>
          <cell r="B25166">
            <v>21</v>
          </cell>
        </row>
        <row r="25167">
          <cell r="A25167" t="str">
            <v>693878</v>
          </cell>
          <cell r="B25167">
            <v>21</v>
          </cell>
        </row>
        <row r="25168">
          <cell r="A25168" t="str">
            <v>693918</v>
          </cell>
          <cell r="B25168">
            <v>19</v>
          </cell>
        </row>
        <row r="25169">
          <cell r="A25169" t="str">
            <v>693949</v>
          </cell>
          <cell r="B25169">
            <v>21</v>
          </cell>
        </row>
        <row r="25170">
          <cell r="A25170" t="str">
            <v>693961</v>
          </cell>
          <cell r="B25170">
            <v>21</v>
          </cell>
        </row>
        <row r="25171">
          <cell r="A25171" t="str">
            <v>693966</v>
          </cell>
          <cell r="B25171">
            <v>18</v>
          </cell>
        </row>
        <row r="25172">
          <cell r="A25172" t="str">
            <v>693971</v>
          </cell>
          <cell r="B25172">
            <v>0</v>
          </cell>
        </row>
        <row r="25173">
          <cell r="A25173" t="str">
            <v>694008</v>
          </cell>
          <cell r="B25173">
            <v>20</v>
          </cell>
        </row>
        <row r="25174">
          <cell r="A25174" t="str">
            <v>694051</v>
          </cell>
          <cell r="B25174">
            <v>21</v>
          </cell>
        </row>
        <row r="25175">
          <cell r="A25175" t="str">
            <v>694065</v>
          </cell>
          <cell r="B25175">
            <v>24</v>
          </cell>
        </row>
        <row r="25176">
          <cell r="A25176" t="str">
            <v>694067</v>
          </cell>
          <cell r="B25176">
            <v>21</v>
          </cell>
        </row>
        <row r="25177">
          <cell r="A25177" t="str">
            <v>694083</v>
          </cell>
          <cell r="B25177">
            <v>26</v>
          </cell>
        </row>
        <row r="25178">
          <cell r="A25178" t="str">
            <v>694139</v>
          </cell>
          <cell r="B25178">
            <v>25</v>
          </cell>
        </row>
        <row r="25179">
          <cell r="A25179" t="str">
            <v>694154</v>
          </cell>
          <cell r="B25179">
            <v>21</v>
          </cell>
        </row>
        <row r="25180">
          <cell r="A25180" t="str">
            <v>694187</v>
          </cell>
          <cell r="B25180">
            <v>15</v>
          </cell>
        </row>
        <row r="25181">
          <cell r="A25181" t="str">
            <v>694189</v>
          </cell>
          <cell r="B25181">
            <v>21</v>
          </cell>
        </row>
        <row r="25182">
          <cell r="A25182" t="str">
            <v>694196</v>
          </cell>
          <cell r="B25182">
            <v>24</v>
          </cell>
        </row>
        <row r="25183">
          <cell r="A25183" t="str">
            <v>694239</v>
          </cell>
          <cell r="B25183">
            <v>18</v>
          </cell>
        </row>
        <row r="25184">
          <cell r="A25184" t="str">
            <v>694256</v>
          </cell>
          <cell r="B25184">
            <v>21</v>
          </cell>
        </row>
        <row r="25185">
          <cell r="A25185" t="str">
            <v>694283</v>
          </cell>
          <cell r="B25185">
            <v>21</v>
          </cell>
        </row>
        <row r="25186">
          <cell r="A25186" t="str">
            <v>694307</v>
          </cell>
          <cell r="B25186">
            <v>0</v>
          </cell>
        </row>
        <row r="25187">
          <cell r="A25187" t="str">
            <v>694349</v>
          </cell>
          <cell r="B25187">
            <v>0</v>
          </cell>
        </row>
        <row r="25188">
          <cell r="A25188" t="str">
            <v>694350</v>
          </cell>
          <cell r="B25188">
            <v>18</v>
          </cell>
        </row>
        <row r="25189">
          <cell r="A25189" t="str">
            <v>694437</v>
          </cell>
          <cell r="B25189">
            <v>23</v>
          </cell>
        </row>
        <row r="25190">
          <cell r="A25190" t="str">
            <v>694447</v>
          </cell>
          <cell r="B25190">
            <v>21</v>
          </cell>
        </row>
        <row r="25191">
          <cell r="A25191" t="str">
            <v>694449</v>
          </cell>
          <cell r="B25191">
            <v>24</v>
          </cell>
        </row>
        <row r="25192">
          <cell r="A25192" t="str">
            <v>694461</v>
          </cell>
          <cell r="B25192">
            <v>21</v>
          </cell>
        </row>
        <row r="25193">
          <cell r="A25193" t="str">
            <v>694525</v>
          </cell>
          <cell r="B25193">
            <v>21</v>
          </cell>
        </row>
        <row r="25194">
          <cell r="A25194" t="str">
            <v>694542</v>
          </cell>
          <cell r="B25194">
            <v>21</v>
          </cell>
        </row>
        <row r="25195">
          <cell r="A25195" t="str">
            <v>694574</v>
          </cell>
          <cell r="B25195">
            <v>26</v>
          </cell>
        </row>
        <row r="25196">
          <cell r="A25196" t="str">
            <v>694586</v>
          </cell>
          <cell r="B25196">
            <v>25</v>
          </cell>
        </row>
        <row r="25197">
          <cell r="A25197" t="str">
            <v>694623</v>
          </cell>
          <cell r="B25197">
            <v>24</v>
          </cell>
        </row>
        <row r="25198">
          <cell r="A25198" t="str">
            <v>694631</v>
          </cell>
          <cell r="B25198">
            <v>21</v>
          </cell>
        </row>
        <row r="25199">
          <cell r="A25199" t="str">
            <v>694642</v>
          </cell>
          <cell r="B25199">
            <v>24</v>
          </cell>
        </row>
        <row r="25200">
          <cell r="A25200" t="str">
            <v>694652</v>
          </cell>
          <cell r="B25200">
            <v>28</v>
          </cell>
        </row>
        <row r="25201">
          <cell r="A25201" t="str">
            <v>694758</v>
          </cell>
          <cell r="B25201">
            <v>0</v>
          </cell>
        </row>
        <row r="25202">
          <cell r="A25202" t="str">
            <v>694774</v>
          </cell>
          <cell r="B25202">
            <v>21</v>
          </cell>
        </row>
        <row r="25203">
          <cell r="A25203" t="str">
            <v>694818</v>
          </cell>
          <cell r="B25203">
            <v>12</v>
          </cell>
        </row>
        <row r="25204">
          <cell r="A25204" t="str">
            <v>694824</v>
          </cell>
          <cell r="B25204">
            <v>20</v>
          </cell>
        </row>
        <row r="25205">
          <cell r="A25205" t="str">
            <v>694894</v>
          </cell>
          <cell r="B25205">
            <v>21</v>
          </cell>
        </row>
        <row r="25206">
          <cell r="A25206" t="str">
            <v>694921</v>
          </cell>
          <cell r="B25206">
            <v>25</v>
          </cell>
        </row>
        <row r="25207">
          <cell r="A25207" t="str">
            <v>695019</v>
          </cell>
          <cell r="B25207">
            <v>25</v>
          </cell>
        </row>
        <row r="25208">
          <cell r="A25208" t="str">
            <v>695041</v>
          </cell>
          <cell r="B25208">
            <v>15</v>
          </cell>
        </row>
        <row r="25209">
          <cell r="A25209" t="str">
            <v>695079</v>
          </cell>
          <cell r="B25209">
            <v>10</v>
          </cell>
        </row>
        <row r="25210">
          <cell r="A25210" t="str">
            <v>695134</v>
          </cell>
          <cell r="B25210">
            <v>21</v>
          </cell>
        </row>
        <row r="25211">
          <cell r="A25211" t="str">
            <v>695195</v>
          </cell>
          <cell r="B25211">
            <v>19</v>
          </cell>
        </row>
        <row r="25212">
          <cell r="A25212" t="str">
            <v>695217</v>
          </cell>
          <cell r="B25212">
            <v>13</v>
          </cell>
        </row>
        <row r="25213">
          <cell r="A25213" t="str">
            <v>695220</v>
          </cell>
          <cell r="B25213">
            <v>24</v>
          </cell>
        </row>
        <row r="25214">
          <cell r="A25214" t="str">
            <v>695264</v>
          </cell>
          <cell r="B25214">
            <v>21</v>
          </cell>
        </row>
        <row r="25215">
          <cell r="A25215" t="str">
            <v>695267</v>
          </cell>
          <cell r="B25215">
            <v>25</v>
          </cell>
        </row>
        <row r="25216">
          <cell r="A25216" t="str">
            <v>695327</v>
          </cell>
          <cell r="B25216">
            <v>0</v>
          </cell>
        </row>
        <row r="25217">
          <cell r="A25217" t="str">
            <v>695403</v>
          </cell>
          <cell r="B25217">
            <v>26</v>
          </cell>
        </row>
        <row r="25218">
          <cell r="A25218" t="str">
            <v>695531</v>
          </cell>
          <cell r="B25218">
            <v>21</v>
          </cell>
        </row>
        <row r="25219">
          <cell r="A25219" t="str">
            <v>695580</v>
          </cell>
          <cell r="B25219">
            <v>21</v>
          </cell>
        </row>
        <row r="25220">
          <cell r="A25220" t="str">
            <v>695652</v>
          </cell>
          <cell r="B25220">
            <v>21</v>
          </cell>
        </row>
        <row r="25221">
          <cell r="A25221" t="str">
            <v>695680</v>
          </cell>
          <cell r="B25221">
            <v>23</v>
          </cell>
        </row>
        <row r="25222">
          <cell r="A25222" t="str">
            <v>695712</v>
          </cell>
          <cell r="B25222">
            <v>21</v>
          </cell>
        </row>
        <row r="25223">
          <cell r="A25223" t="str">
            <v>695800</v>
          </cell>
          <cell r="B25223">
            <v>21</v>
          </cell>
        </row>
        <row r="25224">
          <cell r="A25224" t="str">
            <v>695842</v>
          </cell>
          <cell r="B25224">
            <v>26</v>
          </cell>
        </row>
        <row r="25225">
          <cell r="A25225" t="str">
            <v>695870</v>
          </cell>
          <cell r="B25225">
            <v>22</v>
          </cell>
        </row>
        <row r="25226">
          <cell r="A25226" t="str">
            <v>695888</v>
          </cell>
          <cell r="B25226">
            <v>22</v>
          </cell>
        </row>
        <row r="25227">
          <cell r="A25227" t="str">
            <v>695898</v>
          </cell>
          <cell r="B25227">
            <v>22</v>
          </cell>
        </row>
        <row r="25228">
          <cell r="A25228" t="str">
            <v>699367</v>
          </cell>
          <cell r="B25228">
            <v>18</v>
          </cell>
        </row>
        <row r="25229">
          <cell r="A25229" t="str">
            <v>693303</v>
          </cell>
          <cell r="B25229">
            <v>26</v>
          </cell>
        </row>
        <row r="25230">
          <cell r="A25230" t="str">
            <v>694268</v>
          </cell>
          <cell r="B25230">
            <v>24</v>
          </cell>
        </row>
        <row r="25231">
          <cell r="A25231" t="str">
            <v>694861</v>
          </cell>
          <cell r="B25231">
            <v>19</v>
          </cell>
        </row>
        <row r="25232">
          <cell r="A25232" t="str">
            <v>694879</v>
          </cell>
          <cell r="B25232">
            <v>21</v>
          </cell>
        </row>
        <row r="25233">
          <cell r="A25233" t="str">
            <v>694883</v>
          </cell>
          <cell r="B25233">
            <v>0</v>
          </cell>
        </row>
        <row r="25234">
          <cell r="A25234" t="str">
            <v>694891</v>
          </cell>
          <cell r="B25234">
            <v>19</v>
          </cell>
        </row>
        <row r="25235">
          <cell r="A25235" t="str">
            <v>694905</v>
          </cell>
          <cell r="B25235">
            <v>23</v>
          </cell>
        </row>
        <row r="25236">
          <cell r="A25236" t="str">
            <v>694923</v>
          </cell>
          <cell r="B25236">
            <v>18</v>
          </cell>
        </row>
        <row r="25237">
          <cell r="A25237" t="str">
            <v>695063</v>
          </cell>
          <cell r="B25237">
            <v>27</v>
          </cell>
        </row>
        <row r="25238">
          <cell r="A25238" t="str">
            <v>695081</v>
          </cell>
          <cell r="B25238">
            <v>12</v>
          </cell>
        </row>
        <row r="25239">
          <cell r="A25239" t="str">
            <v>695082</v>
          </cell>
          <cell r="B25239">
            <v>19</v>
          </cell>
        </row>
        <row r="25240">
          <cell r="A25240" t="str">
            <v>695088</v>
          </cell>
          <cell r="B25240">
            <v>28</v>
          </cell>
        </row>
        <row r="25241">
          <cell r="A25241" t="str">
            <v>695116</v>
          </cell>
          <cell r="B25241">
            <v>22</v>
          </cell>
        </row>
        <row r="25242">
          <cell r="A25242" t="str">
            <v>695123</v>
          </cell>
          <cell r="B25242">
            <v>0</v>
          </cell>
        </row>
        <row r="25243">
          <cell r="A25243" t="str">
            <v>695146</v>
          </cell>
          <cell r="B25243">
            <v>25</v>
          </cell>
        </row>
        <row r="25244">
          <cell r="A25244" t="str">
            <v>695163</v>
          </cell>
          <cell r="B25244">
            <v>22</v>
          </cell>
        </row>
        <row r="25245">
          <cell r="A25245" t="str">
            <v>695170</v>
          </cell>
          <cell r="B25245">
            <v>22</v>
          </cell>
        </row>
        <row r="25246">
          <cell r="A25246" t="str">
            <v>695211</v>
          </cell>
          <cell r="B25246">
            <v>21</v>
          </cell>
        </row>
        <row r="25247">
          <cell r="A25247" t="str">
            <v>695215</v>
          </cell>
          <cell r="B25247">
            <v>19</v>
          </cell>
        </row>
        <row r="25248">
          <cell r="A25248" t="str">
            <v>695262</v>
          </cell>
          <cell r="B25248">
            <v>24</v>
          </cell>
        </row>
        <row r="25249">
          <cell r="A25249" t="str">
            <v>695268</v>
          </cell>
          <cell r="B25249">
            <v>21</v>
          </cell>
        </row>
        <row r="25250">
          <cell r="A25250" t="str">
            <v>695278</v>
          </cell>
          <cell r="B25250">
            <v>18</v>
          </cell>
        </row>
        <row r="25251">
          <cell r="A25251" t="str">
            <v>695285</v>
          </cell>
          <cell r="B25251">
            <v>23</v>
          </cell>
        </row>
        <row r="25252">
          <cell r="A25252" t="str">
            <v>695306</v>
          </cell>
          <cell r="B25252">
            <v>15</v>
          </cell>
        </row>
        <row r="25253">
          <cell r="A25253" t="str">
            <v>695334</v>
          </cell>
          <cell r="B25253">
            <v>24</v>
          </cell>
        </row>
        <row r="25254">
          <cell r="A25254" t="str">
            <v>695367</v>
          </cell>
          <cell r="B25254">
            <v>24</v>
          </cell>
        </row>
        <row r="25255">
          <cell r="A25255" t="str">
            <v>695394</v>
          </cell>
          <cell r="B25255">
            <v>23</v>
          </cell>
        </row>
        <row r="25256">
          <cell r="A25256" t="str">
            <v>695411</v>
          </cell>
          <cell r="B25256">
            <v>21</v>
          </cell>
        </row>
        <row r="25257">
          <cell r="A25257" t="str">
            <v>695424</v>
          </cell>
          <cell r="B25257">
            <v>22</v>
          </cell>
        </row>
        <row r="25258">
          <cell r="A25258" t="str">
            <v>695433</v>
          </cell>
          <cell r="B25258">
            <v>24</v>
          </cell>
        </row>
        <row r="25259">
          <cell r="A25259" t="str">
            <v>695458</v>
          </cell>
          <cell r="B25259">
            <v>21</v>
          </cell>
        </row>
        <row r="25260">
          <cell r="A25260" t="str">
            <v>695461</v>
          </cell>
          <cell r="B25260">
            <v>22</v>
          </cell>
        </row>
        <row r="25261">
          <cell r="A25261" t="str">
            <v>695472</v>
          </cell>
          <cell r="B25261">
            <v>18</v>
          </cell>
        </row>
        <row r="25262">
          <cell r="A25262" t="str">
            <v>695479</v>
          </cell>
          <cell r="B25262">
            <v>24</v>
          </cell>
        </row>
        <row r="25263">
          <cell r="A25263" t="str">
            <v>695492</v>
          </cell>
          <cell r="B25263">
            <v>21</v>
          </cell>
        </row>
        <row r="25264">
          <cell r="A25264" t="str">
            <v>695493</v>
          </cell>
          <cell r="B25264">
            <v>22</v>
          </cell>
        </row>
        <row r="25265">
          <cell r="A25265" t="str">
            <v>695514</v>
          </cell>
          <cell r="B25265">
            <v>21</v>
          </cell>
        </row>
        <row r="25266">
          <cell r="A25266" t="str">
            <v>695533</v>
          </cell>
          <cell r="B25266">
            <v>19</v>
          </cell>
        </row>
        <row r="25267">
          <cell r="A25267" t="str">
            <v>695579</v>
          </cell>
          <cell r="B25267">
            <v>0</v>
          </cell>
        </row>
        <row r="25268">
          <cell r="A25268" t="str">
            <v>695625</v>
          </cell>
          <cell r="B25268">
            <v>25</v>
          </cell>
        </row>
        <row r="25269">
          <cell r="A25269" t="str">
            <v>695638</v>
          </cell>
          <cell r="B25269">
            <v>19</v>
          </cell>
        </row>
        <row r="25270">
          <cell r="A25270" t="str">
            <v>695685</v>
          </cell>
          <cell r="B25270">
            <v>24</v>
          </cell>
        </row>
        <row r="25271">
          <cell r="A25271" t="str">
            <v>695734</v>
          </cell>
          <cell r="B25271">
            <v>24</v>
          </cell>
        </row>
        <row r="25272">
          <cell r="A25272" t="str">
            <v>695748</v>
          </cell>
          <cell r="B25272">
            <v>19</v>
          </cell>
        </row>
        <row r="25273">
          <cell r="A25273" t="str">
            <v>695776</v>
          </cell>
          <cell r="B25273">
            <v>30</v>
          </cell>
        </row>
        <row r="25274">
          <cell r="A25274" t="str">
            <v>695780</v>
          </cell>
          <cell r="B25274">
            <v>20</v>
          </cell>
        </row>
        <row r="25275">
          <cell r="A25275" t="str">
            <v>695796</v>
          </cell>
          <cell r="B25275">
            <v>18</v>
          </cell>
        </row>
        <row r="25276">
          <cell r="A25276" t="str">
            <v>695826</v>
          </cell>
          <cell r="B25276">
            <v>22</v>
          </cell>
        </row>
        <row r="25277">
          <cell r="A25277" t="str">
            <v>695863</v>
          </cell>
          <cell r="B25277">
            <v>21</v>
          </cell>
        </row>
        <row r="25278">
          <cell r="A25278" t="str">
            <v>695921</v>
          </cell>
          <cell r="B25278">
            <v>22</v>
          </cell>
        </row>
        <row r="25279">
          <cell r="A25279" t="str">
            <v>699413</v>
          </cell>
          <cell r="B25279">
            <v>24</v>
          </cell>
        </row>
        <row r="25280">
          <cell r="A25280" t="str">
            <v>699415</v>
          </cell>
          <cell r="B25280">
            <v>24</v>
          </cell>
        </row>
        <row r="25281">
          <cell r="A25281" t="str">
            <v>699430</v>
          </cell>
          <cell r="B25281">
            <v>22</v>
          </cell>
        </row>
        <row r="25282">
          <cell r="A25282" t="str">
            <v>699449</v>
          </cell>
          <cell r="B25282">
            <v>26</v>
          </cell>
        </row>
        <row r="25283">
          <cell r="A25283" t="str">
            <v>699467</v>
          </cell>
          <cell r="B25283">
            <v>18</v>
          </cell>
        </row>
        <row r="25284">
          <cell r="A25284" t="str">
            <v>699488</v>
          </cell>
          <cell r="B25284">
            <v>18</v>
          </cell>
        </row>
        <row r="25285">
          <cell r="A25285" t="str">
            <v>699497</v>
          </cell>
          <cell r="B25285">
            <v>0</v>
          </cell>
        </row>
        <row r="25286">
          <cell r="A25286" t="str">
            <v>699508</v>
          </cell>
          <cell r="B25286">
            <v>24</v>
          </cell>
        </row>
        <row r="25287">
          <cell r="A25287" t="str">
            <v>699539</v>
          </cell>
          <cell r="B25287">
            <v>21</v>
          </cell>
        </row>
        <row r="25288">
          <cell r="A25288" t="str">
            <v>699575</v>
          </cell>
          <cell r="B25288">
            <v>18</v>
          </cell>
        </row>
        <row r="25289">
          <cell r="A25289" t="str">
            <v>699579</v>
          </cell>
          <cell r="B25289">
            <v>22</v>
          </cell>
        </row>
        <row r="25290">
          <cell r="A25290" t="str">
            <v>699586</v>
          </cell>
          <cell r="B25290">
            <v>21</v>
          </cell>
        </row>
        <row r="25291">
          <cell r="A25291" t="str">
            <v>699591</v>
          </cell>
          <cell r="B25291">
            <v>20</v>
          </cell>
        </row>
        <row r="25292">
          <cell r="A25292" t="str">
            <v>699604</v>
          </cell>
          <cell r="B25292">
            <v>20</v>
          </cell>
        </row>
        <row r="25293">
          <cell r="A25293" t="str">
            <v>699606</v>
          </cell>
          <cell r="B25293">
            <v>18</v>
          </cell>
        </row>
        <row r="25294">
          <cell r="A25294" t="str">
            <v>699610</v>
          </cell>
          <cell r="B25294">
            <v>22</v>
          </cell>
        </row>
        <row r="25295">
          <cell r="A25295" t="str">
            <v>699654</v>
          </cell>
          <cell r="B25295">
            <v>21</v>
          </cell>
        </row>
        <row r="25296">
          <cell r="A25296" t="str">
            <v>699678</v>
          </cell>
          <cell r="B25296">
            <v>23</v>
          </cell>
        </row>
        <row r="25297">
          <cell r="A25297" t="str">
            <v>699699</v>
          </cell>
          <cell r="B25297">
            <v>18</v>
          </cell>
        </row>
        <row r="25298">
          <cell r="A25298" t="str">
            <v>699702</v>
          </cell>
          <cell r="B25298">
            <v>18</v>
          </cell>
        </row>
        <row r="25299">
          <cell r="A25299" t="str">
            <v>699743</v>
          </cell>
          <cell r="B25299">
            <v>27</v>
          </cell>
        </row>
        <row r="25300">
          <cell r="A25300" t="str">
            <v>699747</v>
          </cell>
          <cell r="B25300">
            <v>21</v>
          </cell>
        </row>
        <row r="25301">
          <cell r="A25301" t="str">
            <v>699748</v>
          </cell>
          <cell r="B25301">
            <v>21</v>
          </cell>
        </row>
        <row r="25302">
          <cell r="A25302" t="str">
            <v>699749</v>
          </cell>
          <cell r="B25302">
            <v>26</v>
          </cell>
        </row>
        <row r="25303">
          <cell r="A25303" t="str">
            <v>699758</v>
          </cell>
          <cell r="B25303">
            <v>0</v>
          </cell>
        </row>
        <row r="25304">
          <cell r="A25304" t="str">
            <v>699763</v>
          </cell>
          <cell r="B25304">
            <v>19</v>
          </cell>
        </row>
        <row r="25305">
          <cell r="A25305" t="str">
            <v>699771</v>
          </cell>
          <cell r="B25305">
            <v>18</v>
          </cell>
        </row>
        <row r="25306">
          <cell r="A25306" t="str">
            <v>699782</v>
          </cell>
          <cell r="B25306">
            <v>27</v>
          </cell>
        </row>
        <row r="25307">
          <cell r="A25307" t="str">
            <v>699793</v>
          </cell>
          <cell r="B25307">
            <v>24</v>
          </cell>
        </row>
        <row r="25308">
          <cell r="A25308" t="str">
            <v>699795</v>
          </cell>
          <cell r="B25308">
            <v>18</v>
          </cell>
        </row>
        <row r="25309">
          <cell r="A25309" t="str">
            <v>699818</v>
          </cell>
          <cell r="B25309">
            <v>19</v>
          </cell>
        </row>
        <row r="25310">
          <cell r="A25310" t="str">
            <v>699860</v>
          </cell>
          <cell r="B25310">
            <v>24</v>
          </cell>
        </row>
        <row r="25311">
          <cell r="A25311" t="str">
            <v>699869</v>
          </cell>
          <cell r="B25311">
            <v>18</v>
          </cell>
        </row>
        <row r="25312">
          <cell r="A25312" t="str">
            <v>699871</v>
          </cell>
          <cell r="B25312">
            <v>25</v>
          </cell>
        </row>
        <row r="25313">
          <cell r="A25313" t="str">
            <v>699873</v>
          </cell>
          <cell r="B25313">
            <v>22</v>
          </cell>
        </row>
        <row r="25314">
          <cell r="A25314" t="str">
            <v>699876</v>
          </cell>
          <cell r="B25314">
            <v>18</v>
          </cell>
        </row>
        <row r="25315">
          <cell r="A25315" t="str">
            <v>699878</v>
          </cell>
          <cell r="B25315">
            <v>18</v>
          </cell>
        </row>
        <row r="25316">
          <cell r="A25316" t="str">
            <v>699888</v>
          </cell>
          <cell r="B25316">
            <v>19</v>
          </cell>
        </row>
        <row r="25317">
          <cell r="A25317" t="str">
            <v>699898</v>
          </cell>
          <cell r="B25317">
            <v>20</v>
          </cell>
        </row>
        <row r="25318">
          <cell r="A25318" t="str">
            <v>699901</v>
          </cell>
          <cell r="B25318">
            <v>18</v>
          </cell>
        </row>
        <row r="25319">
          <cell r="A25319" t="str">
            <v>699909</v>
          </cell>
          <cell r="B25319">
            <v>18</v>
          </cell>
        </row>
        <row r="25320">
          <cell r="A25320" t="str">
            <v>699919</v>
          </cell>
          <cell r="B25320">
            <v>0</v>
          </cell>
        </row>
        <row r="25321">
          <cell r="A25321" t="str">
            <v>696673</v>
          </cell>
          <cell r="B25321">
            <v>30</v>
          </cell>
        </row>
        <row r="25322">
          <cell r="A25322" t="str">
            <v>696678</v>
          </cell>
          <cell r="B25322">
            <v>28</v>
          </cell>
        </row>
        <row r="25323">
          <cell r="A25323" t="str">
            <v>696686</v>
          </cell>
          <cell r="B25323">
            <v>28</v>
          </cell>
        </row>
        <row r="25324">
          <cell r="A25324" t="str">
            <v>696693</v>
          </cell>
          <cell r="B25324">
            <v>29</v>
          </cell>
        </row>
        <row r="25325">
          <cell r="A25325" t="str">
            <v>696704</v>
          </cell>
          <cell r="B25325">
            <v>28</v>
          </cell>
        </row>
        <row r="25326">
          <cell r="A25326" t="str">
            <v>696715</v>
          </cell>
          <cell r="B25326">
            <v>29</v>
          </cell>
        </row>
        <row r="25327">
          <cell r="A25327" t="str">
            <v>696717</v>
          </cell>
          <cell r="B25327">
            <v>28</v>
          </cell>
        </row>
        <row r="25328">
          <cell r="A25328" t="str">
            <v>696745</v>
          </cell>
          <cell r="B25328">
            <v>28</v>
          </cell>
        </row>
        <row r="25329">
          <cell r="A25329" t="str">
            <v>696760</v>
          </cell>
          <cell r="B25329">
            <v>29</v>
          </cell>
        </row>
        <row r="25330">
          <cell r="A25330" t="str">
            <v>696761</v>
          </cell>
          <cell r="B25330">
            <v>28</v>
          </cell>
        </row>
        <row r="25331">
          <cell r="A25331" t="str">
            <v>696763</v>
          </cell>
          <cell r="B25331">
            <v>30</v>
          </cell>
        </row>
        <row r="25332">
          <cell r="A25332" t="str">
            <v>696779</v>
          </cell>
          <cell r="B25332">
            <v>29</v>
          </cell>
        </row>
        <row r="25333">
          <cell r="A25333" t="str">
            <v>696784</v>
          </cell>
          <cell r="B25333">
            <v>28</v>
          </cell>
        </row>
        <row r="25334">
          <cell r="A25334" t="str">
            <v>696808</v>
          </cell>
          <cell r="B25334">
            <v>25</v>
          </cell>
        </row>
        <row r="25335">
          <cell r="A25335" t="str">
            <v>696817</v>
          </cell>
          <cell r="B25335">
            <v>30</v>
          </cell>
        </row>
        <row r="25336">
          <cell r="A25336" t="str">
            <v>696830</v>
          </cell>
          <cell r="B25336">
            <v>28</v>
          </cell>
        </row>
        <row r="25337">
          <cell r="A25337" t="str">
            <v>696837</v>
          </cell>
          <cell r="B25337">
            <v>29</v>
          </cell>
        </row>
        <row r="25338">
          <cell r="A25338" t="str">
            <v>696839</v>
          </cell>
          <cell r="B25338">
            <v>28</v>
          </cell>
        </row>
        <row r="25339">
          <cell r="A25339" t="str">
            <v>696843</v>
          </cell>
          <cell r="B25339">
            <v>29</v>
          </cell>
        </row>
        <row r="25340">
          <cell r="A25340" t="str">
            <v>696851</v>
          </cell>
          <cell r="B25340">
            <v>28</v>
          </cell>
        </row>
        <row r="25341">
          <cell r="A25341" t="str">
            <v>696858</v>
          </cell>
          <cell r="B25341">
            <v>28</v>
          </cell>
        </row>
        <row r="25342">
          <cell r="A25342" t="str">
            <v>696866</v>
          </cell>
          <cell r="B25342">
            <v>28</v>
          </cell>
        </row>
        <row r="25343">
          <cell r="A25343" t="str">
            <v>696874</v>
          </cell>
          <cell r="B25343">
            <v>28</v>
          </cell>
        </row>
        <row r="25344">
          <cell r="A25344" t="str">
            <v>696879</v>
          </cell>
          <cell r="B25344">
            <v>30</v>
          </cell>
        </row>
        <row r="25345">
          <cell r="A25345" t="str">
            <v>696893</v>
          </cell>
          <cell r="B25345">
            <v>28</v>
          </cell>
        </row>
        <row r="25346">
          <cell r="A25346" t="str">
            <v>696899</v>
          </cell>
          <cell r="B25346">
            <v>30</v>
          </cell>
        </row>
        <row r="25347">
          <cell r="A25347" t="str">
            <v>696905</v>
          </cell>
          <cell r="B25347">
            <v>25</v>
          </cell>
        </row>
        <row r="25348">
          <cell r="A25348" t="str">
            <v>696906</v>
          </cell>
          <cell r="B25348">
            <v>29</v>
          </cell>
        </row>
        <row r="25349">
          <cell r="A25349" t="str">
            <v>696921</v>
          </cell>
          <cell r="B25349">
            <v>28</v>
          </cell>
        </row>
        <row r="25350">
          <cell r="A25350" t="str">
            <v>696933</v>
          </cell>
          <cell r="B25350">
            <v>28</v>
          </cell>
        </row>
        <row r="25351">
          <cell r="A25351" t="str">
            <v>696951</v>
          </cell>
          <cell r="B25351">
            <v>28</v>
          </cell>
        </row>
        <row r="25352">
          <cell r="A25352" t="str">
            <v>696961</v>
          </cell>
          <cell r="B25352">
            <v>25</v>
          </cell>
        </row>
        <row r="25353">
          <cell r="A25353" t="str">
            <v>696969</v>
          </cell>
          <cell r="B25353">
            <v>28</v>
          </cell>
        </row>
        <row r="25354">
          <cell r="A25354" t="str">
            <v>696973</v>
          </cell>
          <cell r="B25354">
            <v>28</v>
          </cell>
        </row>
        <row r="25355">
          <cell r="A25355" t="str">
            <v>696992</v>
          </cell>
          <cell r="B25355">
            <v>28</v>
          </cell>
        </row>
        <row r="25356">
          <cell r="A25356" t="str">
            <v>697002</v>
          </cell>
          <cell r="B25356">
            <v>29</v>
          </cell>
        </row>
        <row r="25357">
          <cell r="A25357" t="str">
            <v>697007</v>
          </cell>
          <cell r="B25357">
            <v>30</v>
          </cell>
        </row>
        <row r="25358">
          <cell r="A25358" t="str">
            <v>697019</v>
          </cell>
          <cell r="B25358">
            <v>29</v>
          </cell>
        </row>
        <row r="25359">
          <cell r="A25359" t="str">
            <v>697034</v>
          </cell>
          <cell r="B25359">
            <v>28</v>
          </cell>
        </row>
        <row r="25360">
          <cell r="A25360" t="str">
            <v>697039</v>
          </cell>
          <cell r="B25360">
            <v>30</v>
          </cell>
        </row>
        <row r="25361">
          <cell r="A25361" t="str">
            <v>697051</v>
          </cell>
          <cell r="B25361">
            <v>0</v>
          </cell>
        </row>
        <row r="25362">
          <cell r="A25362" t="str">
            <v>697059</v>
          </cell>
          <cell r="B25362">
            <v>29</v>
          </cell>
        </row>
        <row r="25363">
          <cell r="A25363" t="str">
            <v>697066</v>
          </cell>
          <cell r="B25363">
            <v>30</v>
          </cell>
        </row>
        <row r="25364">
          <cell r="A25364" t="str">
            <v>697071</v>
          </cell>
          <cell r="B25364">
            <v>30</v>
          </cell>
        </row>
        <row r="25365">
          <cell r="A25365" t="str">
            <v>697082</v>
          </cell>
          <cell r="B25365">
            <v>28</v>
          </cell>
        </row>
        <row r="25366">
          <cell r="A25366" t="str">
            <v>697093</v>
          </cell>
          <cell r="B25366">
            <v>25</v>
          </cell>
        </row>
        <row r="25367">
          <cell r="A25367" t="str">
            <v>697094</v>
          </cell>
          <cell r="B25367">
            <v>28</v>
          </cell>
        </row>
        <row r="25368">
          <cell r="A25368" t="str">
            <v>697095</v>
          </cell>
          <cell r="B25368">
            <v>28</v>
          </cell>
        </row>
        <row r="25369">
          <cell r="A25369" t="str">
            <v>697104</v>
          </cell>
          <cell r="B25369">
            <v>25</v>
          </cell>
        </row>
        <row r="25370">
          <cell r="A25370" t="str">
            <v>697105</v>
          </cell>
          <cell r="B25370">
            <v>30</v>
          </cell>
        </row>
        <row r="25371">
          <cell r="A25371" t="str">
            <v>697110</v>
          </cell>
          <cell r="B25371">
            <v>28</v>
          </cell>
        </row>
        <row r="25372">
          <cell r="A25372" t="str">
            <v>697111</v>
          </cell>
          <cell r="B25372">
            <v>29</v>
          </cell>
        </row>
        <row r="25373">
          <cell r="A25373" t="str">
            <v>697113</v>
          </cell>
          <cell r="B25373">
            <v>28</v>
          </cell>
        </row>
        <row r="25374">
          <cell r="A25374" t="str">
            <v>697143</v>
          </cell>
          <cell r="B25374">
            <v>29</v>
          </cell>
        </row>
        <row r="25375">
          <cell r="A25375" t="str">
            <v>697152</v>
          </cell>
          <cell r="B25375">
            <v>28</v>
          </cell>
        </row>
        <row r="25376">
          <cell r="A25376" t="str">
            <v>697168</v>
          </cell>
          <cell r="B25376">
            <v>26</v>
          </cell>
        </row>
        <row r="25377">
          <cell r="A25377" t="str">
            <v>697177</v>
          </cell>
          <cell r="B25377">
            <v>28</v>
          </cell>
        </row>
        <row r="25378">
          <cell r="A25378" t="str">
            <v>697194</v>
          </cell>
          <cell r="B25378">
            <v>30</v>
          </cell>
        </row>
        <row r="25379">
          <cell r="A25379" t="str">
            <v>697195</v>
          </cell>
          <cell r="B25379">
            <v>29</v>
          </cell>
        </row>
        <row r="25380">
          <cell r="A25380" t="str">
            <v>697196</v>
          </cell>
          <cell r="B25380">
            <v>30</v>
          </cell>
        </row>
        <row r="25381">
          <cell r="A25381" t="str">
            <v>697201</v>
          </cell>
          <cell r="B25381">
            <v>28</v>
          </cell>
        </row>
        <row r="25382">
          <cell r="A25382" t="str">
            <v>697202</v>
          </cell>
          <cell r="B25382">
            <v>27</v>
          </cell>
        </row>
        <row r="25383">
          <cell r="A25383" t="str">
            <v>697207</v>
          </cell>
          <cell r="B25383">
            <v>29</v>
          </cell>
        </row>
        <row r="25384">
          <cell r="A25384" t="str">
            <v>697222</v>
          </cell>
          <cell r="B25384">
            <v>28</v>
          </cell>
        </row>
        <row r="25385">
          <cell r="A25385" t="str">
            <v>697229</v>
          </cell>
          <cell r="B25385">
            <v>25</v>
          </cell>
        </row>
        <row r="25386">
          <cell r="A25386" t="str">
            <v>697230</v>
          </cell>
          <cell r="B25386">
            <v>0</v>
          </cell>
        </row>
        <row r="25387">
          <cell r="A25387" t="str">
            <v>697236</v>
          </cell>
          <cell r="B25387">
            <v>30</v>
          </cell>
        </row>
        <row r="25388">
          <cell r="A25388" t="str">
            <v>697245</v>
          </cell>
          <cell r="B25388">
            <v>30</v>
          </cell>
        </row>
        <row r="25389">
          <cell r="A25389" t="str">
            <v>697249</v>
          </cell>
          <cell r="B25389">
            <v>26</v>
          </cell>
        </row>
        <row r="25390">
          <cell r="A25390" t="str">
            <v>697258</v>
          </cell>
          <cell r="B25390">
            <v>30</v>
          </cell>
        </row>
        <row r="25391">
          <cell r="A25391" t="str">
            <v>697264</v>
          </cell>
          <cell r="B25391">
            <v>30</v>
          </cell>
        </row>
        <row r="25392">
          <cell r="A25392" t="str">
            <v>697275</v>
          </cell>
          <cell r="B25392">
            <v>29</v>
          </cell>
        </row>
        <row r="25393">
          <cell r="A25393" t="str">
            <v>697295</v>
          </cell>
          <cell r="B25393">
            <v>28</v>
          </cell>
        </row>
        <row r="25394">
          <cell r="A25394" t="str">
            <v>697308</v>
          </cell>
          <cell r="B25394">
            <v>28</v>
          </cell>
        </row>
        <row r="25395">
          <cell r="A25395" t="str">
            <v>697312</v>
          </cell>
          <cell r="B25395">
            <v>28</v>
          </cell>
        </row>
        <row r="25396">
          <cell r="A25396" t="str">
            <v>697323</v>
          </cell>
          <cell r="B25396">
            <v>28</v>
          </cell>
        </row>
        <row r="25397">
          <cell r="A25397" t="str">
            <v>697337</v>
          </cell>
          <cell r="B25397">
            <v>28</v>
          </cell>
        </row>
        <row r="25398">
          <cell r="A25398" t="str">
            <v>697345</v>
          </cell>
          <cell r="B25398">
            <v>27</v>
          </cell>
        </row>
        <row r="25399">
          <cell r="A25399" t="str">
            <v>697353</v>
          </cell>
          <cell r="B25399">
            <v>28</v>
          </cell>
        </row>
        <row r="25400">
          <cell r="A25400" t="str">
            <v>697365</v>
          </cell>
          <cell r="B25400">
            <v>28</v>
          </cell>
        </row>
        <row r="25401">
          <cell r="A25401" t="str">
            <v>697367</v>
          </cell>
          <cell r="B25401">
            <v>30</v>
          </cell>
        </row>
        <row r="25402">
          <cell r="A25402" t="str">
            <v>697369</v>
          </cell>
          <cell r="B25402">
            <v>28</v>
          </cell>
        </row>
        <row r="25403">
          <cell r="A25403" t="str">
            <v>697382</v>
          </cell>
          <cell r="B25403">
            <v>30</v>
          </cell>
        </row>
        <row r="25404">
          <cell r="A25404" t="str">
            <v>697389</v>
          </cell>
          <cell r="B25404">
            <v>28</v>
          </cell>
        </row>
        <row r="25405">
          <cell r="A25405" t="str">
            <v>697394</v>
          </cell>
          <cell r="B25405">
            <v>26</v>
          </cell>
        </row>
        <row r="25406">
          <cell r="A25406" t="str">
            <v>697395</v>
          </cell>
          <cell r="B25406">
            <v>30</v>
          </cell>
        </row>
        <row r="25407">
          <cell r="A25407" t="str">
            <v>697397</v>
          </cell>
          <cell r="B25407">
            <v>26</v>
          </cell>
        </row>
        <row r="25408">
          <cell r="A25408" t="str">
            <v>697414</v>
          </cell>
          <cell r="B25408">
            <v>28</v>
          </cell>
        </row>
        <row r="25409">
          <cell r="A25409" t="str">
            <v>697423</v>
          </cell>
          <cell r="B25409">
            <v>28</v>
          </cell>
        </row>
        <row r="25410">
          <cell r="A25410" t="str">
            <v>699368</v>
          </cell>
          <cell r="B25410">
            <v>0</v>
          </cell>
        </row>
        <row r="25411">
          <cell r="A25411" t="str">
            <v>696670</v>
          </cell>
          <cell r="B25411">
            <v>0</v>
          </cell>
        </row>
        <row r="25412">
          <cell r="A25412" t="str">
            <v>696676</v>
          </cell>
          <cell r="B25412">
            <v>28</v>
          </cell>
        </row>
        <row r="25413">
          <cell r="A25413" t="str">
            <v>696677</v>
          </cell>
          <cell r="B25413">
            <v>25</v>
          </cell>
        </row>
        <row r="25414">
          <cell r="A25414" t="str">
            <v>696682</v>
          </cell>
          <cell r="B25414">
            <v>30</v>
          </cell>
        </row>
        <row r="25415">
          <cell r="A25415" t="str">
            <v>696699</v>
          </cell>
          <cell r="B25415">
            <v>0</v>
          </cell>
        </row>
        <row r="25416">
          <cell r="A25416" t="str">
            <v>696700</v>
          </cell>
          <cell r="B25416">
            <v>28</v>
          </cell>
        </row>
        <row r="25417">
          <cell r="A25417" t="str">
            <v>696702</v>
          </cell>
          <cell r="B25417">
            <v>0</v>
          </cell>
        </row>
        <row r="25418">
          <cell r="A25418" t="str">
            <v>696705</v>
          </cell>
          <cell r="B25418">
            <v>28</v>
          </cell>
        </row>
        <row r="25419">
          <cell r="A25419" t="str">
            <v>696716</v>
          </cell>
          <cell r="B25419">
            <v>0</v>
          </cell>
        </row>
        <row r="25420">
          <cell r="A25420" t="str">
            <v>696720</v>
          </cell>
          <cell r="B25420">
            <v>0</v>
          </cell>
        </row>
        <row r="25421">
          <cell r="A25421" t="str">
            <v>696746</v>
          </cell>
          <cell r="B25421">
            <v>0</v>
          </cell>
        </row>
        <row r="25422">
          <cell r="A25422" t="str">
            <v>696754</v>
          </cell>
          <cell r="B25422">
            <v>0</v>
          </cell>
        </row>
        <row r="25423">
          <cell r="A25423" t="str">
            <v>696762</v>
          </cell>
          <cell r="B25423">
            <v>28</v>
          </cell>
        </row>
        <row r="25424">
          <cell r="A25424" t="str">
            <v>696768</v>
          </cell>
          <cell r="B25424">
            <v>28</v>
          </cell>
        </row>
        <row r="25425">
          <cell r="A25425" t="str">
            <v>696785</v>
          </cell>
          <cell r="B25425">
            <v>25</v>
          </cell>
        </row>
        <row r="25426">
          <cell r="A25426" t="str">
            <v>696791</v>
          </cell>
          <cell r="B25426">
            <v>28</v>
          </cell>
        </row>
        <row r="25427">
          <cell r="A25427" t="str">
            <v>696796</v>
          </cell>
          <cell r="B25427">
            <v>0</v>
          </cell>
        </row>
        <row r="25428">
          <cell r="A25428" t="str">
            <v>696835</v>
          </cell>
          <cell r="B25428">
            <v>29</v>
          </cell>
        </row>
        <row r="25429">
          <cell r="A25429" t="str">
            <v>696854</v>
          </cell>
          <cell r="B25429">
            <v>25</v>
          </cell>
        </row>
        <row r="25430">
          <cell r="A25430" t="str">
            <v>696857</v>
          </cell>
          <cell r="B25430">
            <v>23</v>
          </cell>
        </row>
        <row r="25431">
          <cell r="A25431" t="str">
            <v>696864</v>
          </cell>
          <cell r="B25431">
            <v>23</v>
          </cell>
        </row>
        <row r="25432">
          <cell r="A25432" t="str">
            <v>696868</v>
          </cell>
          <cell r="B25432">
            <v>0</v>
          </cell>
        </row>
        <row r="25433">
          <cell r="A25433" t="str">
            <v>696882</v>
          </cell>
          <cell r="B25433">
            <v>26</v>
          </cell>
        </row>
        <row r="25434">
          <cell r="A25434" t="str">
            <v>696902</v>
          </cell>
          <cell r="B25434">
            <v>29</v>
          </cell>
        </row>
        <row r="25435">
          <cell r="A25435" t="str">
            <v>696903</v>
          </cell>
          <cell r="B25435">
            <v>25</v>
          </cell>
        </row>
        <row r="25436">
          <cell r="A25436" t="str">
            <v>696904</v>
          </cell>
          <cell r="B25436">
            <v>28</v>
          </cell>
        </row>
        <row r="25437">
          <cell r="A25437" t="str">
            <v>696909</v>
          </cell>
          <cell r="B25437">
            <v>30</v>
          </cell>
        </row>
        <row r="25438">
          <cell r="A25438" t="str">
            <v>696913</v>
          </cell>
          <cell r="B25438">
            <v>22</v>
          </cell>
        </row>
        <row r="25439">
          <cell r="A25439" t="str">
            <v>696915</v>
          </cell>
          <cell r="B25439">
            <v>24</v>
          </cell>
        </row>
        <row r="25440">
          <cell r="A25440" t="str">
            <v>696926</v>
          </cell>
          <cell r="B25440">
            <v>29</v>
          </cell>
        </row>
        <row r="25441">
          <cell r="A25441" t="str">
            <v>696939</v>
          </cell>
          <cell r="B25441">
            <v>28</v>
          </cell>
        </row>
        <row r="25442">
          <cell r="A25442" t="str">
            <v>696942</v>
          </cell>
          <cell r="B25442">
            <v>30</v>
          </cell>
        </row>
        <row r="25443">
          <cell r="A25443" t="str">
            <v>696954</v>
          </cell>
          <cell r="B25443">
            <v>22</v>
          </cell>
        </row>
        <row r="25444">
          <cell r="A25444" t="str">
            <v>696963</v>
          </cell>
          <cell r="B25444">
            <v>11</v>
          </cell>
        </row>
        <row r="25445">
          <cell r="A25445" t="str">
            <v>696964</v>
          </cell>
          <cell r="B25445">
            <v>0</v>
          </cell>
        </row>
        <row r="25446">
          <cell r="A25446" t="str">
            <v>696986</v>
          </cell>
          <cell r="B25446">
            <v>0</v>
          </cell>
        </row>
        <row r="25447">
          <cell r="A25447" t="str">
            <v>696989</v>
          </cell>
          <cell r="B25447">
            <v>30</v>
          </cell>
        </row>
        <row r="25448">
          <cell r="A25448" t="str">
            <v>697004</v>
          </cell>
          <cell r="B25448">
            <v>25</v>
          </cell>
        </row>
        <row r="25449">
          <cell r="A25449" t="str">
            <v>697012</v>
          </cell>
          <cell r="B25449">
            <v>28</v>
          </cell>
        </row>
        <row r="25450">
          <cell r="A25450" t="str">
            <v>697016</v>
          </cell>
          <cell r="B25450">
            <v>28</v>
          </cell>
        </row>
        <row r="25451">
          <cell r="A25451" t="str">
            <v>697027</v>
          </cell>
          <cell r="B25451">
            <v>22</v>
          </cell>
        </row>
        <row r="25452">
          <cell r="A25452" t="str">
            <v>697041</v>
          </cell>
          <cell r="B25452">
            <v>22</v>
          </cell>
        </row>
        <row r="25453">
          <cell r="A25453" t="str">
            <v>697070</v>
          </cell>
          <cell r="B25453">
            <v>28</v>
          </cell>
        </row>
        <row r="25454">
          <cell r="A25454" t="str">
            <v>697080</v>
          </cell>
          <cell r="B25454">
            <v>25</v>
          </cell>
        </row>
        <row r="25455">
          <cell r="A25455" t="str">
            <v>697099</v>
          </cell>
          <cell r="B25455">
            <v>25</v>
          </cell>
        </row>
        <row r="25456">
          <cell r="A25456" t="str">
            <v>697101</v>
          </cell>
          <cell r="B25456">
            <v>28</v>
          </cell>
        </row>
        <row r="25457">
          <cell r="A25457" t="str">
            <v>697108</v>
          </cell>
          <cell r="B25457">
            <v>30</v>
          </cell>
        </row>
        <row r="25458">
          <cell r="A25458" t="str">
            <v>697109</v>
          </cell>
          <cell r="B25458">
            <v>27</v>
          </cell>
        </row>
        <row r="25459">
          <cell r="A25459" t="str">
            <v>697123</v>
          </cell>
          <cell r="B25459">
            <v>30</v>
          </cell>
        </row>
        <row r="25460">
          <cell r="A25460" t="str">
            <v>697137</v>
          </cell>
          <cell r="B25460">
            <v>25</v>
          </cell>
        </row>
        <row r="25461">
          <cell r="A25461" t="str">
            <v>697151</v>
          </cell>
          <cell r="B25461">
            <v>30</v>
          </cell>
        </row>
        <row r="25462">
          <cell r="A25462" t="str">
            <v>697185</v>
          </cell>
          <cell r="B25462">
            <v>0</v>
          </cell>
        </row>
        <row r="25463">
          <cell r="A25463" t="str">
            <v>697192</v>
          </cell>
          <cell r="B25463">
            <v>22</v>
          </cell>
        </row>
        <row r="25464">
          <cell r="A25464" t="str">
            <v>697218</v>
          </cell>
          <cell r="B25464">
            <v>0</v>
          </cell>
        </row>
        <row r="25465">
          <cell r="A25465" t="str">
            <v>697220</v>
          </cell>
          <cell r="B25465">
            <v>19</v>
          </cell>
        </row>
        <row r="25466">
          <cell r="A25466" t="str">
            <v>697221</v>
          </cell>
          <cell r="B25466">
            <v>28</v>
          </cell>
        </row>
        <row r="25467">
          <cell r="A25467" t="str">
            <v>697228</v>
          </cell>
          <cell r="B25467">
            <v>28</v>
          </cell>
        </row>
        <row r="25468">
          <cell r="A25468" t="str">
            <v>697231</v>
          </cell>
          <cell r="B25468">
            <v>29</v>
          </cell>
        </row>
        <row r="25469">
          <cell r="A25469" t="str">
            <v>697243</v>
          </cell>
          <cell r="B25469">
            <v>29</v>
          </cell>
        </row>
        <row r="25470">
          <cell r="A25470" t="str">
            <v>697252</v>
          </cell>
          <cell r="B25470">
            <v>25</v>
          </cell>
        </row>
        <row r="25471">
          <cell r="A25471" t="str">
            <v>697253</v>
          </cell>
          <cell r="B25471">
            <v>30</v>
          </cell>
        </row>
        <row r="25472">
          <cell r="A25472" t="str">
            <v>697255</v>
          </cell>
          <cell r="B25472">
            <v>28</v>
          </cell>
        </row>
        <row r="25473">
          <cell r="A25473" t="str">
            <v>697276</v>
          </cell>
          <cell r="B25473">
            <v>22</v>
          </cell>
        </row>
        <row r="25474">
          <cell r="A25474" t="str">
            <v>697277</v>
          </cell>
          <cell r="B25474">
            <v>28</v>
          </cell>
        </row>
        <row r="25475">
          <cell r="A25475" t="str">
            <v>697278</v>
          </cell>
          <cell r="B25475">
            <v>25</v>
          </cell>
        </row>
        <row r="25476">
          <cell r="A25476" t="str">
            <v>697289</v>
          </cell>
          <cell r="B25476">
            <v>20</v>
          </cell>
        </row>
        <row r="25477">
          <cell r="A25477" t="str">
            <v>697297</v>
          </cell>
          <cell r="B25477">
            <v>29</v>
          </cell>
        </row>
        <row r="25478">
          <cell r="A25478" t="str">
            <v>697300</v>
          </cell>
          <cell r="B25478">
            <v>30</v>
          </cell>
        </row>
        <row r="25479">
          <cell r="A25479" t="str">
            <v>697301</v>
          </cell>
          <cell r="B25479">
            <v>30</v>
          </cell>
        </row>
        <row r="25480">
          <cell r="A25480" t="str">
            <v>697305</v>
          </cell>
          <cell r="B25480">
            <v>11</v>
          </cell>
        </row>
        <row r="25481">
          <cell r="A25481" t="str">
            <v>697314</v>
          </cell>
          <cell r="B25481">
            <v>28</v>
          </cell>
        </row>
        <row r="25482">
          <cell r="A25482" t="str">
            <v>697315</v>
          </cell>
          <cell r="B25482">
            <v>29</v>
          </cell>
        </row>
        <row r="25483">
          <cell r="A25483" t="str">
            <v>697328</v>
          </cell>
          <cell r="B25483">
            <v>23</v>
          </cell>
        </row>
        <row r="25484">
          <cell r="A25484" t="str">
            <v>697330</v>
          </cell>
          <cell r="B25484">
            <v>25</v>
          </cell>
        </row>
        <row r="25485">
          <cell r="A25485" t="str">
            <v>697331</v>
          </cell>
          <cell r="B25485">
            <v>28</v>
          </cell>
        </row>
        <row r="25486">
          <cell r="A25486" t="str">
            <v>697343</v>
          </cell>
          <cell r="B25486">
            <v>23</v>
          </cell>
        </row>
        <row r="25487">
          <cell r="A25487" t="str">
            <v>697347</v>
          </cell>
          <cell r="B25487">
            <v>30</v>
          </cell>
        </row>
        <row r="25488">
          <cell r="A25488" t="str">
            <v>697348</v>
          </cell>
          <cell r="B25488">
            <v>0</v>
          </cell>
        </row>
        <row r="25489">
          <cell r="A25489" t="str">
            <v>697357</v>
          </cell>
          <cell r="B25489">
            <v>28</v>
          </cell>
        </row>
        <row r="25490">
          <cell r="A25490" t="str">
            <v>697377</v>
          </cell>
          <cell r="B25490">
            <v>25</v>
          </cell>
        </row>
        <row r="25491">
          <cell r="A25491" t="str">
            <v>697386</v>
          </cell>
          <cell r="B25491">
            <v>28</v>
          </cell>
        </row>
        <row r="25492">
          <cell r="A25492" t="str">
            <v>697399</v>
          </cell>
          <cell r="B25492">
            <v>25</v>
          </cell>
        </row>
        <row r="25493">
          <cell r="A25493" t="str">
            <v>697421</v>
          </cell>
          <cell r="B25493">
            <v>0</v>
          </cell>
        </row>
        <row r="25494">
          <cell r="A25494" t="str">
            <v>699482</v>
          </cell>
          <cell r="B25494">
            <v>22</v>
          </cell>
        </row>
        <row r="25495">
          <cell r="A25495" t="str">
            <v>699544</v>
          </cell>
          <cell r="B25495">
            <v>30</v>
          </cell>
        </row>
        <row r="25496">
          <cell r="A25496" t="str">
            <v>699790</v>
          </cell>
          <cell r="B25496">
            <v>20</v>
          </cell>
        </row>
        <row r="25497">
          <cell r="A25497" t="str">
            <v>699815</v>
          </cell>
          <cell r="B25497">
            <v>30</v>
          </cell>
        </row>
        <row r="25498">
          <cell r="A25498" t="str">
            <v>699820</v>
          </cell>
          <cell r="B25498">
            <v>29</v>
          </cell>
        </row>
        <row r="25499">
          <cell r="A25499" t="str">
            <v>699868</v>
          </cell>
          <cell r="B25499">
            <v>28</v>
          </cell>
        </row>
        <row r="25500">
          <cell r="A25500" t="str">
            <v>699904</v>
          </cell>
          <cell r="B25500">
            <v>0</v>
          </cell>
        </row>
        <row r="25501">
          <cell r="A25501" t="str">
            <v>699938</v>
          </cell>
          <cell r="B25501">
            <v>28</v>
          </cell>
        </row>
        <row r="25502">
          <cell r="A25502" t="str">
            <v>699947</v>
          </cell>
          <cell r="B25502">
            <v>28</v>
          </cell>
        </row>
        <row r="25503">
          <cell r="A25503" t="str">
            <v>699963</v>
          </cell>
          <cell r="B25503">
            <v>29</v>
          </cell>
        </row>
        <row r="25504">
          <cell r="A25504" t="str">
            <v>693289</v>
          </cell>
          <cell r="B25504">
            <v>29</v>
          </cell>
        </row>
        <row r="25505">
          <cell r="A25505" t="str">
            <v>693339</v>
          </cell>
          <cell r="B25505">
            <v>29</v>
          </cell>
        </row>
        <row r="25506">
          <cell r="A25506" t="str">
            <v>693354</v>
          </cell>
          <cell r="B25506">
            <v>26</v>
          </cell>
        </row>
        <row r="25507">
          <cell r="A25507" t="str">
            <v>693402</v>
          </cell>
          <cell r="B25507">
            <v>29</v>
          </cell>
        </row>
        <row r="25508">
          <cell r="A25508" t="str">
            <v>693431</v>
          </cell>
          <cell r="B25508">
            <v>23</v>
          </cell>
        </row>
        <row r="25509">
          <cell r="A25509" t="str">
            <v>693489</v>
          </cell>
          <cell r="B25509">
            <v>28</v>
          </cell>
        </row>
        <row r="25510">
          <cell r="A25510" t="str">
            <v>693513</v>
          </cell>
          <cell r="B25510">
            <v>22</v>
          </cell>
        </row>
        <row r="25511">
          <cell r="A25511" t="str">
            <v>693585</v>
          </cell>
          <cell r="B25511">
            <v>25</v>
          </cell>
        </row>
        <row r="25512">
          <cell r="A25512" t="str">
            <v>693631</v>
          </cell>
          <cell r="B25512">
            <v>24</v>
          </cell>
        </row>
        <row r="25513">
          <cell r="A25513" t="str">
            <v>693636</v>
          </cell>
          <cell r="B25513">
            <v>25</v>
          </cell>
        </row>
        <row r="25514">
          <cell r="A25514" t="str">
            <v>693665</v>
          </cell>
          <cell r="B25514">
            <v>28</v>
          </cell>
        </row>
        <row r="25515">
          <cell r="A25515" t="str">
            <v>693677</v>
          </cell>
          <cell r="B25515">
            <v>28</v>
          </cell>
        </row>
        <row r="25516">
          <cell r="A25516" t="str">
            <v>693678</v>
          </cell>
          <cell r="B25516">
            <v>0</v>
          </cell>
        </row>
        <row r="25517">
          <cell r="A25517" t="str">
            <v>693689</v>
          </cell>
          <cell r="B25517">
            <v>28</v>
          </cell>
        </row>
        <row r="25518">
          <cell r="A25518" t="str">
            <v>693780</v>
          </cell>
          <cell r="B25518">
            <v>28</v>
          </cell>
        </row>
        <row r="25519">
          <cell r="A25519" t="str">
            <v>693824</v>
          </cell>
          <cell r="B25519">
            <v>28</v>
          </cell>
        </row>
        <row r="25520">
          <cell r="A25520" t="str">
            <v>693840</v>
          </cell>
          <cell r="B25520">
            <v>28</v>
          </cell>
        </row>
        <row r="25521">
          <cell r="A25521" t="str">
            <v>693891</v>
          </cell>
          <cell r="B25521">
            <v>23</v>
          </cell>
        </row>
        <row r="25522">
          <cell r="A25522" t="str">
            <v>693956</v>
          </cell>
          <cell r="B25522">
            <v>30</v>
          </cell>
        </row>
        <row r="25523">
          <cell r="A25523" t="str">
            <v>693976</v>
          </cell>
          <cell r="B25523">
            <v>29</v>
          </cell>
        </row>
        <row r="25524">
          <cell r="A25524" t="str">
            <v>693986</v>
          </cell>
          <cell r="B25524">
            <v>28</v>
          </cell>
        </row>
        <row r="25525">
          <cell r="A25525" t="str">
            <v>694004</v>
          </cell>
          <cell r="B25525">
            <v>26</v>
          </cell>
        </row>
        <row r="25526">
          <cell r="A25526" t="str">
            <v>694007</v>
          </cell>
          <cell r="B25526">
            <v>26</v>
          </cell>
        </row>
        <row r="25527">
          <cell r="A25527" t="str">
            <v>694086</v>
          </cell>
          <cell r="B25527">
            <v>25</v>
          </cell>
        </row>
        <row r="25528">
          <cell r="A25528" t="str">
            <v>694135</v>
          </cell>
          <cell r="B25528">
            <v>29</v>
          </cell>
        </row>
        <row r="25529">
          <cell r="A25529" t="str">
            <v>694192</v>
          </cell>
          <cell r="B25529">
            <v>26</v>
          </cell>
        </row>
        <row r="25530">
          <cell r="A25530" t="str">
            <v>694218</v>
          </cell>
          <cell r="B25530">
            <v>30</v>
          </cell>
        </row>
        <row r="25531">
          <cell r="A25531" t="str">
            <v>694238</v>
          </cell>
          <cell r="B25531">
            <v>28</v>
          </cell>
        </row>
        <row r="25532">
          <cell r="A25532" t="str">
            <v>694252</v>
          </cell>
          <cell r="B25532">
            <v>29</v>
          </cell>
        </row>
        <row r="25533">
          <cell r="A25533" t="str">
            <v>694253</v>
          </cell>
          <cell r="B25533">
            <v>28</v>
          </cell>
        </row>
        <row r="25534">
          <cell r="A25534" t="str">
            <v>694274</v>
          </cell>
          <cell r="B25534">
            <v>29</v>
          </cell>
        </row>
        <row r="25535">
          <cell r="A25535" t="str">
            <v>694297</v>
          </cell>
          <cell r="B25535">
            <v>25</v>
          </cell>
        </row>
        <row r="25536">
          <cell r="A25536" t="str">
            <v>694359</v>
          </cell>
          <cell r="B25536">
            <v>0</v>
          </cell>
        </row>
        <row r="25537">
          <cell r="A25537" t="str">
            <v>694391</v>
          </cell>
          <cell r="B25537">
            <v>27</v>
          </cell>
        </row>
        <row r="25538">
          <cell r="A25538" t="str">
            <v>694400</v>
          </cell>
          <cell r="B25538">
            <v>30</v>
          </cell>
        </row>
        <row r="25539">
          <cell r="A25539" t="str">
            <v>694428</v>
          </cell>
          <cell r="B25539">
            <v>24</v>
          </cell>
        </row>
        <row r="25540">
          <cell r="A25540" t="str">
            <v>694439</v>
          </cell>
          <cell r="B25540">
            <v>28</v>
          </cell>
        </row>
        <row r="25541">
          <cell r="A25541" t="str">
            <v>694465</v>
          </cell>
          <cell r="B25541">
            <v>28</v>
          </cell>
        </row>
        <row r="25542">
          <cell r="A25542" t="str">
            <v>694488</v>
          </cell>
          <cell r="B25542">
            <v>29</v>
          </cell>
        </row>
        <row r="25543">
          <cell r="A25543" t="str">
            <v>694489</v>
          </cell>
          <cell r="B25543">
            <v>29</v>
          </cell>
        </row>
        <row r="25544">
          <cell r="A25544" t="str">
            <v>694521</v>
          </cell>
          <cell r="B25544">
            <v>28</v>
          </cell>
        </row>
        <row r="25545">
          <cell r="A25545" t="str">
            <v>694583</v>
          </cell>
          <cell r="B25545">
            <v>23</v>
          </cell>
        </row>
        <row r="25546">
          <cell r="A25546" t="str">
            <v>694604</v>
          </cell>
          <cell r="B25546">
            <v>28</v>
          </cell>
        </row>
        <row r="25547">
          <cell r="A25547" t="str">
            <v>694679</v>
          </cell>
          <cell r="B25547">
            <v>29</v>
          </cell>
        </row>
        <row r="25548">
          <cell r="A25548" t="str">
            <v>694698</v>
          </cell>
          <cell r="B25548">
            <v>26</v>
          </cell>
        </row>
        <row r="25549">
          <cell r="A25549" t="str">
            <v>694734</v>
          </cell>
          <cell r="B25549">
            <v>29</v>
          </cell>
        </row>
        <row r="25550">
          <cell r="A25550" t="str">
            <v>694748</v>
          </cell>
          <cell r="B25550">
            <v>25</v>
          </cell>
        </row>
        <row r="25551">
          <cell r="A25551" t="str">
            <v>694808</v>
          </cell>
          <cell r="B25551">
            <v>28</v>
          </cell>
        </row>
        <row r="25552">
          <cell r="A25552" t="str">
            <v>694821</v>
          </cell>
          <cell r="B25552">
            <v>27</v>
          </cell>
        </row>
        <row r="25553">
          <cell r="A25553" t="str">
            <v>694836</v>
          </cell>
          <cell r="B25553">
            <v>29</v>
          </cell>
        </row>
        <row r="25554">
          <cell r="A25554" t="str">
            <v>694841</v>
          </cell>
          <cell r="B25554">
            <v>23</v>
          </cell>
        </row>
        <row r="25555">
          <cell r="A25555" t="str">
            <v>694935</v>
          </cell>
          <cell r="B25555">
            <v>26</v>
          </cell>
        </row>
        <row r="25556">
          <cell r="A25556" t="str">
            <v>694973</v>
          </cell>
          <cell r="B25556">
            <v>24</v>
          </cell>
        </row>
        <row r="25557">
          <cell r="A25557" t="str">
            <v>695010</v>
          </cell>
          <cell r="B25557">
            <v>28</v>
          </cell>
        </row>
        <row r="25558">
          <cell r="A25558" t="str">
            <v>695034</v>
          </cell>
          <cell r="B25558">
            <v>30</v>
          </cell>
        </row>
        <row r="25559">
          <cell r="A25559" t="str">
            <v>695150</v>
          </cell>
          <cell r="B25559">
            <v>30</v>
          </cell>
        </row>
        <row r="25560">
          <cell r="A25560" t="str">
            <v>695186</v>
          </cell>
          <cell r="B25560">
            <v>28</v>
          </cell>
        </row>
        <row r="25561">
          <cell r="A25561" t="str">
            <v>695344</v>
          </cell>
          <cell r="B25561">
            <v>27</v>
          </cell>
        </row>
        <row r="25562">
          <cell r="A25562" t="str">
            <v>695372</v>
          </cell>
          <cell r="B25562">
            <v>26</v>
          </cell>
        </row>
        <row r="25563">
          <cell r="A25563" t="str">
            <v>695426</v>
          </cell>
          <cell r="B25563">
            <v>29</v>
          </cell>
        </row>
        <row r="25564">
          <cell r="A25564" t="str">
            <v>695491</v>
          </cell>
          <cell r="B25564">
            <v>28</v>
          </cell>
        </row>
        <row r="25565">
          <cell r="A25565" t="str">
            <v>695495</v>
          </cell>
          <cell r="B25565">
            <v>29</v>
          </cell>
        </row>
        <row r="25566">
          <cell r="A25566" t="str">
            <v>695512</v>
          </cell>
          <cell r="B25566">
            <v>26</v>
          </cell>
        </row>
        <row r="25567">
          <cell r="A25567" t="str">
            <v>695584</v>
          </cell>
          <cell r="B25567">
            <v>30</v>
          </cell>
        </row>
        <row r="25568">
          <cell r="A25568" t="str">
            <v>695630</v>
          </cell>
          <cell r="B25568">
            <v>29</v>
          </cell>
        </row>
        <row r="25569">
          <cell r="A25569" t="str">
            <v>695699</v>
          </cell>
          <cell r="B25569">
            <v>29</v>
          </cell>
        </row>
        <row r="25570">
          <cell r="A25570" t="str">
            <v>695715</v>
          </cell>
          <cell r="B25570">
            <v>20</v>
          </cell>
        </row>
        <row r="25571">
          <cell r="A25571" t="str">
            <v>695808</v>
          </cell>
          <cell r="B25571">
            <v>28</v>
          </cell>
        </row>
        <row r="25572">
          <cell r="A25572" t="str">
            <v>695812</v>
          </cell>
          <cell r="B25572">
            <v>28</v>
          </cell>
        </row>
        <row r="25573">
          <cell r="A25573" t="str">
            <v>695845</v>
          </cell>
          <cell r="B25573">
            <v>28</v>
          </cell>
        </row>
        <row r="25574">
          <cell r="A25574" t="str">
            <v>695867</v>
          </cell>
          <cell r="B25574">
            <v>28</v>
          </cell>
        </row>
        <row r="25575">
          <cell r="A25575" t="str">
            <v>695917</v>
          </cell>
          <cell r="B25575">
            <v>0</v>
          </cell>
        </row>
        <row r="25576">
          <cell r="A25576" t="str">
            <v>699446</v>
          </cell>
          <cell r="B25576">
            <v>26</v>
          </cell>
        </row>
        <row r="25577">
          <cell r="A25577" t="str">
            <v>699460</v>
          </cell>
          <cell r="B25577">
            <v>23</v>
          </cell>
        </row>
        <row r="25578">
          <cell r="A25578" t="str">
            <v>699568</v>
          </cell>
          <cell r="B25578">
            <v>27</v>
          </cell>
        </row>
        <row r="25579">
          <cell r="A25579" t="str">
            <v>699665</v>
          </cell>
          <cell r="B25579">
            <v>29</v>
          </cell>
        </row>
        <row r="25580">
          <cell r="A25580" t="str">
            <v>699690</v>
          </cell>
          <cell r="B25580">
            <v>24</v>
          </cell>
        </row>
        <row r="25581">
          <cell r="A25581" t="str">
            <v>699718</v>
          </cell>
          <cell r="B25581">
            <v>30</v>
          </cell>
        </row>
        <row r="25582">
          <cell r="A25582" t="str">
            <v>699827</v>
          </cell>
          <cell r="B25582">
            <v>26</v>
          </cell>
        </row>
        <row r="25583">
          <cell r="A25583" t="str">
            <v>699839</v>
          </cell>
          <cell r="B25583">
            <v>29</v>
          </cell>
        </row>
        <row r="25584">
          <cell r="A25584" t="str">
            <v>699934</v>
          </cell>
          <cell r="B25584">
            <v>30</v>
          </cell>
        </row>
        <row r="25585">
          <cell r="A25585" t="str">
            <v>699955</v>
          </cell>
          <cell r="B25585">
            <v>29</v>
          </cell>
        </row>
        <row r="25586">
          <cell r="A25586" t="str">
            <v>693415</v>
          </cell>
          <cell r="B25586">
            <v>29</v>
          </cell>
        </row>
        <row r="25587">
          <cell r="A25587" t="str">
            <v>693549</v>
          </cell>
          <cell r="B25587">
            <v>25</v>
          </cell>
        </row>
        <row r="25588">
          <cell r="A25588" t="str">
            <v>693675</v>
          </cell>
          <cell r="B25588">
            <v>28</v>
          </cell>
        </row>
        <row r="25589">
          <cell r="A25589" t="str">
            <v>693724</v>
          </cell>
          <cell r="B25589">
            <v>28</v>
          </cell>
        </row>
        <row r="25590">
          <cell r="A25590" t="str">
            <v>693887</v>
          </cell>
          <cell r="B25590">
            <v>26</v>
          </cell>
        </row>
        <row r="25591">
          <cell r="A25591" t="str">
            <v>693942</v>
          </cell>
          <cell r="B25591">
            <v>23</v>
          </cell>
        </row>
        <row r="25592">
          <cell r="A25592" t="str">
            <v>694002</v>
          </cell>
          <cell r="B25592">
            <v>27</v>
          </cell>
        </row>
        <row r="25593">
          <cell r="A25593" t="str">
            <v>694028</v>
          </cell>
          <cell r="B25593">
            <v>26</v>
          </cell>
        </row>
        <row r="25594">
          <cell r="A25594" t="str">
            <v>694050</v>
          </cell>
          <cell r="B25594">
            <v>25</v>
          </cell>
        </row>
        <row r="25595">
          <cell r="A25595" t="str">
            <v>694216</v>
          </cell>
          <cell r="B25595">
            <v>28</v>
          </cell>
        </row>
        <row r="25596">
          <cell r="A25596" t="str">
            <v>694328</v>
          </cell>
          <cell r="B25596">
            <v>0</v>
          </cell>
        </row>
        <row r="25597">
          <cell r="A25597" t="str">
            <v>694498</v>
          </cell>
          <cell r="B25597">
            <v>28</v>
          </cell>
        </row>
        <row r="25598">
          <cell r="A25598" t="str">
            <v>694499</v>
          </cell>
          <cell r="B25598">
            <v>24</v>
          </cell>
        </row>
        <row r="25599">
          <cell r="A25599" t="str">
            <v>694537</v>
          </cell>
          <cell r="B25599">
            <v>0</v>
          </cell>
        </row>
        <row r="25600">
          <cell r="A25600" t="str">
            <v>694582</v>
          </cell>
          <cell r="B25600">
            <v>26</v>
          </cell>
        </row>
        <row r="25601">
          <cell r="A25601" t="str">
            <v>694621</v>
          </cell>
          <cell r="B25601">
            <v>30</v>
          </cell>
        </row>
        <row r="25602">
          <cell r="A25602" t="str">
            <v>694690</v>
          </cell>
          <cell r="B25602">
            <v>28</v>
          </cell>
        </row>
        <row r="25603">
          <cell r="A25603" t="str">
            <v>694696</v>
          </cell>
          <cell r="B25603">
            <v>26</v>
          </cell>
        </row>
        <row r="25604">
          <cell r="A25604" t="str">
            <v>694701</v>
          </cell>
          <cell r="B25604">
            <v>18</v>
          </cell>
        </row>
        <row r="25605">
          <cell r="A25605" t="str">
            <v>694735</v>
          </cell>
          <cell r="B25605">
            <v>26</v>
          </cell>
        </row>
        <row r="25606">
          <cell r="A25606" t="str">
            <v>694787</v>
          </cell>
          <cell r="B25606">
            <v>28</v>
          </cell>
        </row>
        <row r="25607">
          <cell r="A25607" t="str">
            <v>694822</v>
          </cell>
          <cell r="B25607">
            <v>25</v>
          </cell>
        </row>
        <row r="25608">
          <cell r="A25608" t="str">
            <v>694864</v>
          </cell>
          <cell r="B25608">
            <v>27</v>
          </cell>
        </row>
        <row r="25609">
          <cell r="A25609" t="str">
            <v>694873</v>
          </cell>
          <cell r="B25609">
            <v>30</v>
          </cell>
        </row>
        <row r="25610">
          <cell r="A25610" t="str">
            <v>694880</v>
          </cell>
          <cell r="B25610">
            <v>28</v>
          </cell>
        </row>
        <row r="25611">
          <cell r="A25611" t="str">
            <v>694887</v>
          </cell>
          <cell r="B25611">
            <v>28</v>
          </cell>
        </row>
        <row r="25612">
          <cell r="A25612" t="str">
            <v>694912</v>
          </cell>
          <cell r="B25612">
            <v>26</v>
          </cell>
        </row>
        <row r="25613">
          <cell r="A25613" t="str">
            <v>694928</v>
          </cell>
          <cell r="B25613">
            <v>28</v>
          </cell>
        </row>
        <row r="25614">
          <cell r="A25614" t="str">
            <v>694959</v>
          </cell>
          <cell r="B25614">
            <v>23</v>
          </cell>
        </row>
        <row r="25615">
          <cell r="A25615" t="str">
            <v>694995</v>
          </cell>
          <cell r="B25615">
            <v>24</v>
          </cell>
        </row>
        <row r="25616">
          <cell r="A25616" t="str">
            <v>694996</v>
          </cell>
          <cell r="B25616">
            <v>28</v>
          </cell>
        </row>
        <row r="25617">
          <cell r="A25617" t="str">
            <v>695006</v>
          </cell>
          <cell r="B25617">
            <v>25</v>
          </cell>
        </row>
        <row r="25618">
          <cell r="A25618" t="str">
            <v>695007</v>
          </cell>
          <cell r="B25618">
            <v>22</v>
          </cell>
        </row>
        <row r="25619">
          <cell r="A25619" t="str">
            <v>695012</v>
          </cell>
          <cell r="B25619">
            <v>23</v>
          </cell>
        </row>
        <row r="25620">
          <cell r="A25620" t="str">
            <v>695025</v>
          </cell>
          <cell r="B25620">
            <v>28</v>
          </cell>
        </row>
        <row r="25621">
          <cell r="A25621" t="str">
            <v>695067</v>
          </cell>
          <cell r="B25621">
            <v>29</v>
          </cell>
        </row>
        <row r="25622">
          <cell r="A25622" t="str">
            <v>695101</v>
          </cell>
          <cell r="B25622">
            <v>25</v>
          </cell>
        </row>
        <row r="25623">
          <cell r="A25623" t="str">
            <v>695131</v>
          </cell>
          <cell r="B25623">
            <v>26</v>
          </cell>
        </row>
        <row r="25624">
          <cell r="A25624" t="str">
            <v>695151</v>
          </cell>
          <cell r="B25624">
            <v>20</v>
          </cell>
        </row>
        <row r="25625">
          <cell r="A25625" t="str">
            <v>695230</v>
          </cell>
          <cell r="B25625">
            <v>28</v>
          </cell>
        </row>
        <row r="25626">
          <cell r="A25626" t="str">
            <v>695236</v>
          </cell>
          <cell r="B25626">
            <v>28</v>
          </cell>
        </row>
        <row r="25627">
          <cell r="A25627" t="str">
            <v>695261</v>
          </cell>
          <cell r="B25627">
            <v>24</v>
          </cell>
        </row>
        <row r="25628">
          <cell r="A25628" t="str">
            <v>695308</v>
          </cell>
          <cell r="B25628">
            <v>25</v>
          </cell>
        </row>
        <row r="25629">
          <cell r="A25629" t="str">
            <v>695315</v>
          </cell>
          <cell r="B25629">
            <v>26</v>
          </cell>
        </row>
        <row r="25630">
          <cell r="A25630" t="str">
            <v>695320</v>
          </cell>
          <cell r="B25630">
            <v>26</v>
          </cell>
        </row>
        <row r="25631">
          <cell r="A25631" t="str">
            <v>695375</v>
          </cell>
          <cell r="B25631">
            <v>23</v>
          </cell>
        </row>
        <row r="25632">
          <cell r="A25632" t="str">
            <v>695379</v>
          </cell>
          <cell r="B25632">
            <v>23</v>
          </cell>
        </row>
        <row r="25633">
          <cell r="A25633" t="str">
            <v>695398</v>
          </cell>
          <cell r="B25633">
            <v>28</v>
          </cell>
        </row>
        <row r="25634">
          <cell r="A25634" t="str">
            <v>695399</v>
          </cell>
          <cell r="B25634">
            <v>28</v>
          </cell>
        </row>
        <row r="25635">
          <cell r="A25635" t="str">
            <v>695401</v>
          </cell>
          <cell r="B25635">
            <v>28</v>
          </cell>
        </row>
        <row r="25636">
          <cell r="A25636" t="str">
            <v>695428</v>
          </cell>
          <cell r="B25636">
            <v>23</v>
          </cell>
        </row>
        <row r="25637">
          <cell r="A25637" t="str">
            <v>695536</v>
          </cell>
          <cell r="B25637">
            <v>29</v>
          </cell>
        </row>
        <row r="25638">
          <cell r="A25638" t="str">
            <v>695549</v>
          </cell>
          <cell r="B25638">
            <v>14</v>
          </cell>
        </row>
        <row r="25639">
          <cell r="A25639" t="str">
            <v>695557</v>
          </cell>
          <cell r="B25639">
            <v>26</v>
          </cell>
        </row>
        <row r="25640">
          <cell r="A25640" t="str">
            <v>695570</v>
          </cell>
          <cell r="B25640">
            <v>26</v>
          </cell>
        </row>
        <row r="25641">
          <cell r="A25641" t="str">
            <v>695581</v>
          </cell>
          <cell r="B25641">
            <v>22</v>
          </cell>
        </row>
        <row r="25642">
          <cell r="A25642" t="str">
            <v>695583</v>
          </cell>
          <cell r="B25642">
            <v>27</v>
          </cell>
        </row>
        <row r="25643">
          <cell r="A25643" t="str">
            <v>695633</v>
          </cell>
          <cell r="B25643">
            <v>20</v>
          </cell>
        </row>
        <row r="25644">
          <cell r="A25644" t="str">
            <v>695725</v>
          </cell>
          <cell r="B25644">
            <v>26</v>
          </cell>
        </row>
        <row r="25645">
          <cell r="A25645" t="str">
            <v>695735</v>
          </cell>
          <cell r="B25645">
            <v>28</v>
          </cell>
        </row>
        <row r="25646">
          <cell r="A25646" t="str">
            <v>695764</v>
          </cell>
          <cell r="B25646">
            <v>24</v>
          </cell>
        </row>
        <row r="25647">
          <cell r="A25647" t="str">
            <v>695784</v>
          </cell>
          <cell r="B25647">
            <v>23</v>
          </cell>
        </row>
        <row r="25648">
          <cell r="A25648" t="str">
            <v>695794</v>
          </cell>
          <cell r="B25648">
            <v>22</v>
          </cell>
        </row>
        <row r="25649">
          <cell r="A25649" t="str">
            <v>695821</v>
          </cell>
          <cell r="B25649">
            <v>28</v>
          </cell>
        </row>
        <row r="25650">
          <cell r="A25650" t="str">
            <v>695833</v>
          </cell>
          <cell r="B25650">
            <v>26</v>
          </cell>
        </row>
        <row r="25651">
          <cell r="A25651" t="str">
            <v>695837</v>
          </cell>
          <cell r="B25651">
            <v>26</v>
          </cell>
        </row>
        <row r="25652">
          <cell r="A25652" t="str">
            <v>695851</v>
          </cell>
          <cell r="B25652">
            <v>26</v>
          </cell>
        </row>
        <row r="25653">
          <cell r="A25653" t="str">
            <v>695858</v>
          </cell>
          <cell r="B25653">
            <v>26</v>
          </cell>
        </row>
        <row r="25654">
          <cell r="A25654" t="str">
            <v>695861</v>
          </cell>
          <cell r="B25654">
            <v>26</v>
          </cell>
        </row>
        <row r="25655">
          <cell r="A25655" t="str">
            <v>695872</v>
          </cell>
          <cell r="B25655">
            <v>26</v>
          </cell>
        </row>
        <row r="25656">
          <cell r="A25656" t="str">
            <v>695881</v>
          </cell>
          <cell r="B25656">
            <v>27</v>
          </cell>
        </row>
        <row r="25657">
          <cell r="A25657" t="str">
            <v>695928</v>
          </cell>
          <cell r="B25657">
            <v>28</v>
          </cell>
        </row>
        <row r="25658">
          <cell r="A25658" t="str">
            <v>695936</v>
          </cell>
          <cell r="B25658">
            <v>25</v>
          </cell>
        </row>
        <row r="25659">
          <cell r="A25659" t="str">
            <v>695955</v>
          </cell>
          <cell r="B25659">
            <v>27</v>
          </cell>
        </row>
        <row r="25660">
          <cell r="A25660" t="str">
            <v>695961</v>
          </cell>
          <cell r="B25660">
            <v>26</v>
          </cell>
        </row>
        <row r="25661">
          <cell r="A25661" t="str">
            <v>699476</v>
          </cell>
          <cell r="B25661">
            <v>23</v>
          </cell>
        </row>
        <row r="25662">
          <cell r="A25662" t="str">
            <v>699535</v>
          </cell>
          <cell r="B25662">
            <v>23</v>
          </cell>
        </row>
        <row r="25663">
          <cell r="A25663" t="str">
            <v>699597</v>
          </cell>
          <cell r="B25663">
            <v>28</v>
          </cell>
        </row>
        <row r="25664">
          <cell r="A25664" t="str">
            <v>699664</v>
          </cell>
          <cell r="B25664">
            <v>28</v>
          </cell>
        </row>
        <row r="25665">
          <cell r="A25665" t="str">
            <v>699692</v>
          </cell>
          <cell r="B25665">
            <v>25</v>
          </cell>
        </row>
        <row r="25666">
          <cell r="A25666" t="str">
            <v>699796</v>
          </cell>
          <cell r="B25666">
            <v>28</v>
          </cell>
        </row>
        <row r="25667">
          <cell r="A25667" t="str">
            <v>699917</v>
          </cell>
          <cell r="B25667">
            <v>28</v>
          </cell>
        </row>
        <row r="25668">
          <cell r="A25668" t="str">
            <v>699961</v>
          </cell>
          <cell r="B25668">
            <v>0</v>
          </cell>
        </row>
        <row r="25669">
          <cell r="A25669" t="str">
            <v>696265</v>
          </cell>
          <cell r="B25669">
            <v>24</v>
          </cell>
        </row>
        <row r="25670">
          <cell r="A25670" t="str">
            <v>698592</v>
          </cell>
          <cell r="B25670">
            <v>0</v>
          </cell>
        </row>
        <row r="25671">
          <cell r="A25671" t="str">
            <v>698613</v>
          </cell>
          <cell r="B25671">
            <v>25</v>
          </cell>
        </row>
        <row r="25672">
          <cell r="A25672" t="str">
            <v>698615</v>
          </cell>
          <cell r="B25672">
            <v>25</v>
          </cell>
        </row>
        <row r="25673">
          <cell r="A25673" t="str">
            <v>698619</v>
          </cell>
          <cell r="B25673">
            <v>27</v>
          </cell>
        </row>
        <row r="25674">
          <cell r="A25674" t="str">
            <v>698626</v>
          </cell>
          <cell r="B25674">
            <v>24</v>
          </cell>
        </row>
        <row r="25675">
          <cell r="A25675" t="str">
            <v>698630</v>
          </cell>
          <cell r="B25675">
            <v>22</v>
          </cell>
        </row>
        <row r="25676">
          <cell r="A25676" t="str">
            <v>698682</v>
          </cell>
          <cell r="B25676">
            <v>22</v>
          </cell>
        </row>
        <row r="25677">
          <cell r="A25677" t="str">
            <v>698692</v>
          </cell>
          <cell r="B25677">
            <v>24</v>
          </cell>
        </row>
        <row r="25678">
          <cell r="A25678" t="str">
            <v>698693</v>
          </cell>
          <cell r="B25678">
            <v>27</v>
          </cell>
        </row>
        <row r="25679">
          <cell r="A25679" t="str">
            <v>698697</v>
          </cell>
          <cell r="B25679">
            <v>25</v>
          </cell>
        </row>
        <row r="25680">
          <cell r="A25680" t="str">
            <v>698700</v>
          </cell>
          <cell r="B25680">
            <v>0</v>
          </cell>
        </row>
        <row r="25681">
          <cell r="A25681" t="str">
            <v>698704</v>
          </cell>
          <cell r="B25681">
            <v>24</v>
          </cell>
        </row>
        <row r="25682">
          <cell r="A25682" t="str">
            <v>698721</v>
          </cell>
          <cell r="B25682">
            <v>25</v>
          </cell>
        </row>
        <row r="25683">
          <cell r="A25683" t="str">
            <v>698723</v>
          </cell>
          <cell r="B25683">
            <v>22</v>
          </cell>
        </row>
        <row r="25684">
          <cell r="A25684" t="str">
            <v>698752</v>
          </cell>
          <cell r="B25684">
            <v>27</v>
          </cell>
        </row>
        <row r="25685">
          <cell r="A25685" t="str">
            <v>698777</v>
          </cell>
          <cell r="B25685">
            <v>24</v>
          </cell>
        </row>
        <row r="25686">
          <cell r="A25686" t="str">
            <v>698781</v>
          </cell>
          <cell r="B25686">
            <v>27</v>
          </cell>
        </row>
        <row r="25687">
          <cell r="A25687" t="str">
            <v>698785</v>
          </cell>
          <cell r="B25687">
            <v>24</v>
          </cell>
        </row>
        <row r="25688">
          <cell r="A25688" t="str">
            <v>698790</v>
          </cell>
          <cell r="B25688">
            <v>27</v>
          </cell>
        </row>
        <row r="25689">
          <cell r="A25689" t="str">
            <v>698797</v>
          </cell>
          <cell r="B25689">
            <v>24</v>
          </cell>
        </row>
        <row r="25690">
          <cell r="A25690" t="str">
            <v>698810</v>
          </cell>
          <cell r="B25690">
            <v>24</v>
          </cell>
        </row>
        <row r="25691">
          <cell r="A25691" t="str">
            <v>698829</v>
          </cell>
          <cell r="B25691">
            <v>27</v>
          </cell>
        </row>
        <row r="25692">
          <cell r="A25692" t="str">
            <v>698833</v>
          </cell>
          <cell r="B25692">
            <v>27</v>
          </cell>
        </row>
        <row r="25693">
          <cell r="A25693" t="str">
            <v>698840</v>
          </cell>
          <cell r="B25693">
            <v>22</v>
          </cell>
        </row>
        <row r="25694">
          <cell r="A25694" t="str">
            <v>698850</v>
          </cell>
          <cell r="B25694">
            <v>27</v>
          </cell>
        </row>
        <row r="25695">
          <cell r="A25695" t="str">
            <v>699447</v>
          </cell>
          <cell r="B25695">
            <v>27</v>
          </cell>
        </row>
        <row r="25696">
          <cell r="A25696" t="str">
            <v>699531</v>
          </cell>
          <cell r="B25696">
            <v>27</v>
          </cell>
        </row>
        <row r="25697">
          <cell r="A25697" t="str">
            <v>699543</v>
          </cell>
          <cell r="B25697">
            <v>27</v>
          </cell>
        </row>
        <row r="25698">
          <cell r="A25698" t="str">
            <v>699552</v>
          </cell>
          <cell r="B25698">
            <v>0</v>
          </cell>
        </row>
        <row r="25699">
          <cell r="A25699" t="str">
            <v>699603</v>
          </cell>
          <cell r="B25699">
            <v>25</v>
          </cell>
        </row>
        <row r="25700">
          <cell r="A25700" t="str">
            <v>699720</v>
          </cell>
          <cell r="B25700">
            <v>27</v>
          </cell>
        </row>
        <row r="25701">
          <cell r="A25701" t="str">
            <v>699728</v>
          </cell>
          <cell r="B25701">
            <v>22</v>
          </cell>
        </row>
        <row r="25702">
          <cell r="A25702" t="str">
            <v>699788</v>
          </cell>
          <cell r="B25702">
            <v>0</v>
          </cell>
        </row>
        <row r="25703">
          <cell r="A25703" t="str">
            <v>699877</v>
          </cell>
          <cell r="B25703">
            <v>13</v>
          </cell>
        </row>
        <row r="25704">
          <cell r="A25704" t="str">
            <v>699999</v>
          </cell>
          <cell r="B25704">
            <v>27</v>
          </cell>
        </row>
        <row r="25705">
          <cell r="A25705" t="str">
            <v>693299</v>
          </cell>
          <cell r="B25705">
            <v>29</v>
          </cell>
        </row>
        <row r="25706">
          <cell r="A25706" t="str">
            <v>693313</v>
          </cell>
          <cell r="B25706">
            <v>21</v>
          </cell>
        </row>
        <row r="25707">
          <cell r="A25707" t="str">
            <v>693326</v>
          </cell>
          <cell r="B25707">
            <v>0</v>
          </cell>
        </row>
        <row r="25708">
          <cell r="A25708" t="str">
            <v>693331</v>
          </cell>
          <cell r="B25708">
            <v>28</v>
          </cell>
        </row>
        <row r="25709">
          <cell r="A25709" t="str">
            <v>693350</v>
          </cell>
          <cell r="B25709">
            <v>25</v>
          </cell>
        </row>
        <row r="25710">
          <cell r="A25710" t="str">
            <v>693352</v>
          </cell>
          <cell r="B25710">
            <v>29</v>
          </cell>
        </row>
        <row r="25711">
          <cell r="A25711" t="str">
            <v>693362</v>
          </cell>
          <cell r="B25711">
            <v>30</v>
          </cell>
        </row>
        <row r="25712">
          <cell r="A25712" t="str">
            <v>693434</v>
          </cell>
          <cell r="B25712">
            <v>26</v>
          </cell>
        </row>
        <row r="25713">
          <cell r="A25713" t="str">
            <v>693436</v>
          </cell>
          <cell r="B25713">
            <v>30</v>
          </cell>
        </row>
        <row r="25714">
          <cell r="A25714" t="str">
            <v>693459</v>
          </cell>
          <cell r="B25714">
            <v>28</v>
          </cell>
        </row>
        <row r="25715">
          <cell r="A25715" t="str">
            <v>693492</v>
          </cell>
          <cell r="B25715">
            <v>26</v>
          </cell>
        </row>
        <row r="25716">
          <cell r="A25716" t="str">
            <v>693516</v>
          </cell>
          <cell r="B25716">
            <v>23</v>
          </cell>
        </row>
        <row r="25717">
          <cell r="A25717" t="str">
            <v>693559</v>
          </cell>
          <cell r="B25717">
            <v>28</v>
          </cell>
        </row>
        <row r="25718">
          <cell r="A25718" t="str">
            <v>693619</v>
          </cell>
          <cell r="B25718">
            <v>28</v>
          </cell>
        </row>
        <row r="25719">
          <cell r="A25719" t="str">
            <v>693626</v>
          </cell>
          <cell r="B25719">
            <v>0</v>
          </cell>
        </row>
        <row r="25720">
          <cell r="A25720" t="str">
            <v>693696</v>
          </cell>
          <cell r="B25720">
            <v>28</v>
          </cell>
        </row>
        <row r="25721">
          <cell r="A25721" t="str">
            <v>693701</v>
          </cell>
          <cell r="B25721">
            <v>28</v>
          </cell>
        </row>
        <row r="25722">
          <cell r="A25722" t="str">
            <v>693707</v>
          </cell>
          <cell r="B25722">
            <v>22</v>
          </cell>
        </row>
        <row r="25723">
          <cell r="A25723" t="str">
            <v>693712</v>
          </cell>
          <cell r="B25723">
            <v>24</v>
          </cell>
        </row>
        <row r="25724">
          <cell r="A25724" t="str">
            <v>693719</v>
          </cell>
          <cell r="B25724">
            <v>30</v>
          </cell>
        </row>
        <row r="25725">
          <cell r="A25725" t="str">
            <v>693731</v>
          </cell>
          <cell r="B25725">
            <v>28</v>
          </cell>
        </row>
        <row r="25726">
          <cell r="A25726" t="str">
            <v>693735</v>
          </cell>
          <cell r="B25726">
            <v>0</v>
          </cell>
        </row>
        <row r="25727">
          <cell r="A25727" t="str">
            <v>693747</v>
          </cell>
          <cell r="B25727">
            <v>0</v>
          </cell>
        </row>
        <row r="25728">
          <cell r="A25728" t="str">
            <v>693760</v>
          </cell>
          <cell r="B25728">
            <v>28</v>
          </cell>
        </row>
        <row r="25729">
          <cell r="A25729" t="str">
            <v>693764</v>
          </cell>
          <cell r="B25729">
            <v>25</v>
          </cell>
        </row>
        <row r="25730">
          <cell r="A25730" t="str">
            <v>693787</v>
          </cell>
          <cell r="B25730">
            <v>28</v>
          </cell>
        </row>
        <row r="25731">
          <cell r="A25731" t="str">
            <v>693809</v>
          </cell>
          <cell r="B25731">
            <v>28</v>
          </cell>
        </row>
        <row r="25732">
          <cell r="A25732" t="str">
            <v>693881</v>
          </cell>
          <cell r="B25732">
            <v>29</v>
          </cell>
        </row>
        <row r="25733">
          <cell r="A25733" t="str">
            <v>693892</v>
          </cell>
          <cell r="B25733">
            <v>29</v>
          </cell>
        </row>
        <row r="25734">
          <cell r="A25734" t="str">
            <v>693902</v>
          </cell>
          <cell r="B25734">
            <v>29</v>
          </cell>
        </row>
        <row r="25735">
          <cell r="A25735" t="str">
            <v>693921</v>
          </cell>
          <cell r="B25735">
            <v>28</v>
          </cell>
        </row>
        <row r="25736">
          <cell r="A25736" t="str">
            <v>693927</v>
          </cell>
          <cell r="B25736">
            <v>28</v>
          </cell>
        </row>
        <row r="25737">
          <cell r="A25737" t="str">
            <v>693930</v>
          </cell>
          <cell r="B25737">
            <v>28</v>
          </cell>
        </row>
        <row r="25738">
          <cell r="A25738" t="str">
            <v>693936</v>
          </cell>
          <cell r="B25738">
            <v>25</v>
          </cell>
        </row>
        <row r="25739">
          <cell r="A25739" t="str">
            <v>693940</v>
          </cell>
          <cell r="B25739">
            <v>0</v>
          </cell>
        </row>
        <row r="25740">
          <cell r="A25740" t="str">
            <v>693944</v>
          </cell>
          <cell r="B25740">
            <v>25</v>
          </cell>
        </row>
        <row r="25741">
          <cell r="A25741" t="str">
            <v>693963</v>
          </cell>
          <cell r="B25741">
            <v>24</v>
          </cell>
        </row>
        <row r="25742">
          <cell r="A25742" t="str">
            <v>693969</v>
          </cell>
          <cell r="B25742">
            <v>28</v>
          </cell>
        </row>
        <row r="25743">
          <cell r="A25743" t="str">
            <v>693978</v>
          </cell>
          <cell r="B25743">
            <v>28</v>
          </cell>
        </row>
        <row r="25744">
          <cell r="A25744" t="str">
            <v>693993</v>
          </cell>
          <cell r="B25744">
            <v>28</v>
          </cell>
        </row>
        <row r="25745">
          <cell r="A25745" t="str">
            <v>694013</v>
          </cell>
          <cell r="B25745">
            <v>29</v>
          </cell>
        </row>
        <row r="25746">
          <cell r="A25746" t="str">
            <v>694088</v>
          </cell>
          <cell r="B25746">
            <v>26</v>
          </cell>
        </row>
        <row r="25747">
          <cell r="A25747" t="str">
            <v>694089</v>
          </cell>
          <cell r="B25747">
            <v>26</v>
          </cell>
        </row>
        <row r="25748">
          <cell r="A25748" t="str">
            <v>694090</v>
          </cell>
          <cell r="B25748">
            <v>29</v>
          </cell>
        </row>
        <row r="25749">
          <cell r="A25749" t="str">
            <v>694093</v>
          </cell>
          <cell r="B25749">
            <v>0</v>
          </cell>
        </row>
        <row r="25750">
          <cell r="A25750" t="str">
            <v>694094</v>
          </cell>
          <cell r="B25750">
            <v>29</v>
          </cell>
        </row>
        <row r="25751">
          <cell r="A25751" t="str">
            <v>694096</v>
          </cell>
          <cell r="B25751">
            <v>30</v>
          </cell>
        </row>
        <row r="25752">
          <cell r="A25752" t="str">
            <v>694162</v>
          </cell>
          <cell r="B25752">
            <v>29</v>
          </cell>
        </row>
        <row r="25753">
          <cell r="A25753" t="str">
            <v>694167</v>
          </cell>
          <cell r="B25753">
            <v>30</v>
          </cell>
        </row>
        <row r="25754">
          <cell r="A25754" t="str">
            <v>694171</v>
          </cell>
          <cell r="B25754">
            <v>29</v>
          </cell>
        </row>
        <row r="25755">
          <cell r="A25755" t="str">
            <v>694172</v>
          </cell>
          <cell r="B25755">
            <v>30</v>
          </cell>
        </row>
        <row r="25756">
          <cell r="A25756" t="str">
            <v>694173</v>
          </cell>
          <cell r="B25756">
            <v>25</v>
          </cell>
        </row>
        <row r="25757">
          <cell r="A25757" t="str">
            <v>694194</v>
          </cell>
          <cell r="B25757">
            <v>28</v>
          </cell>
        </row>
        <row r="25758">
          <cell r="A25758" t="str">
            <v>694348</v>
          </cell>
          <cell r="B25758">
            <v>30</v>
          </cell>
        </row>
        <row r="25759">
          <cell r="A25759" t="str">
            <v>694379</v>
          </cell>
          <cell r="B25759">
            <v>30</v>
          </cell>
        </row>
        <row r="25760">
          <cell r="A25760" t="str">
            <v>694387</v>
          </cell>
          <cell r="B25760">
            <v>27</v>
          </cell>
        </row>
        <row r="25761">
          <cell r="A25761" t="str">
            <v>694412</v>
          </cell>
          <cell r="B25761">
            <v>0</v>
          </cell>
        </row>
        <row r="25762">
          <cell r="A25762" t="str">
            <v>694419</v>
          </cell>
          <cell r="B25762">
            <v>28</v>
          </cell>
        </row>
        <row r="25763">
          <cell r="A25763" t="str">
            <v>694451</v>
          </cell>
          <cell r="B25763">
            <v>28</v>
          </cell>
        </row>
        <row r="25764">
          <cell r="A25764" t="str">
            <v>694478</v>
          </cell>
          <cell r="B25764">
            <v>28</v>
          </cell>
        </row>
        <row r="25765">
          <cell r="A25765" t="str">
            <v>694480</v>
          </cell>
          <cell r="B25765">
            <v>28</v>
          </cell>
        </row>
        <row r="25766">
          <cell r="A25766" t="str">
            <v>694511</v>
          </cell>
          <cell r="B25766">
            <v>30</v>
          </cell>
        </row>
        <row r="25767">
          <cell r="A25767" t="str">
            <v>694563</v>
          </cell>
          <cell r="B25767">
            <v>28</v>
          </cell>
        </row>
        <row r="25768">
          <cell r="A25768" t="str">
            <v>694576</v>
          </cell>
          <cell r="B25768">
            <v>30</v>
          </cell>
        </row>
        <row r="25769">
          <cell r="A25769" t="str">
            <v>694616</v>
          </cell>
          <cell r="B25769">
            <v>28</v>
          </cell>
        </row>
        <row r="25770">
          <cell r="A25770" t="str">
            <v>694649</v>
          </cell>
          <cell r="B25770">
            <v>26</v>
          </cell>
        </row>
        <row r="25771">
          <cell r="A25771" t="str">
            <v>694714</v>
          </cell>
          <cell r="B25771">
            <v>29</v>
          </cell>
        </row>
        <row r="25772">
          <cell r="A25772" t="str">
            <v>694717</v>
          </cell>
          <cell r="B25772">
            <v>28</v>
          </cell>
        </row>
        <row r="25773">
          <cell r="A25773" t="str">
            <v>694724</v>
          </cell>
          <cell r="B25773">
            <v>0</v>
          </cell>
        </row>
        <row r="25774">
          <cell r="A25774" t="str">
            <v>694726</v>
          </cell>
          <cell r="B25774">
            <v>30</v>
          </cell>
        </row>
        <row r="25775">
          <cell r="A25775" t="str">
            <v>694738</v>
          </cell>
          <cell r="B25775">
            <v>28</v>
          </cell>
        </row>
        <row r="25776">
          <cell r="A25776" t="str">
            <v>694804</v>
          </cell>
          <cell r="B25776">
            <v>0</v>
          </cell>
        </row>
        <row r="25777">
          <cell r="A25777" t="str">
            <v>694806</v>
          </cell>
          <cell r="B25777">
            <v>29</v>
          </cell>
        </row>
        <row r="25778">
          <cell r="A25778" t="str">
            <v>694844</v>
          </cell>
          <cell r="B25778">
            <v>28</v>
          </cell>
        </row>
        <row r="25779">
          <cell r="A25779" t="str">
            <v>694849</v>
          </cell>
          <cell r="B25779">
            <v>28</v>
          </cell>
        </row>
        <row r="25780">
          <cell r="A25780" t="str">
            <v>694876</v>
          </cell>
          <cell r="B25780">
            <v>28</v>
          </cell>
        </row>
        <row r="25781">
          <cell r="A25781" t="str">
            <v>694909</v>
          </cell>
          <cell r="B25781">
            <v>28</v>
          </cell>
        </row>
        <row r="25782">
          <cell r="A25782" t="str">
            <v>694925</v>
          </cell>
          <cell r="B25782">
            <v>25</v>
          </cell>
        </row>
        <row r="25783">
          <cell r="A25783" t="str">
            <v>694938</v>
          </cell>
          <cell r="B25783">
            <v>30</v>
          </cell>
        </row>
        <row r="25784">
          <cell r="A25784" t="str">
            <v>694968</v>
          </cell>
          <cell r="B25784">
            <v>20</v>
          </cell>
        </row>
        <row r="25785">
          <cell r="A25785" t="str">
            <v>694981</v>
          </cell>
          <cell r="B25785">
            <v>28</v>
          </cell>
        </row>
        <row r="25786">
          <cell r="A25786" t="str">
            <v>694986</v>
          </cell>
          <cell r="B25786">
            <v>28</v>
          </cell>
        </row>
        <row r="25787">
          <cell r="A25787" t="str">
            <v>694991</v>
          </cell>
          <cell r="B25787">
            <v>26</v>
          </cell>
        </row>
        <row r="25788">
          <cell r="A25788" t="str">
            <v>695018</v>
          </cell>
          <cell r="B25788">
            <v>28</v>
          </cell>
        </row>
        <row r="25789">
          <cell r="A25789" t="str">
            <v>695029</v>
          </cell>
          <cell r="B25789">
            <v>28</v>
          </cell>
        </row>
        <row r="25790">
          <cell r="A25790" t="str">
            <v>695037</v>
          </cell>
          <cell r="B25790">
            <v>28</v>
          </cell>
        </row>
        <row r="25791">
          <cell r="A25791" t="str">
            <v>695060</v>
          </cell>
          <cell r="B25791">
            <v>28</v>
          </cell>
        </row>
        <row r="25792">
          <cell r="A25792" t="str">
            <v>695068</v>
          </cell>
          <cell r="B25792">
            <v>28</v>
          </cell>
        </row>
        <row r="25793">
          <cell r="A25793" t="str">
            <v>695093</v>
          </cell>
          <cell r="B25793">
            <v>26</v>
          </cell>
        </row>
        <row r="25794">
          <cell r="A25794" t="str">
            <v>695119</v>
          </cell>
          <cell r="B25794">
            <v>0</v>
          </cell>
        </row>
        <row r="25795">
          <cell r="A25795" t="str">
            <v>695133</v>
          </cell>
          <cell r="B25795">
            <v>28</v>
          </cell>
        </row>
        <row r="25796">
          <cell r="A25796" t="str">
            <v>695140</v>
          </cell>
          <cell r="B25796">
            <v>0</v>
          </cell>
        </row>
        <row r="25797">
          <cell r="A25797" t="str">
            <v>695144</v>
          </cell>
          <cell r="B25797">
            <v>28</v>
          </cell>
        </row>
        <row r="25798">
          <cell r="A25798" t="str">
            <v>695160</v>
          </cell>
          <cell r="B25798">
            <v>28</v>
          </cell>
        </row>
        <row r="25799">
          <cell r="A25799" t="str">
            <v>695194</v>
          </cell>
          <cell r="B25799">
            <v>17</v>
          </cell>
        </row>
        <row r="25800">
          <cell r="A25800" t="str">
            <v>695214</v>
          </cell>
          <cell r="B25800">
            <v>25</v>
          </cell>
        </row>
        <row r="25801">
          <cell r="A25801" t="str">
            <v>695234</v>
          </cell>
          <cell r="B25801">
            <v>28</v>
          </cell>
        </row>
        <row r="25802">
          <cell r="A25802" t="str">
            <v>695272</v>
          </cell>
          <cell r="B25802">
            <v>28</v>
          </cell>
        </row>
        <row r="25803">
          <cell r="A25803" t="str">
            <v>695286</v>
          </cell>
          <cell r="B25803">
            <v>28</v>
          </cell>
        </row>
        <row r="25804">
          <cell r="A25804" t="str">
            <v>695307</v>
          </cell>
          <cell r="B25804">
            <v>25</v>
          </cell>
        </row>
        <row r="25805">
          <cell r="A25805" t="str">
            <v>695408</v>
          </cell>
          <cell r="B25805">
            <v>28</v>
          </cell>
        </row>
        <row r="25806">
          <cell r="A25806" t="str">
            <v>695450</v>
          </cell>
          <cell r="B25806">
            <v>28</v>
          </cell>
        </row>
        <row r="25807">
          <cell r="A25807" t="str">
            <v>695476</v>
          </cell>
          <cell r="B25807">
            <v>23</v>
          </cell>
        </row>
        <row r="25808">
          <cell r="A25808" t="str">
            <v>695503</v>
          </cell>
          <cell r="B25808">
            <v>28</v>
          </cell>
        </row>
        <row r="25809">
          <cell r="A25809" t="str">
            <v>695528</v>
          </cell>
          <cell r="B25809">
            <v>28</v>
          </cell>
        </row>
        <row r="25810">
          <cell r="A25810" t="str">
            <v>695535</v>
          </cell>
          <cell r="B25810">
            <v>28</v>
          </cell>
        </row>
        <row r="25811">
          <cell r="A25811" t="str">
            <v>695636</v>
          </cell>
          <cell r="B25811">
            <v>28</v>
          </cell>
        </row>
        <row r="25812">
          <cell r="A25812" t="str">
            <v>695658</v>
          </cell>
          <cell r="B25812">
            <v>25</v>
          </cell>
        </row>
        <row r="25813">
          <cell r="A25813" t="str">
            <v>695693</v>
          </cell>
          <cell r="B25813">
            <v>28</v>
          </cell>
        </row>
        <row r="25814">
          <cell r="A25814" t="str">
            <v>695763</v>
          </cell>
          <cell r="B25814">
            <v>27</v>
          </cell>
        </row>
        <row r="25815">
          <cell r="A25815" t="str">
            <v>695789</v>
          </cell>
          <cell r="B25815">
            <v>28</v>
          </cell>
        </row>
        <row r="25816">
          <cell r="A25816" t="str">
            <v>695790</v>
          </cell>
          <cell r="B25816">
            <v>23</v>
          </cell>
        </row>
        <row r="25817">
          <cell r="A25817" t="str">
            <v>695871</v>
          </cell>
          <cell r="B25817">
            <v>28</v>
          </cell>
        </row>
        <row r="25818">
          <cell r="A25818" t="str">
            <v>695934</v>
          </cell>
          <cell r="B25818">
            <v>28</v>
          </cell>
        </row>
        <row r="25819">
          <cell r="A25819" t="str">
            <v>693281</v>
          </cell>
          <cell r="B25819">
            <v>30</v>
          </cell>
        </row>
        <row r="25820">
          <cell r="A25820" t="str">
            <v>693301</v>
          </cell>
          <cell r="B25820">
            <v>30</v>
          </cell>
        </row>
        <row r="25821">
          <cell r="A25821" t="str">
            <v>693302</v>
          </cell>
          <cell r="B25821">
            <v>29</v>
          </cell>
        </row>
        <row r="25822">
          <cell r="A25822" t="str">
            <v>693310</v>
          </cell>
          <cell r="B25822">
            <v>28</v>
          </cell>
        </row>
        <row r="25823">
          <cell r="A25823" t="str">
            <v>693328</v>
          </cell>
          <cell r="B25823">
            <v>0</v>
          </cell>
        </row>
        <row r="25824">
          <cell r="A25824" t="str">
            <v>693335</v>
          </cell>
          <cell r="B25824">
            <v>28</v>
          </cell>
        </row>
        <row r="25825">
          <cell r="A25825" t="str">
            <v>693351</v>
          </cell>
          <cell r="B25825">
            <v>28</v>
          </cell>
        </row>
        <row r="25826">
          <cell r="A25826" t="str">
            <v>693403</v>
          </cell>
          <cell r="B25826">
            <v>28</v>
          </cell>
        </row>
        <row r="25827">
          <cell r="A25827" t="str">
            <v>693419</v>
          </cell>
          <cell r="B25827">
            <v>26</v>
          </cell>
        </row>
        <row r="25828">
          <cell r="A25828" t="str">
            <v>693428</v>
          </cell>
          <cell r="B25828">
            <v>28</v>
          </cell>
        </row>
        <row r="25829">
          <cell r="A25829" t="str">
            <v>693467</v>
          </cell>
          <cell r="B25829">
            <v>23</v>
          </cell>
        </row>
        <row r="25830">
          <cell r="A25830" t="str">
            <v>693547</v>
          </cell>
          <cell r="B25830">
            <v>26</v>
          </cell>
        </row>
        <row r="25831">
          <cell r="A25831" t="str">
            <v>693548</v>
          </cell>
          <cell r="B25831">
            <v>28</v>
          </cell>
        </row>
        <row r="25832">
          <cell r="A25832" t="str">
            <v>693550</v>
          </cell>
          <cell r="B25832">
            <v>26</v>
          </cell>
        </row>
        <row r="25833">
          <cell r="A25833" t="str">
            <v>693576</v>
          </cell>
          <cell r="B25833">
            <v>25</v>
          </cell>
        </row>
        <row r="25834">
          <cell r="A25834" t="str">
            <v>693664</v>
          </cell>
          <cell r="B25834">
            <v>0</v>
          </cell>
        </row>
        <row r="25835">
          <cell r="A25835" t="str">
            <v>693714</v>
          </cell>
          <cell r="B25835">
            <v>28</v>
          </cell>
        </row>
        <row r="25836">
          <cell r="A25836" t="str">
            <v>693742</v>
          </cell>
          <cell r="B25836">
            <v>29</v>
          </cell>
        </row>
        <row r="25837">
          <cell r="A25837" t="str">
            <v>693775</v>
          </cell>
          <cell r="B25837">
            <v>30</v>
          </cell>
        </row>
        <row r="25838">
          <cell r="A25838" t="str">
            <v>693776</v>
          </cell>
          <cell r="B25838">
            <v>28</v>
          </cell>
        </row>
        <row r="25839">
          <cell r="A25839" t="str">
            <v>693790</v>
          </cell>
          <cell r="B25839">
            <v>28</v>
          </cell>
        </row>
        <row r="25840">
          <cell r="A25840" t="str">
            <v>693821</v>
          </cell>
          <cell r="B25840">
            <v>29</v>
          </cell>
        </row>
        <row r="25841">
          <cell r="A25841" t="str">
            <v>693853</v>
          </cell>
          <cell r="B25841">
            <v>28</v>
          </cell>
        </row>
        <row r="25842">
          <cell r="A25842" t="str">
            <v>693862</v>
          </cell>
          <cell r="B25842">
            <v>30</v>
          </cell>
        </row>
        <row r="25843">
          <cell r="A25843" t="str">
            <v>693890</v>
          </cell>
          <cell r="B25843">
            <v>0</v>
          </cell>
        </row>
        <row r="25844">
          <cell r="A25844" t="str">
            <v>693899</v>
          </cell>
          <cell r="B25844">
            <v>27</v>
          </cell>
        </row>
        <row r="25845">
          <cell r="A25845" t="str">
            <v>693913</v>
          </cell>
          <cell r="B25845">
            <v>28</v>
          </cell>
        </row>
        <row r="25846">
          <cell r="A25846" t="str">
            <v>693925</v>
          </cell>
          <cell r="B25846">
            <v>0</v>
          </cell>
        </row>
        <row r="25847">
          <cell r="A25847" t="str">
            <v>694005</v>
          </cell>
          <cell r="B25847">
            <v>28</v>
          </cell>
        </row>
        <row r="25848">
          <cell r="A25848" t="str">
            <v>694032</v>
          </cell>
          <cell r="B25848">
            <v>28</v>
          </cell>
        </row>
        <row r="25849">
          <cell r="A25849" t="str">
            <v>694040</v>
          </cell>
          <cell r="B25849">
            <v>27</v>
          </cell>
        </row>
        <row r="25850">
          <cell r="A25850" t="str">
            <v>694056</v>
          </cell>
          <cell r="B25850">
            <v>26</v>
          </cell>
        </row>
        <row r="25851">
          <cell r="A25851" t="str">
            <v>694091</v>
          </cell>
          <cell r="B25851">
            <v>28</v>
          </cell>
        </row>
        <row r="25852">
          <cell r="A25852" t="str">
            <v>694115</v>
          </cell>
          <cell r="B25852">
            <v>28</v>
          </cell>
        </row>
        <row r="25853">
          <cell r="A25853" t="str">
            <v>694150</v>
          </cell>
          <cell r="B25853">
            <v>23</v>
          </cell>
        </row>
        <row r="25854">
          <cell r="A25854" t="str">
            <v>694179</v>
          </cell>
          <cell r="B25854">
            <v>0</v>
          </cell>
        </row>
        <row r="25855">
          <cell r="A25855" t="str">
            <v>694206</v>
          </cell>
          <cell r="B25855">
            <v>28</v>
          </cell>
        </row>
        <row r="25856">
          <cell r="A25856" t="str">
            <v>694264</v>
          </cell>
          <cell r="B25856">
            <v>29</v>
          </cell>
        </row>
        <row r="25857">
          <cell r="A25857" t="str">
            <v>694282</v>
          </cell>
          <cell r="B25857">
            <v>23</v>
          </cell>
        </row>
        <row r="25858">
          <cell r="A25858" t="str">
            <v>694343</v>
          </cell>
          <cell r="B25858">
            <v>23</v>
          </cell>
        </row>
        <row r="25859">
          <cell r="A25859" t="str">
            <v>694363</v>
          </cell>
          <cell r="B25859">
            <v>27</v>
          </cell>
        </row>
        <row r="25860">
          <cell r="A25860" t="str">
            <v>694372</v>
          </cell>
          <cell r="B25860">
            <v>29</v>
          </cell>
        </row>
        <row r="25861">
          <cell r="A25861" t="str">
            <v>694384</v>
          </cell>
          <cell r="B25861">
            <v>29</v>
          </cell>
        </row>
        <row r="25862">
          <cell r="A25862" t="str">
            <v>694386</v>
          </cell>
          <cell r="B25862">
            <v>0</v>
          </cell>
        </row>
        <row r="25863">
          <cell r="A25863" t="str">
            <v>694394</v>
          </cell>
          <cell r="B25863">
            <v>29</v>
          </cell>
        </row>
        <row r="25864">
          <cell r="A25864" t="str">
            <v>694413</v>
          </cell>
          <cell r="B25864">
            <v>0</v>
          </cell>
        </row>
        <row r="25865">
          <cell r="A25865" t="str">
            <v>694414</v>
          </cell>
          <cell r="B25865">
            <v>25</v>
          </cell>
        </row>
        <row r="25866">
          <cell r="A25866" t="str">
            <v>694507</v>
          </cell>
          <cell r="B25866">
            <v>26</v>
          </cell>
        </row>
        <row r="25867">
          <cell r="A25867" t="str">
            <v>694518</v>
          </cell>
          <cell r="B25867">
            <v>25</v>
          </cell>
        </row>
        <row r="25868">
          <cell r="A25868" t="str">
            <v>694529</v>
          </cell>
          <cell r="B25868">
            <v>30</v>
          </cell>
        </row>
        <row r="25869">
          <cell r="A25869" t="str">
            <v>694594</v>
          </cell>
          <cell r="B25869">
            <v>27</v>
          </cell>
        </row>
        <row r="25870">
          <cell r="A25870" t="str">
            <v>694610</v>
          </cell>
          <cell r="B25870">
            <v>28</v>
          </cell>
        </row>
        <row r="25871">
          <cell r="A25871" t="str">
            <v>694684</v>
          </cell>
          <cell r="B25871">
            <v>28</v>
          </cell>
        </row>
        <row r="25872">
          <cell r="A25872" t="str">
            <v>694705</v>
          </cell>
          <cell r="B25872">
            <v>27</v>
          </cell>
        </row>
        <row r="25873">
          <cell r="A25873" t="str">
            <v>694708</v>
          </cell>
          <cell r="B25873">
            <v>25</v>
          </cell>
        </row>
        <row r="25874">
          <cell r="A25874" t="str">
            <v>694715</v>
          </cell>
          <cell r="B25874">
            <v>28</v>
          </cell>
        </row>
        <row r="25875">
          <cell r="A25875" t="str">
            <v>694736</v>
          </cell>
          <cell r="B25875">
            <v>23</v>
          </cell>
        </row>
        <row r="25876">
          <cell r="A25876" t="str">
            <v>694742</v>
          </cell>
          <cell r="B25876">
            <v>26</v>
          </cell>
        </row>
        <row r="25877">
          <cell r="A25877" t="str">
            <v>694755</v>
          </cell>
          <cell r="B25877">
            <v>0</v>
          </cell>
        </row>
        <row r="25878">
          <cell r="A25878" t="str">
            <v>694756</v>
          </cell>
          <cell r="B25878">
            <v>17</v>
          </cell>
        </row>
        <row r="25879">
          <cell r="A25879" t="str">
            <v>694760</v>
          </cell>
          <cell r="B25879">
            <v>22</v>
          </cell>
        </row>
        <row r="25880">
          <cell r="A25880" t="str">
            <v>694762</v>
          </cell>
          <cell r="B25880">
            <v>26</v>
          </cell>
        </row>
        <row r="25881">
          <cell r="A25881" t="str">
            <v>694792</v>
          </cell>
          <cell r="B25881">
            <v>25</v>
          </cell>
        </row>
        <row r="25882">
          <cell r="A25882" t="str">
            <v>694798</v>
          </cell>
          <cell r="B25882">
            <v>26</v>
          </cell>
        </row>
        <row r="25883">
          <cell r="A25883" t="str">
            <v>694815</v>
          </cell>
          <cell r="B25883">
            <v>29</v>
          </cell>
        </row>
        <row r="25884">
          <cell r="A25884" t="str">
            <v>694817</v>
          </cell>
          <cell r="B25884">
            <v>28</v>
          </cell>
        </row>
        <row r="25885">
          <cell r="A25885" t="str">
            <v>694825</v>
          </cell>
          <cell r="B25885">
            <v>30</v>
          </cell>
        </row>
        <row r="25886">
          <cell r="A25886" t="str">
            <v>694826</v>
          </cell>
          <cell r="B25886">
            <v>22</v>
          </cell>
        </row>
        <row r="25887">
          <cell r="A25887" t="str">
            <v>694833</v>
          </cell>
          <cell r="B25887">
            <v>25</v>
          </cell>
        </row>
        <row r="25888">
          <cell r="A25888" t="str">
            <v>694943</v>
          </cell>
          <cell r="B25888">
            <v>28</v>
          </cell>
        </row>
        <row r="25889">
          <cell r="A25889" t="str">
            <v>694956</v>
          </cell>
          <cell r="B25889">
            <v>0</v>
          </cell>
        </row>
        <row r="25890">
          <cell r="A25890" t="str">
            <v>694960</v>
          </cell>
          <cell r="B25890">
            <v>28</v>
          </cell>
        </row>
        <row r="25891">
          <cell r="A25891" t="str">
            <v>694963</v>
          </cell>
          <cell r="B25891">
            <v>23</v>
          </cell>
        </row>
        <row r="25892">
          <cell r="A25892" t="str">
            <v>694964</v>
          </cell>
          <cell r="B25892">
            <v>26</v>
          </cell>
        </row>
        <row r="25893">
          <cell r="A25893" t="str">
            <v>695020</v>
          </cell>
          <cell r="B25893">
            <v>30</v>
          </cell>
        </row>
        <row r="25894">
          <cell r="A25894" t="str">
            <v>695021</v>
          </cell>
          <cell r="B25894">
            <v>26</v>
          </cell>
        </row>
        <row r="25895">
          <cell r="A25895" t="str">
            <v>695065</v>
          </cell>
          <cell r="B25895">
            <v>23</v>
          </cell>
        </row>
        <row r="25896">
          <cell r="A25896" t="str">
            <v>695069</v>
          </cell>
          <cell r="B25896">
            <v>30</v>
          </cell>
        </row>
        <row r="25897">
          <cell r="A25897" t="str">
            <v>695095</v>
          </cell>
          <cell r="B25897">
            <v>28</v>
          </cell>
        </row>
        <row r="25898">
          <cell r="A25898" t="str">
            <v>695187</v>
          </cell>
          <cell r="B25898">
            <v>29</v>
          </cell>
        </row>
        <row r="25899">
          <cell r="A25899" t="str">
            <v>695193</v>
          </cell>
          <cell r="B25899">
            <v>28</v>
          </cell>
        </row>
        <row r="25900">
          <cell r="A25900" t="str">
            <v>695206</v>
          </cell>
          <cell r="B25900">
            <v>28</v>
          </cell>
        </row>
        <row r="25901">
          <cell r="A25901" t="str">
            <v>695227</v>
          </cell>
          <cell r="B25901">
            <v>23</v>
          </cell>
        </row>
        <row r="25902">
          <cell r="A25902" t="str">
            <v>695231</v>
          </cell>
          <cell r="B25902">
            <v>29</v>
          </cell>
        </row>
        <row r="25903">
          <cell r="A25903" t="str">
            <v>695250</v>
          </cell>
          <cell r="B25903">
            <v>28</v>
          </cell>
        </row>
        <row r="25904">
          <cell r="A25904" t="str">
            <v>695295</v>
          </cell>
          <cell r="B25904">
            <v>9</v>
          </cell>
        </row>
        <row r="25905">
          <cell r="A25905" t="str">
            <v>695383</v>
          </cell>
          <cell r="B25905">
            <v>20</v>
          </cell>
        </row>
        <row r="25906">
          <cell r="A25906" t="str">
            <v>695413</v>
          </cell>
          <cell r="B25906">
            <v>23</v>
          </cell>
        </row>
        <row r="25907">
          <cell r="A25907" t="str">
            <v>695452</v>
          </cell>
          <cell r="B25907">
            <v>28</v>
          </cell>
        </row>
        <row r="25908">
          <cell r="A25908" t="str">
            <v>695457</v>
          </cell>
          <cell r="B25908">
            <v>26</v>
          </cell>
        </row>
        <row r="25909">
          <cell r="A25909" t="str">
            <v>695462</v>
          </cell>
          <cell r="B25909">
            <v>23</v>
          </cell>
        </row>
        <row r="25910">
          <cell r="A25910" t="str">
            <v>695463</v>
          </cell>
          <cell r="B25910">
            <v>26</v>
          </cell>
        </row>
        <row r="25911">
          <cell r="A25911" t="str">
            <v>695477</v>
          </cell>
          <cell r="B25911">
            <v>0</v>
          </cell>
        </row>
        <row r="25912">
          <cell r="A25912" t="str">
            <v>695500</v>
          </cell>
          <cell r="B25912">
            <v>28</v>
          </cell>
        </row>
        <row r="25913">
          <cell r="A25913" t="str">
            <v>695502</v>
          </cell>
          <cell r="B25913">
            <v>0</v>
          </cell>
        </row>
        <row r="25914">
          <cell r="A25914" t="str">
            <v>695504</v>
          </cell>
          <cell r="B25914">
            <v>0</v>
          </cell>
        </row>
        <row r="25915">
          <cell r="A25915" t="str">
            <v>695539</v>
          </cell>
          <cell r="B25915">
            <v>28</v>
          </cell>
        </row>
        <row r="25916">
          <cell r="A25916" t="str">
            <v>695544</v>
          </cell>
          <cell r="B25916">
            <v>0</v>
          </cell>
        </row>
        <row r="25917">
          <cell r="A25917" t="str">
            <v>695568</v>
          </cell>
          <cell r="B25917">
            <v>23</v>
          </cell>
        </row>
        <row r="25918">
          <cell r="A25918" t="str">
            <v>695602</v>
          </cell>
          <cell r="B25918">
            <v>26</v>
          </cell>
        </row>
        <row r="25919">
          <cell r="A25919" t="str">
            <v>695610</v>
          </cell>
          <cell r="B25919">
            <v>28</v>
          </cell>
        </row>
        <row r="25920">
          <cell r="A25920" t="str">
            <v>695613</v>
          </cell>
          <cell r="B25920">
            <v>26</v>
          </cell>
        </row>
        <row r="25921">
          <cell r="A25921" t="str">
            <v>695621</v>
          </cell>
          <cell r="B25921">
            <v>28</v>
          </cell>
        </row>
        <row r="25922">
          <cell r="A25922" t="str">
            <v>695640</v>
          </cell>
          <cell r="B25922">
            <v>25</v>
          </cell>
        </row>
        <row r="25923">
          <cell r="A25923" t="str">
            <v>695677</v>
          </cell>
          <cell r="B25923">
            <v>30</v>
          </cell>
        </row>
        <row r="25924">
          <cell r="A25924" t="str">
            <v>695684</v>
          </cell>
          <cell r="B25924">
            <v>0</v>
          </cell>
        </row>
        <row r="25925">
          <cell r="A25925" t="str">
            <v>695687</v>
          </cell>
          <cell r="B25925">
            <v>28</v>
          </cell>
        </row>
        <row r="25926">
          <cell r="A25926" t="str">
            <v>695702</v>
          </cell>
          <cell r="B25926">
            <v>30</v>
          </cell>
        </row>
        <row r="25927">
          <cell r="A25927" t="str">
            <v>695782</v>
          </cell>
          <cell r="B25927">
            <v>26</v>
          </cell>
        </row>
        <row r="25928">
          <cell r="A25928" t="str">
            <v>695873</v>
          </cell>
          <cell r="B25928">
            <v>28</v>
          </cell>
        </row>
        <row r="25929">
          <cell r="A25929" t="str">
            <v>695883</v>
          </cell>
          <cell r="B25929">
            <v>0</v>
          </cell>
        </row>
        <row r="25930">
          <cell r="A25930" t="str">
            <v>695896</v>
          </cell>
          <cell r="B25930">
            <v>17</v>
          </cell>
        </row>
        <row r="25931">
          <cell r="A25931" t="str">
            <v>695926</v>
          </cell>
          <cell r="B25931">
            <v>25</v>
          </cell>
        </row>
        <row r="25932">
          <cell r="A25932" t="str">
            <v>695945</v>
          </cell>
          <cell r="B25932">
            <v>24</v>
          </cell>
        </row>
        <row r="25933">
          <cell r="A25933" t="str">
            <v>695949</v>
          </cell>
          <cell r="B25933">
            <v>1</v>
          </cell>
        </row>
        <row r="25934">
          <cell r="A25934" t="str">
            <v>695959</v>
          </cell>
          <cell r="B25934">
            <v>27</v>
          </cell>
        </row>
        <row r="25935">
          <cell r="A25935" t="str">
            <v>693268</v>
          </cell>
          <cell r="B25935">
            <v>28</v>
          </cell>
        </row>
        <row r="25936">
          <cell r="A25936" t="str">
            <v>693275</v>
          </cell>
          <cell r="B25936">
            <v>25</v>
          </cell>
        </row>
        <row r="25937">
          <cell r="A25937" t="str">
            <v>693305</v>
          </cell>
          <cell r="B25937">
            <v>30</v>
          </cell>
        </row>
        <row r="25938">
          <cell r="A25938" t="str">
            <v>693446</v>
          </cell>
          <cell r="B25938">
            <v>30</v>
          </cell>
        </row>
        <row r="25939">
          <cell r="A25939" t="str">
            <v>693449</v>
          </cell>
          <cell r="B25939">
            <v>29</v>
          </cell>
        </row>
        <row r="25940">
          <cell r="A25940" t="str">
            <v>693474</v>
          </cell>
          <cell r="B25940">
            <v>29</v>
          </cell>
        </row>
        <row r="25941">
          <cell r="A25941" t="str">
            <v>693491</v>
          </cell>
          <cell r="B25941">
            <v>29</v>
          </cell>
        </row>
        <row r="25942">
          <cell r="A25942" t="str">
            <v>693503</v>
          </cell>
          <cell r="B25942">
            <v>27</v>
          </cell>
        </row>
        <row r="25943">
          <cell r="A25943" t="str">
            <v>693586</v>
          </cell>
          <cell r="B25943">
            <v>0</v>
          </cell>
        </row>
        <row r="25944">
          <cell r="A25944" t="str">
            <v>693589</v>
          </cell>
          <cell r="B25944">
            <v>25</v>
          </cell>
        </row>
        <row r="25945">
          <cell r="A25945" t="str">
            <v>693612</v>
          </cell>
          <cell r="B25945">
            <v>28</v>
          </cell>
        </row>
        <row r="25946">
          <cell r="A25946" t="str">
            <v>693688</v>
          </cell>
          <cell r="B25946">
            <v>0</v>
          </cell>
        </row>
        <row r="25947">
          <cell r="A25947" t="str">
            <v>693791</v>
          </cell>
          <cell r="B25947">
            <v>28</v>
          </cell>
        </row>
        <row r="25948">
          <cell r="A25948" t="str">
            <v>693793</v>
          </cell>
          <cell r="B25948">
            <v>28</v>
          </cell>
        </row>
        <row r="25949">
          <cell r="A25949" t="str">
            <v>693826</v>
          </cell>
          <cell r="B25949">
            <v>25</v>
          </cell>
        </row>
        <row r="25950">
          <cell r="A25950" t="str">
            <v>693848</v>
          </cell>
          <cell r="B25950">
            <v>28</v>
          </cell>
        </row>
        <row r="25951">
          <cell r="A25951" t="str">
            <v>693849</v>
          </cell>
          <cell r="B25951">
            <v>30</v>
          </cell>
        </row>
        <row r="25952">
          <cell r="A25952" t="str">
            <v>693883</v>
          </cell>
          <cell r="B25952">
            <v>28</v>
          </cell>
        </row>
        <row r="25953">
          <cell r="A25953" t="str">
            <v>693886</v>
          </cell>
          <cell r="B25953">
            <v>25</v>
          </cell>
        </row>
        <row r="25954">
          <cell r="A25954" t="str">
            <v>693897</v>
          </cell>
          <cell r="B25954">
            <v>23</v>
          </cell>
        </row>
        <row r="25955">
          <cell r="A25955" t="str">
            <v>693910</v>
          </cell>
          <cell r="B25955">
            <v>0</v>
          </cell>
        </row>
        <row r="25956">
          <cell r="A25956" t="str">
            <v>693992</v>
          </cell>
          <cell r="B25956">
            <v>28</v>
          </cell>
        </row>
        <row r="25957">
          <cell r="A25957" t="str">
            <v>693997</v>
          </cell>
          <cell r="B25957">
            <v>30</v>
          </cell>
        </row>
        <row r="25958">
          <cell r="A25958" t="str">
            <v>693999</v>
          </cell>
          <cell r="B25958">
            <v>30</v>
          </cell>
        </row>
        <row r="25959">
          <cell r="A25959" t="str">
            <v>694011</v>
          </cell>
          <cell r="B25959">
            <v>27</v>
          </cell>
        </row>
        <row r="25960">
          <cell r="A25960" t="str">
            <v>694060</v>
          </cell>
          <cell r="B25960">
            <v>29</v>
          </cell>
        </row>
        <row r="25961">
          <cell r="A25961" t="str">
            <v>694061</v>
          </cell>
          <cell r="B25961">
            <v>29</v>
          </cell>
        </row>
        <row r="25962">
          <cell r="A25962" t="str">
            <v>694078</v>
          </cell>
          <cell r="B25962">
            <v>30</v>
          </cell>
        </row>
        <row r="25963">
          <cell r="A25963" t="str">
            <v>694099</v>
          </cell>
          <cell r="B25963">
            <v>25</v>
          </cell>
        </row>
        <row r="25964">
          <cell r="A25964" t="str">
            <v>694101</v>
          </cell>
          <cell r="B25964">
            <v>22</v>
          </cell>
        </row>
        <row r="25965">
          <cell r="A25965" t="str">
            <v>694107</v>
          </cell>
          <cell r="B25965">
            <v>30</v>
          </cell>
        </row>
        <row r="25966">
          <cell r="A25966" t="str">
            <v>694123</v>
          </cell>
          <cell r="B25966">
            <v>28</v>
          </cell>
        </row>
        <row r="25967">
          <cell r="A25967" t="str">
            <v>694128</v>
          </cell>
          <cell r="B25967">
            <v>0</v>
          </cell>
        </row>
        <row r="25968">
          <cell r="A25968" t="str">
            <v>694146</v>
          </cell>
          <cell r="B25968">
            <v>28</v>
          </cell>
        </row>
        <row r="25969">
          <cell r="A25969" t="str">
            <v>694184</v>
          </cell>
          <cell r="B25969">
            <v>28</v>
          </cell>
        </row>
        <row r="25970">
          <cell r="A25970" t="str">
            <v>694208</v>
          </cell>
          <cell r="B25970">
            <v>0</v>
          </cell>
        </row>
        <row r="25971">
          <cell r="A25971" t="str">
            <v>694244</v>
          </cell>
          <cell r="B25971">
            <v>28</v>
          </cell>
        </row>
        <row r="25972">
          <cell r="A25972" t="str">
            <v>694254</v>
          </cell>
          <cell r="B25972">
            <v>29</v>
          </cell>
        </row>
        <row r="25973">
          <cell r="A25973" t="str">
            <v>694259</v>
          </cell>
          <cell r="B25973">
            <v>20</v>
          </cell>
        </row>
        <row r="25974">
          <cell r="A25974" t="str">
            <v>694266</v>
          </cell>
          <cell r="B25974">
            <v>12</v>
          </cell>
        </row>
        <row r="25975">
          <cell r="A25975" t="str">
            <v>694291</v>
          </cell>
          <cell r="B25975">
            <v>25</v>
          </cell>
        </row>
        <row r="25976">
          <cell r="A25976" t="str">
            <v>694299</v>
          </cell>
          <cell r="B25976">
            <v>30</v>
          </cell>
        </row>
        <row r="25977">
          <cell r="A25977" t="str">
            <v>694309</v>
          </cell>
          <cell r="B25977">
            <v>29</v>
          </cell>
        </row>
        <row r="25978">
          <cell r="A25978" t="str">
            <v>694313</v>
          </cell>
          <cell r="B25978">
            <v>29</v>
          </cell>
        </row>
        <row r="25979">
          <cell r="A25979" t="str">
            <v>694395</v>
          </cell>
          <cell r="B25979">
            <v>30</v>
          </cell>
        </row>
        <row r="25980">
          <cell r="A25980" t="str">
            <v>694509</v>
          </cell>
          <cell r="B25980">
            <v>29</v>
          </cell>
        </row>
        <row r="25981">
          <cell r="A25981" t="str">
            <v>694539</v>
          </cell>
          <cell r="B25981">
            <v>17</v>
          </cell>
        </row>
        <row r="25982">
          <cell r="A25982" t="str">
            <v>694541</v>
          </cell>
          <cell r="B25982">
            <v>28</v>
          </cell>
        </row>
        <row r="25983">
          <cell r="A25983" t="str">
            <v>694550</v>
          </cell>
          <cell r="B25983">
            <v>0</v>
          </cell>
        </row>
        <row r="25984">
          <cell r="A25984" t="str">
            <v>694638</v>
          </cell>
          <cell r="B25984">
            <v>25</v>
          </cell>
        </row>
        <row r="25985">
          <cell r="A25985" t="str">
            <v>694681</v>
          </cell>
          <cell r="B25985">
            <v>30</v>
          </cell>
        </row>
        <row r="25986">
          <cell r="A25986" t="str">
            <v>694706</v>
          </cell>
          <cell r="B25986">
            <v>20</v>
          </cell>
        </row>
        <row r="25987">
          <cell r="A25987" t="str">
            <v>694710</v>
          </cell>
          <cell r="B25987">
            <v>30</v>
          </cell>
        </row>
        <row r="25988">
          <cell r="A25988" t="str">
            <v>694725</v>
          </cell>
          <cell r="B25988">
            <v>24</v>
          </cell>
        </row>
        <row r="25989">
          <cell r="A25989" t="str">
            <v>694744</v>
          </cell>
          <cell r="B25989">
            <v>28</v>
          </cell>
        </row>
        <row r="25990">
          <cell r="A25990" t="str">
            <v>694750</v>
          </cell>
          <cell r="B25990">
            <v>26</v>
          </cell>
        </row>
        <row r="25991">
          <cell r="A25991" t="str">
            <v>694776</v>
          </cell>
          <cell r="B25991">
            <v>23</v>
          </cell>
        </row>
        <row r="25992">
          <cell r="A25992" t="str">
            <v>694838</v>
          </cell>
          <cell r="B25992">
            <v>29</v>
          </cell>
        </row>
        <row r="25993">
          <cell r="A25993" t="str">
            <v>694865</v>
          </cell>
          <cell r="B25993">
            <v>28</v>
          </cell>
        </row>
        <row r="25994">
          <cell r="A25994" t="str">
            <v>694868</v>
          </cell>
          <cell r="B25994">
            <v>24</v>
          </cell>
        </row>
        <row r="25995">
          <cell r="A25995" t="str">
            <v>694875</v>
          </cell>
          <cell r="B25995">
            <v>25</v>
          </cell>
        </row>
        <row r="25996">
          <cell r="A25996" t="str">
            <v>694941</v>
          </cell>
          <cell r="B25996">
            <v>28</v>
          </cell>
        </row>
        <row r="25997">
          <cell r="A25997" t="str">
            <v>695027</v>
          </cell>
          <cell r="B25997">
            <v>29</v>
          </cell>
        </row>
        <row r="25998">
          <cell r="A25998" t="str">
            <v>695072</v>
          </cell>
          <cell r="B25998">
            <v>29</v>
          </cell>
        </row>
        <row r="25999">
          <cell r="A25999" t="str">
            <v>695090</v>
          </cell>
          <cell r="B25999">
            <v>30</v>
          </cell>
        </row>
        <row r="26000">
          <cell r="A26000" t="str">
            <v>695091</v>
          </cell>
          <cell r="B26000">
            <v>24</v>
          </cell>
        </row>
        <row r="26001">
          <cell r="A26001" t="str">
            <v>695177</v>
          </cell>
          <cell r="B26001">
            <v>0</v>
          </cell>
        </row>
        <row r="26002">
          <cell r="A26002" t="str">
            <v>695233</v>
          </cell>
          <cell r="B26002">
            <v>20</v>
          </cell>
        </row>
        <row r="26003">
          <cell r="A26003" t="str">
            <v>695244</v>
          </cell>
          <cell r="B26003">
            <v>29</v>
          </cell>
        </row>
        <row r="26004">
          <cell r="A26004" t="str">
            <v>695247</v>
          </cell>
          <cell r="B26004">
            <v>0</v>
          </cell>
        </row>
        <row r="26005">
          <cell r="A26005" t="str">
            <v>695256</v>
          </cell>
          <cell r="B26005">
            <v>28</v>
          </cell>
        </row>
        <row r="26006">
          <cell r="A26006" t="str">
            <v>695314</v>
          </cell>
          <cell r="B26006">
            <v>30</v>
          </cell>
        </row>
        <row r="26007">
          <cell r="A26007" t="str">
            <v>695331</v>
          </cell>
          <cell r="B26007">
            <v>28</v>
          </cell>
        </row>
        <row r="26008">
          <cell r="A26008" t="str">
            <v>695361</v>
          </cell>
          <cell r="B26008">
            <v>28</v>
          </cell>
        </row>
        <row r="26009">
          <cell r="A26009" t="str">
            <v>695365</v>
          </cell>
          <cell r="B26009">
            <v>28</v>
          </cell>
        </row>
        <row r="26010">
          <cell r="A26010" t="str">
            <v>695382</v>
          </cell>
          <cell r="B26010">
            <v>28</v>
          </cell>
        </row>
        <row r="26011">
          <cell r="A26011" t="str">
            <v>695395</v>
          </cell>
          <cell r="B26011">
            <v>30</v>
          </cell>
        </row>
        <row r="26012">
          <cell r="A26012" t="str">
            <v>695407</v>
          </cell>
          <cell r="B26012">
            <v>28</v>
          </cell>
        </row>
        <row r="26013">
          <cell r="A26013" t="str">
            <v>695418</v>
          </cell>
          <cell r="B26013">
            <v>0</v>
          </cell>
        </row>
        <row r="26014">
          <cell r="A26014" t="str">
            <v>695430</v>
          </cell>
          <cell r="B26014">
            <v>27</v>
          </cell>
        </row>
        <row r="26015">
          <cell r="A26015" t="str">
            <v>695451</v>
          </cell>
          <cell r="B26015">
            <v>0</v>
          </cell>
        </row>
        <row r="26016">
          <cell r="A26016" t="str">
            <v>695465</v>
          </cell>
          <cell r="B26016">
            <v>30</v>
          </cell>
        </row>
        <row r="26017">
          <cell r="A26017" t="str">
            <v>695485</v>
          </cell>
          <cell r="B26017">
            <v>29</v>
          </cell>
        </row>
        <row r="26018">
          <cell r="A26018" t="str">
            <v>695540</v>
          </cell>
          <cell r="B26018">
            <v>29</v>
          </cell>
        </row>
        <row r="26019">
          <cell r="A26019" t="str">
            <v>695563</v>
          </cell>
          <cell r="B26019">
            <v>28</v>
          </cell>
        </row>
        <row r="26020">
          <cell r="A26020" t="str">
            <v>695569</v>
          </cell>
          <cell r="B26020">
            <v>28</v>
          </cell>
        </row>
        <row r="26021">
          <cell r="A26021" t="str">
            <v>695573</v>
          </cell>
          <cell r="B26021">
            <v>26</v>
          </cell>
        </row>
        <row r="26022">
          <cell r="A26022" t="str">
            <v>695578</v>
          </cell>
          <cell r="B26022">
            <v>27</v>
          </cell>
        </row>
        <row r="26023">
          <cell r="A26023" t="str">
            <v>695617</v>
          </cell>
          <cell r="B26023">
            <v>23</v>
          </cell>
        </row>
        <row r="26024">
          <cell r="A26024" t="str">
            <v>695646</v>
          </cell>
          <cell r="B26024">
            <v>29</v>
          </cell>
        </row>
        <row r="26025">
          <cell r="A26025" t="str">
            <v>695655</v>
          </cell>
          <cell r="B26025">
            <v>29</v>
          </cell>
        </row>
        <row r="26026">
          <cell r="A26026" t="str">
            <v>695660</v>
          </cell>
          <cell r="B26026">
            <v>19</v>
          </cell>
        </row>
        <row r="26027">
          <cell r="A26027" t="str">
            <v>695663</v>
          </cell>
          <cell r="B26027">
            <v>0</v>
          </cell>
        </row>
        <row r="26028">
          <cell r="A26028" t="str">
            <v>695698</v>
          </cell>
          <cell r="B26028">
            <v>25</v>
          </cell>
        </row>
        <row r="26029">
          <cell r="A26029" t="str">
            <v>695741</v>
          </cell>
          <cell r="B26029">
            <v>28</v>
          </cell>
        </row>
        <row r="26030">
          <cell r="A26030" t="str">
            <v>695744</v>
          </cell>
          <cell r="B26030">
            <v>28</v>
          </cell>
        </row>
        <row r="26031">
          <cell r="A26031" t="str">
            <v>695769</v>
          </cell>
          <cell r="B26031">
            <v>28</v>
          </cell>
        </row>
        <row r="26032">
          <cell r="A26032" t="str">
            <v>695802</v>
          </cell>
          <cell r="B26032">
            <v>28</v>
          </cell>
        </row>
        <row r="26033">
          <cell r="A26033" t="str">
            <v>695806</v>
          </cell>
          <cell r="B26033">
            <v>28</v>
          </cell>
        </row>
        <row r="26034">
          <cell r="A26034" t="str">
            <v>695830</v>
          </cell>
          <cell r="B26034">
            <v>29</v>
          </cell>
        </row>
        <row r="26035">
          <cell r="A26035" t="str">
            <v>695838</v>
          </cell>
          <cell r="B26035">
            <v>28</v>
          </cell>
        </row>
        <row r="26036">
          <cell r="A26036" t="str">
            <v>695874</v>
          </cell>
          <cell r="B26036">
            <v>30</v>
          </cell>
        </row>
        <row r="26037">
          <cell r="A26037" t="str">
            <v>695890</v>
          </cell>
          <cell r="B26037">
            <v>28</v>
          </cell>
        </row>
        <row r="26038">
          <cell r="A26038" t="str">
            <v>695892</v>
          </cell>
          <cell r="B26038">
            <v>27</v>
          </cell>
        </row>
        <row r="26039">
          <cell r="A26039" t="str">
            <v>695935</v>
          </cell>
          <cell r="B26039">
            <v>23</v>
          </cell>
        </row>
        <row r="26040">
          <cell r="A26040" t="str">
            <v>693285</v>
          </cell>
          <cell r="B26040">
            <v>0</v>
          </cell>
        </row>
        <row r="26041">
          <cell r="A26041" t="str">
            <v>693287</v>
          </cell>
          <cell r="B26041">
            <v>26</v>
          </cell>
        </row>
        <row r="26042">
          <cell r="A26042" t="str">
            <v>693304</v>
          </cell>
          <cell r="B26042">
            <v>25</v>
          </cell>
        </row>
        <row r="26043">
          <cell r="A26043" t="str">
            <v>693309</v>
          </cell>
          <cell r="B26043">
            <v>25</v>
          </cell>
        </row>
        <row r="26044">
          <cell r="A26044" t="str">
            <v>693398</v>
          </cell>
          <cell r="B26044">
            <v>15</v>
          </cell>
        </row>
        <row r="26045">
          <cell r="A26045" t="str">
            <v>693462</v>
          </cell>
          <cell r="B26045">
            <v>25</v>
          </cell>
        </row>
        <row r="26046">
          <cell r="A26046" t="str">
            <v>693522</v>
          </cell>
          <cell r="B26046">
            <v>25</v>
          </cell>
        </row>
        <row r="26047">
          <cell r="A26047" t="str">
            <v>693536</v>
          </cell>
          <cell r="B26047">
            <v>25</v>
          </cell>
        </row>
        <row r="26048">
          <cell r="A26048" t="str">
            <v>693609</v>
          </cell>
          <cell r="B26048">
            <v>26</v>
          </cell>
        </row>
        <row r="26049">
          <cell r="A26049" t="str">
            <v>693694</v>
          </cell>
          <cell r="B26049">
            <v>26</v>
          </cell>
        </row>
        <row r="26050">
          <cell r="A26050" t="str">
            <v>693727</v>
          </cell>
          <cell r="B26050">
            <v>23</v>
          </cell>
        </row>
        <row r="26051">
          <cell r="A26051" t="str">
            <v>693745</v>
          </cell>
          <cell r="B26051">
            <v>28</v>
          </cell>
        </row>
        <row r="26052">
          <cell r="A26052" t="str">
            <v>693754</v>
          </cell>
          <cell r="B26052">
            <v>26</v>
          </cell>
        </row>
        <row r="26053">
          <cell r="A26053" t="str">
            <v>693777</v>
          </cell>
          <cell r="B26053">
            <v>30</v>
          </cell>
        </row>
        <row r="26054">
          <cell r="A26054" t="str">
            <v>693782</v>
          </cell>
          <cell r="B26054">
            <v>17</v>
          </cell>
        </row>
        <row r="26055">
          <cell r="A26055" t="str">
            <v>693784</v>
          </cell>
          <cell r="B26055">
            <v>29</v>
          </cell>
        </row>
        <row r="26056">
          <cell r="A26056" t="str">
            <v>693794</v>
          </cell>
          <cell r="B26056">
            <v>29</v>
          </cell>
        </row>
        <row r="26057">
          <cell r="A26057" t="str">
            <v>693903</v>
          </cell>
          <cell r="B26057">
            <v>24</v>
          </cell>
        </row>
        <row r="26058">
          <cell r="A26058" t="str">
            <v>693916</v>
          </cell>
          <cell r="B26058">
            <v>25</v>
          </cell>
        </row>
        <row r="26059">
          <cell r="A26059" t="str">
            <v>693934</v>
          </cell>
          <cell r="B26059">
            <v>27</v>
          </cell>
        </row>
        <row r="26060">
          <cell r="A26060" t="str">
            <v>693939</v>
          </cell>
          <cell r="B26060">
            <v>26</v>
          </cell>
        </row>
        <row r="26061">
          <cell r="A26061" t="str">
            <v>693943</v>
          </cell>
          <cell r="B26061">
            <v>24</v>
          </cell>
        </row>
        <row r="26062">
          <cell r="A26062" t="str">
            <v>693974</v>
          </cell>
          <cell r="B26062">
            <v>30</v>
          </cell>
        </row>
        <row r="26063">
          <cell r="A26063" t="str">
            <v>693987</v>
          </cell>
          <cell r="B26063">
            <v>29</v>
          </cell>
        </row>
        <row r="26064">
          <cell r="A26064" t="str">
            <v>694015</v>
          </cell>
          <cell r="B26064">
            <v>27</v>
          </cell>
        </row>
        <row r="26065">
          <cell r="A26065" t="str">
            <v>694036</v>
          </cell>
          <cell r="B26065">
            <v>25</v>
          </cell>
        </row>
        <row r="26066">
          <cell r="A26066" t="str">
            <v>694044</v>
          </cell>
          <cell r="B26066">
            <v>29</v>
          </cell>
        </row>
        <row r="26067">
          <cell r="A26067" t="str">
            <v>694111</v>
          </cell>
          <cell r="B26067">
            <v>30</v>
          </cell>
        </row>
        <row r="26068">
          <cell r="A26068" t="str">
            <v>694116</v>
          </cell>
          <cell r="B26068">
            <v>25</v>
          </cell>
        </row>
        <row r="26069">
          <cell r="A26069" t="str">
            <v>694178</v>
          </cell>
          <cell r="B26069">
            <v>26</v>
          </cell>
        </row>
        <row r="26070">
          <cell r="A26070" t="str">
            <v>694199</v>
          </cell>
          <cell r="B26070">
            <v>0</v>
          </cell>
        </row>
        <row r="26071">
          <cell r="A26071" t="str">
            <v>694201</v>
          </cell>
          <cell r="B26071">
            <v>26</v>
          </cell>
        </row>
        <row r="26072">
          <cell r="A26072" t="str">
            <v>694222</v>
          </cell>
          <cell r="B26072">
            <v>30</v>
          </cell>
        </row>
        <row r="26073">
          <cell r="A26073" t="str">
            <v>694250</v>
          </cell>
          <cell r="B26073">
            <v>28</v>
          </cell>
        </row>
        <row r="26074">
          <cell r="A26074" t="str">
            <v>694270</v>
          </cell>
          <cell r="B26074">
            <v>29</v>
          </cell>
        </row>
        <row r="26075">
          <cell r="A26075" t="str">
            <v>694345</v>
          </cell>
          <cell r="B26075">
            <v>0</v>
          </cell>
        </row>
        <row r="26076">
          <cell r="A26076" t="str">
            <v>694415</v>
          </cell>
          <cell r="B26076">
            <v>28</v>
          </cell>
        </row>
        <row r="26077">
          <cell r="A26077" t="str">
            <v>694445</v>
          </cell>
          <cell r="B26077">
            <v>29</v>
          </cell>
        </row>
        <row r="26078">
          <cell r="A26078" t="str">
            <v>694491</v>
          </cell>
          <cell r="B26078">
            <v>26</v>
          </cell>
        </row>
        <row r="26079">
          <cell r="A26079" t="str">
            <v>694493</v>
          </cell>
          <cell r="B26079">
            <v>25</v>
          </cell>
        </row>
        <row r="26080">
          <cell r="A26080" t="str">
            <v>694510</v>
          </cell>
          <cell r="B26080">
            <v>30</v>
          </cell>
        </row>
        <row r="26081">
          <cell r="A26081" t="str">
            <v>694546</v>
          </cell>
          <cell r="B26081">
            <v>24</v>
          </cell>
        </row>
        <row r="26082">
          <cell r="A26082" t="str">
            <v>694548</v>
          </cell>
          <cell r="B26082">
            <v>0</v>
          </cell>
        </row>
        <row r="26083">
          <cell r="A26083" t="str">
            <v>694559</v>
          </cell>
          <cell r="B26083">
            <v>30</v>
          </cell>
        </row>
        <row r="26084">
          <cell r="A26084" t="str">
            <v>694562</v>
          </cell>
          <cell r="B26084">
            <v>30</v>
          </cell>
        </row>
        <row r="26085">
          <cell r="A26085" t="str">
            <v>694587</v>
          </cell>
          <cell r="B26085">
            <v>28</v>
          </cell>
        </row>
        <row r="26086">
          <cell r="A26086" t="str">
            <v>694605</v>
          </cell>
          <cell r="B26086">
            <v>28</v>
          </cell>
        </row>
        <row r="26087">
          <cell r="A26087" t="str">
            <v>694606</v>
          </cell>
          <cell r="B26087">
            <v>28</v>
          </cell>
        </row>
        <row r="26088">
          <cell r="A26088" t="str">
            <v>694712</v>
          </cell>
          <cell r="B26088">
            <v>29</v>
          </cell>
        </row>
        <row r="26089">
          <cell r="A26089" t="str">
            <v>694721</v>
          </cell>
          <cell r="B26089">
            <v>20</v>
          </cell>
        </row>
        <row r="26090">
          <cell r="A26090" t="str">
            <v>694747</v>
          </cell>
          <cell r="B26090">
            <v>29</v>
          </cell>
        </row>
        <row r="26091">
          <cell r="A26091" t="str">
            <v>694763</v>
          </cell>
          <cell r="B26091">
            <v>26</v>
          </cell>
        </row>
        <row r="26092">
          <cell r="A26092" t="str">
            <v>694768</v>
          </cell>
          <cell r="B26092">
            <v>28</v>
          </cell>
        </row>
        <row r="26093">
          <cell r="A26093" t="str">
            <v>694782</v>
          </cell>
          <cell r="B26093">
            <v>26</v>
          </cell>
        </row>
        <row r="26094">
          <cell r="A26094" t="str">
            <v>694795</v>
          </cell>
          <cell r="B26094">
            <v>29</v>
          </cell>
        </row>
        <row r="26095">
          <cell r="A26095" t="str">
            <v>694888</v>
          </cell>
          <cell r="B26095">
            <v>28</v>
          </cell>
        </row>
        <row r="26096">
          <cell r="A26096" t="str">
            <v>694896</v>
          </cell>
          <cell r="B26096">
            <v>23</v>
          </cell>
        </row>
        <row r="26097">
          <cell r="A26097" t="str">
            <v>694906</v>
          </cell>
          <cell r="B26097">
            <v>28</v>
          </cell>
        </row>
        <row r="26098">
          <cell r="A26098" t="str">
            <v>694949</v>
          </cell>
          <cell r="B26098">
            <v>0</v>
          </cell>
        </row>
        <row r="26099">
          <cell r="A26099" t="str">
            <v>694953</v>
          </cell>
          <cell r="B26099">
            <v>25</v>
          </cell>
        </row>
        <row r="26100">
          <cell r="A26100" t="str">
            <v>694958</v>
          </cell>
          <cell r="B26100">
            <v>30</v>
          </cell>
        </row>
        <row r="26101">
          <cell r="A26101" t="str">
            <v>694972</v>
          </cell>
          <cell r="B26101">
            <v>25</v>
          </cell>
        </row>
        <row r="26102">
          <cell r="A26102" t="str">
            <v>694980</v>
          </cell>
          <cell r="B26102">
            <v>30</v>
          </cell>
        </row>
        <row r="26103">
          <cell r="A26103" t="str">
            <v>694992</v>
          </cell>
          <cell r="B26103">
            <v>26</v>
          </cell>
        </row>
        <row r="26104">
          <cell r="A26104" t="str">
            <v>695003</v>
          </cell>
          <cell r="B26104">
            <v>27</v>
          </cell>
        </row>
        <row r="26105">
          <cell r="A26105" t="str">
            <v>695024</v>
          </cell>
          <cell r="B26105">
            <v>28</v>
          </cell>
        </row>
        <row r="26106">
          <cell r="A26106" t="str">
            <v>695048</v>
          </cell>
          <cell r="B26106">
            <v>0</v>
          </cell>
        </row>
        <row r="26107">
          <cell r="A26107" t="str">
            <v>695059</v>
          </cell>
          <cell r="B26107">
            <v>27</v>
          </cell>
        </row>
        <row r="26108">
          <cell r="A26108" t="str">
            <v>695115</v>
          </cell>
          <cell r="B26108">
            <v>25</v>
          </cell>
        </row>
        <row r="26109">
          <cell r="A26109" t="str">
            <v>695143</v>
          </cell>
          <cell r="B26109">
            <v>27</v>
          </cell>
        </row>
        <row r="26110">
          <cell r="A26110" t="str">
            <v>695168</v>
          </cell>
          <cell r="B26110">
            <v>30</v>
          </cell>
        </row>
        <row r="26111">
          <cell r="A26111" t="str">
            <v>695175</v>
          </cell>
          <cell r="B26111">
            <v>25</v>
          </cell>
        </row>
        <row r="26112">
          <cell r="A26112" t="str">
            <v>695192</v>
          </cell>
          <cell r="B26112">
            <v>25</v>
          </cell>
        </row>
        <row r="26113">
          <cell r="A26113" t="str">
            <v>695196</v>
          </cell>
          <cell r="B26113">
            <v>28</v>
          </cell>
        </row>
        <row r="26114">
          <cell r="A26114" t="str">
            <v>695221</v>
          </cell>
          <cell r="B26114">
            <v>0</v>
          </cell>
        </row>
        <row r="26115">
          <cell r="A26115" t="str">
            <v>695265</v>
          </cell>
          <cell r="B26115">
            <v>28</v>
          </cell>
        </row>
        <row r="26116">
          <cell r="A26116" t="str">
            <v>695287</v>
          </cell>
          <cell r="B26116">
            <v>25</v>
          </cell>
        </row>
        <row r="26117">
          <cell r="A26117" t="str">
            <v>695291</v>
          </cell>
          <cell r="B26117">
            <v>29</v>
          </cell>
        </row>
        <row r="26118">
          <cell r="A26118" t="str">
            <v>695294</v>
          </cell>
          <cell r="B26118">
            <v>0</v>
          </cell>
        </row>
        <row r="26119">
          <cell r="A26119" t="str">
            <v>695298</v>
          </cell>
          <cell r="B26119">
            <v>27</v>
          </cell>
        </row>
        <row r="26120">
          <cell r="A26120" t="str">
            <v>695326</v>
          </cell>
          <cell r="B26120">
            <v>30</v>
          </cell>
        </row>
        <row r="26121">
          <cell r="A26121" t="str">
            <v>695386</v>
          </cell>
          <cell r="B26121">
            <v>28</v>
          </cell>
        </row>
        <row r="26122">
          <cell r="A26122" t="str">
            <v>695389</v>
          </cell>
          <cell r="B26122">
            <v>29</v>
          </cell>
        </row>
        <row r="26123">
          <cell r="A26123" t="str">
            <v>695406</v>
          </cell>
          <cell r="B26123">
            <v>24</v>
          </cell>
        </row>
        <row r="26124">
          <cell r="A26124" t="str">
            <v>695443</v>
          </cell>
          <cell r="B26124">
            <v>0</v>
          </cell>
        </row>
        <row r="26125">
          <cell r="A26125" t="str">
            <v>695494</v>
          </cell>
          <cell r="B26125">
            <v>26</v>
          </cell>
        </row>
        <row r="26126">
          <cell r="A26126" t="str">
            <v>695505</v>
          </cell>
          <cell r="B26126">
            <v>23</v>
          </cell>
        </row>
        <row r="26127">
          <cell r="A26127" t="str">
            <v>695543</v>
          </cell>
          <cell r="B26127">
            <v>13</v>
          </cell>
        </row>
        <row r="26128">
          <cell r="A26128" t="str">
            <v>695548</v>
          </cell>
          <cell r="B26128">
            <v>25</v>
          </cell>
        </row>
        <row r="26129">
          <cell r="A26129" t="str">
            <v>695556</v>
          </cell>
          <cell r="B26129">
            <v>22</v>
          </cell>
        </row>
        <row r="26130">
          <cell r="A26130" t="str">
            <v>695576</v>
          </cell>
          <cell r="B26130">
            <v>28</v>
          </cell>
        </row>
        <row r="26131">
          <cell r="A26131" t="str">
            <v>695586</v>
          </cell>
          <cell r="B26131">
            <v>23</v>
          </cell>
        </row>
        <row r="26132">
          <cell r="A26132" t="str">
            <v>695592</v>
          </cell>
          <cell r="B26132">
            <v>29</v>
          </cell>
        </row>
        <row r="26133">
          <cell r="A26133" t="str">
            <v>695593</v>
          </cell>
          <cell r="B26133">
            <v>24</v>
          </cell>
        </row>
        <row r="26134">
          <cell r="A26134" t="str">
            <v>695612</v>
          </cell>
          <cell r="B26134">
            <v>28</v>
          </cell>
        </row>
        <row r="26135">
          <cell r="A26135" t="str">
            <v>695627</v>
          </cell>
          <cell r="B26135">
            <v>29</v>
          </cell>
        </row>
        <row r="26136">
          <cell r="A26136" t="str">
            <v>695644</v>
          </cell>
          <cell r="B26136">
            <v>30</v>
          </cell>
        </row>
        <row r="26137">
          <cell r="A26137" t="str">
            <v>695692</v>
          </cell>
          <cell r="B26137">
            <v>18</v>
          </cell>
        </row>
        <row r="26138">
          <cell r="A26138" t="str">
            <v>695714</v>
          </cell>
          <cell r="B26138">
            <v>26</v>
          </cell>
        </row>
        <row r="26139">
          <cell r="A26139" t="str">
            <v>695754</v>
          </cell>
          <cell r="B26139">
            <v>0</v>
          </cell>
        </row>
        <row r="26140">
          <cell r="A26140" t="str">
            <v>695825</v>
          </cell>
          <cell r="B26140">
            <v>28</v>
          </cell>
        </row>
        <row r="26141">
          <cell r="A26141" t="str">
            <v>695876</v>
          </cell>
          <cell r="B26141">
            <v>26</v>
          </cell>
        </row>
        <row r="26142">
          <cell r="A26142" t="str">
            <v>695884</v>
          </cell>
          <cell r="B26142">
            <v>24</v>
          </cell>
        </row>
        <row r="26143">
          <cell r="A26143" t="str">
            <v>695889</v>
          </cell>
          <cell r="B26143">
            <v>29</v>
          </cell>
        </row>
        <row r="26144">
          <cell r="A26144" t="str">
            <v>695919</v>
          </cell>
          <cell r="B26144">
            <v>28</v>
          </cell>
        </row>
        <row r="26145">
          <cell r="A26145" t="str">
            <v>693260</v>
          </cell>
          <cell r="B26145">
            <v>28</v>
          </cell>
        </row>
        <row r="26146">
          <cell r="A26146" t="str">
            <v>693272</v>
          </cell>
          <cell r="B26146">
            <v>25</v>
          </cell>
        </row>
        <row r="26147">
          <cell r="A26147" t="str">
            <v>693291</v>
          </cell>
          <cell r="B26147">
            <v>0</v>
          </cell>
        </row>
        <row r="26148">
          <cell r="A26148" t="str">
            <v>693294</v>
          </cell>
          <cell r="B26148">
            <v>0</v>
          </cell>
        </row>
        <row r="26149">
          <cell r="A26149" t="str">
            <v>693296</v>
          </cell>
          <cell r="B26149">
            <v>28</v>
          </cell>
        </row>
        <row r="26150">
          <cell r="A26150" t="str">
            <v>693307</v>
          </cell>
          <cell r="B26150">
            <v>28</v>
          </cell>
        </row>
        <row r="26151">
          <cell r="A26151" t="str">
            <v>693330</v>
          </cell>
          <cell r="B26151">
            <v>30</v>
          </cell>
        </row>
        <row r="26152">
          <cell r="A26152" t="str">
            <v>693355</v>
          </cell>
          <cell r="B26152">
            <v>28</v>
          </cell>
        </row>
        <row r="26153">
          <cell r="A26153" t="str">
            <v>693384</v>
          </cell>
          <cell r="B26153">
            <v>30</v>
          </cell>
        </row>
        <row r="26154">
          <cell r="A26154" t="str">
            <v>693442</v>
          </cell>
          <cell r="B26154">
            <v>25</v>
          </cell>
        </row>
        <row r="26155">
          <cell r="A26155" t="str">
            <v>693481</v>
          </cell>
          <cell r="B26155">
            <v>28</v>
          </cell>
        </row>
        <row r="26156">
          <cell r="A26156" t="str">
            <v>693521</v>
          </cell>
          <cell r="B26156">
            <v>28</v>
          </cell>
        </row>
        <row r="26157">
          <cell r="A26157" t="str">
            <v>693533</v>
          </cell>
          <cell r="B26157">
            <v>28</v>
          </cell>
        </row>
        <row r="26158">
          <cell r="A26158" t="str">
            <v>693569</v>
          </cell>
          <cell r="B26158">
            <v>23</v>
          </cell>
        </row>
        <row r="26159">
          <cell r="A26159" t="str">
            <v>693581</v>
          </cell>
          <cell r="B26159">
            <v>28</v>
          </cell>
        </row>
        <row r="26160">
          <cell r="A26160" t="str">
            <v>693591</v>
          </cell>
          <cell r="B26160">
            <v>28</v>
          </cell>
        </row>
        <row r="26161">
          <cell r="A26161" t="str">
            <v>693634</v>
          </cell>
          <cell r="B26161">
            <v>0</v>
          </cell>
        </row>
        <row r="26162">
          <cell r="A26162" t="str">
            <v>693680</v>
          </cell>
          <cell r="B26162">
            <v>28</v>
          </cell>
        </row>
        <row r="26163">
          <cell r="A26163" t="str">
            <v>693705</v>
          </cell>
          <cell r="B26163">
            <v>22</v>
          </cell>
        </row>
        <row r="26164">
          <cell r="A26164" t="str">
            <v>693718</v>
          </cell>
          <cell r="B26164">
            <v>25</v>
          </cell>
        </row>
        <row r="26165">
          <cell r="A26165" t="str">
            <v>693741</v>
          </cell>
          <cell r="B26165">
            <v>30</v>
          </cell>
        </row>
        <row r="26166">
          <cell r="A26166" t="str">
            <v>693753</v>
          </cell>
          <cell r="B26166">
            <v>28</v>
          </cell>
        </row>
        <row r="26167">
          <cell r="A26167" t="str">
            <v>693778</v>
          </cell>
          <cell r="B26167">
            <v>30</v>
          </cell>
        </row>
        <row r="26168">
          <cell r="A26168" t="str">
            <v>693779</v>
          </cell>
          <cell r="B26168">
            <v>0</v>
          </cell>
        </row>
        <row r="26169">
          <cell r="A26169" t="str">
            <v>693812</v>
          </cell>
          <cell r="B26169">
            <v>28</v>
          </cell>
        </row>
        <row r="26170">
          <cell r="A26170" t="str">
            <v>693836</v>
          </cell>
          <cell r="B26170">
            <v>27</v>
          </cell>
        </row>
        <row r="26171">
          <cell r="A26171" t="str">
            <v>693847</v>
          </cell>
          <cell r="B26171">
            <v>26</v>
          </cell>
        </row>
        <row r="26172">
          <cell r="A26172" t="str">
            <v>693870</v>
          </cell>
          <cell r="B26172">
            <v>0</v>
          </cell>
        </row>
        <row r="26173">
          <cell r="A26173" t="str">
            <v>693877</v>
          </cell>
          <cell r="B26173">
            <v>0</v>
          </cell>
        </row>
        <row r="26174">
          <cell r="A26174" t="str">
            <v>693879</v>
          </cell>
          <cell r="B26174">
            <v>26</v>
          </cell>
        </row>
        <row r="26175">
          <cell r="A26175" t="str">
            <v>693889</v>
          </cell>
          <cell r="B26175">
            <v>25</v>
          </cell>
        </row>
        <row r="26176">
          <cell r="A26176" t="str">
            <v>693995</v>
          </cell>
          <cell r="B26176">
            <v>26</v>
          </cell>
        </row>
        <row r="26177">
          <cell r="A26177" t="str">
            <v>694016</v>
          </cell>
          <cell r="B26177">
            <v>30</v>
          </cell>
        </row>
        <row r="26178">
          <cell r="A26178" t="str">
            <v>694025</v>
          </cell>
          <cell r="B26178">
            <v>30</v>
          </cell>
        </row>
        <row r="26179">
          <cell r="A26179" t="str">
            <v>694041</v>
          </cell>
          <cell r="B26179">
            <v>30</v>
          </cell>
        </row>
        <row r="26180">
          <cell r="A26180" t="str">
            <v>694106</v>
          </cell>
          <cell r="B26180">
            <v>23</v>
          </cell>
        </row>
        <row r="26181">
          <cell r="A26181" t="str">
            <v>694112</v>
          </cell>
          <cell r="B26181">
            <v>28</v>
          </cell>
        </row>
        <row r="26182">
          <cell r="A26182" t="str">
            <v>694134</v>
          </cell>
          <cell r="B26182">
            <v>23</v>
          </cell>
        </row>
        <row r="26183">
          <cell r="A26183" t="str">
            <v>694137</v>
          </cell>
          <cell r="B26183">
            <v>30</v>
          </cell>
        </row>
        <row r="26184">
          <cell r="A26184" t="str">
            <v>694168</v>
          </cell>
          <cell r="B26184">
            <v>28</v>
          </cell>
        </row>
        <row r="26185">
          <cell r="A26185" t="str">
            <v>694183</v>
          </cell>
          <cell r="B26185">
            <v>30</v>
          </cell>
        </row>
        <row r="26186">
          <cell r="A26186" t="str">
            <v>694215</v>
          </cell>
          <cell r="B26186">
            <v>30</v>
          </cell>
        </row>
        <row r="26187">
          <cell r="A26187" t="str">
            <v>694220</v>
          </cell>
          <cell r="B26187">
            <v>30</v>
          </cell>
        </row>
        <row r="26188">
          <cell r="A26188" t="str">
            <v>694225</v>
          </cell>
          <cell r="B26188">
            <v>25</v>
          </cell>
        </row>
        <row r="26189">
          <cell r="A26189" t="str">
            <v>694360</v>
          </cell>
          <cell r="B26189">
            <v>25</v>
          </cell>
        </row>
        <row r="26190">
          <cell r="A26190" t="str">
            <v>694383</v>
          </cell>
          <cell r="B26190">
            <v>28</v>
          </cell>
        </row>
        <row r="26191">
          <cell r="A26191" t="str">
            <v>694401</v>
          </cell>
          <cell r="B26191">
            <v>28</v>
          </cell>
        </row>
        <row r="26192">
          <cell r="A26192" t="str">
            <v>694418</v>
          </cell>
          <cell r="B26192">
            <v>17</v>
          </cell>
        </row>
        <row r="26193">
          <cell r="A26193" t="str">
            <v>694467</v>
          </cell>
          <cell r="B26193">
            <v>25</v>
          </cell>
        </row>
        <row r="26194">
          <cell r="A26194" t="str">
            <v>694484</v>
          </cell>
          <cell r="B26194">
            <v>0</v>
          </cell>
        </row>
        <row r="26195">
          <cell r="A26195" t="str">
            <v>694515</v>
          </cell>
          <cell r="B26195">
            <v>28</v>
          </cell>
        </row>
        <row r="26196">
          <cell r="A26196" t="str">
            <v>694530</v>
          </cell>
          <cell r="B26196">
            <v>30</v>
          </cell>
        </row>
        <row r="26197">
          <cell r="A26197" t="str">
            <v>694556</v>
          </cell>
          <cell r="B26197">
            <v>28</v>
          </cell>
        </row>
        <row r="26198">
          <cell r="A26198" t="str">
            <v>694573</v>
          </cell>
          <cell r="B26198">
            <v>29</v>
          </cell>
        </row>
        <row r="26199">
          <cell r="A26199" t="str">
            <v>694593</v>
          </cell>
          <cell r="B26199">
            <v>12</v>
          </cell>
        </row>
        <row r="26200">
          <cell r="A26200" t="str">
            <v>694600</v>
          </cell>
          <cell r="B26200">
            <v>29</v>
          </cell>
        </row>
        <row r="26201">
          <cell r="A26201" t="str">
            <v>694689</v>
          </cell>
          <cell r="B26201">
            <v>30</v>
          </cell>
        </row>
        <row r="26202">
          <cell r="A26202" t="str">
            <v>694718</v>
          </cell>
          <cell r="B26202">
            <v>17</v>
          </cell>
        </row>
        <row r="26203">
          <cell r="A26203" t="str">
            <v>694727</v>
          </cell>
          <cell r="B26203">
            <v>23</v>
          </cell>
        </row>
        <row r="26204">
          <cell r="A26204" t="str">
            <v>694778</v>
          </cell>
          <cell r="B26204">
            <v>29</v>
          </cell>
        </row>
        <row r="26205">
          <cell r="A26205" t="str">
            <v>694781</v>
          </cell>
          <cell r="B26205">
            <v>23</v>
          </cell>
        </row>
        <row r="26206">
          <cell r="A26206" t="str">
            <v>694786</v>
          </cell>
          <cell r="B26206">
            <v>30</v>
          </cell>
        </row>
        <row r="26207">
          <cell r="A26207" t="str">
            <v>694790</v>
          </cell>
          <cell r="B26207">
            <v>23</v>
          </cell>
        </row>
        <row r="26208">
          <cell r="A26208" t="str">
            <v>694807</v>
          </cell>
          <cell r="B26208">
            <v>0</v>
          </cell>
        </row>
        <row r="26209">
          <cell r="A26209" t="str">
            <v>694842</v>
          </cell>
          <cell r="B26209">
            <v>22</v>
          </cell>
        </row>
        <row r="26210">
          <cell r="A26210" t="str">
            <v>694857</v>
          </cell>
          <cell r="B26210">
            <v>23</v>
          </cell>
        </row>
        <row r="26211">
          <cell r="A26211" t="str">
            <v>694863</v>
          </cell>
          <cell r="B26211">
            <v>28</v>
          </cell>
        </row>
        <row r="26212">
          <cell r="A26212" t="str">
            <v>694874</v>
          </cell>
          <cell r="B26212">
            <v>23</v>
          </cell>
        </row>
        <row r="26213">
          <cell r="A26213" t="str">
            <v>694900</v>
          </cell>
          <cell r="B26213">
            <v>30</v>
          </cell>
        </row>
        <row r="26214">
          <cell r="A26214" t="str">
            <v>694939</v>
          </cell>
          <cell r="B26214">
            <v>30</v>
          </cell>
        </row>
        <row r="26215">
          <cell r="A26215" t="str">
            <v>694962</v>
          </cell>
          <cell r="B26215">
            <v>19</v>
          </cell>
        </row>
        <row r="26216">
          <cell r="A26216" t="str">
            <v>694976</v>
          </cell>
          <cell r="B26216">
            <v>29</v>
          </cell>
        </row>
        <row r="26217">
          <cell r="A26217" t="str">
            <v>694999</v>
          </cell>
          <cell r="B26217">
            <v>23</v>
          </cell>
        </row>
        <row r="26218">
          <cell r="A26218" t="str">
            <v>695000</v>
          </cell>
          <cell r="B26218">
            <v>30</v>
          </cell>
        </row>
        <row r="26219">
          <cell r="A26219" t="str">
            <v>695011</v>
          </cell>
          <cell r="B26219">
            <v>30</v>
          </cell>
        </row>
        <row r="26220">
          <cell r="A26220" t="str">
            <v>695016</v>
          </cell>
          <cell r="B26220">
            <v>28</v>
          </cell>
        </row>
        <row r="26221">
          <cell r="A26221" t="str">
            <v>695031</v>
          </cell>
          <cell r="B26221">
            <v>28</v>
          </cell>
        </row>
        <row r="26222">
          <cell r="A26222" t="str">
            <v>695032</v>
          </cell>
          <cell r="B26222">
            <v>0</v>
          </cell>
        </row>
        <row r="26223">
          <cell r="A26223" t="str">
            <v>695051</v>
          </cell>
          <cell r="B26223">
            <v>29</v>
          </cell>
        </row>
        <row r="26224">
          <cell r="A26224" t="str">
            <v>695108</v>
          </cell>
          <cell r="B26224">
            <v>28</v>
          </cell>
        </row>
        <row r="26225">
          <cell r="A26225" t="str">
            <v>695153</v>
          </cell>
          <cell r="B26225">
            <v>29</v>
          </cell>
        </row>
        <row r="26226">
          <cell r="A26226" t="str">
            <v>695154</v>
          </cell>
          <cell r="B26226">
            <v>29</v>
          </cell>
        </row>
        <row r="26227">
          <cell r="A26227" t="str">
            <v>695190</v>
          </cell>
          <cell r="B26227">
            <v>29</v>
          </cell>
        </row>
        <row r="26228">
          <cell r="A26228" t="str">
            <v>695205</v>
          </cell>
          <cell r="B26228">
            <v>25</v>
          </cell>
        </row>
        <row r="26229">
          <cell r="A26229" t="str">
            <v>695213</v>
          </cell>
          <cell r="B26229">
            <v>0</v>
          </cell>
        </row>
        <row r="26230">
          <cell r="A26230" t="str">
            <v>695245</v>
          </cell>
          <cell r="B26230">
            <v>20</v>
          </cell>
        </row>
        <row r="26231">
          <cell r="A26231" t="str">
            <v>695251</v>
          </cell>
          <cell r="B26231">
            <v>0</v>
          </cell>
        </row>
        <row r="26232">
          <cell r="A26232" t="str">
            <v>695273</v>
          </cell>
          <cell r="B26232">
            <v>23</v>
          </cell>
        </row>
        <row r="26233">
          <cell r="A26233" t="str">
            <v>695373</v>
          </cell>
          <cell r="B26233">
            <v>29</v>
          </cell>
        </row>
        <row r="26234">
          <cell r="A26234" t="str">
            <v>695388</v>
          </cell>
          <cell r="B26234">
            <v>29</v>
          </cell>
        </row>
        <row r="26235">
          <cell r="A26235" t="str">
            <v>695427</v>
          </cell>
          <cell r="B26235">
            <v>29</v>
          </cell>
        </row>
        <row r="26236">
          <cell r="A26236" t="str">
            <v>695441</v>
          </cell>
          <cell r="B26236">
            <v>0</v>
          </cell>
        </row>
        <row r="26237">
          <cell r="A26237" t="str">
            <v>695469</v>
          </cell>
          <cell r="B26237">
            <v>28</v>
          </cell>
        </row>
        <row r="26238">
          <cell r="A26238" t="str">
            <v>695534</v>
          </cell>
          <cell r="B26238">
            <v>23</v>
          </cell>
        </row>
        <row r="26239">
          <cell r="A26239" t="str">
            <v>695541</v>
          </cell>
          <cell r="B26239">
            <v>29</v>
          </cell>
        </row>
        <row r="26240">
          <cell r="A26240" t="str">
            <v>695551</v>
          </cell>
          <cell r="B26240">
            <v>29</v>
          </cell>
        </row>
        <row r="26241">
          <cell r="A26241" t="str">
            <v>695572</v>
          </cell>
          <cell r="B26241">
            <v>29</v>
          </cell>
        </row>
        <row r="26242">
          <cell r="A26242" t="str">
            <v>695596</v>
          </cell>
          <cell r="B26242">
            <v>30</v>
          </cell>
        </row>
        <row r="26243">
          <cell r="A26243" t="str">
            <v>695603</v>
          </cell>
          <cell r="B26243">
            <v>24</v>
          </cell>
        </row>
        <row r="26244">
          <cell r="A26244" t="str">
            <v>695674</v>
          </cell>
          <cell r="B26244">
            <v>23</v>
          </cell>
        </row>
        <row r="26245">
          <cell r="A26245" t="str">
            <v>695694</v>
          </cell>
          <cell r="B26245">
            <v>25</v>
          </cell>
        </row>
        <row r="26246">
          <cell r="A26246" t="str">
            <v>695706</v>
          </cell>
          <cell r="B26246">
            <v>29</v>
          </cell>
        </row>
        <row r="26247">
          <cell r="A26247" t="str">
            <v>695747</v>
          </cell>
          <cell r="B26247">
            <v>28</v>
          </cell>
        </row>
        <row r="26248">
          <cell r="A26248" t="str">
            <v>695786</v>
          </cell>
          <cell r="B26248">
            <v>29</v>
          </cell>
        </row>
        <row r="26249">
          <cell r="A26249" t="str">
            <v>695835</v>
          </cell>
          <cell r="B26249">
            <v>29</v>
          </cell>
        </row>
        <row r="26250">
          <cell r="A26250" t="str">
            <v>695877</v>
          </cell>
          <cell r="B26250">
            <v>26</v>
          </cell>
        </row>
        <row r="26251">
          <cell r="A26251" t="str">
            <v>695879</v>
          </cell>
          <cell r="B26251">
            <v>30</v>
          </cell>
        </row>
        <row r="26252">
          <cell r="A26252" t="str">
            <v>695920</v>
          </cell>
          <cell r="B26252">
            <v>29</v>
          </cell>
        </row>
        <row r="26253">
          <cell r="A26253" t="str">
            <v>695925</v>
          </cell>
          <cell r="B26253">
            <v>29</v>
          </cell>
        </row>
        <row r="26254">
          <cell r="A26254" t="str">
            <v>693269</v>
          </cell>
          <cell r="B26254">
            <v>29</v>
          </cell>
        </row>
        <row r="26255">
          <cell r="A26255" t="str">
            <v>693315</v>
          </cell>
          <cell r="B26255">
            <v>28</v>
          </cell>
        </row>
        <row r="26256">
          <cell r="A26256" t="str">
            <v>693340</v>
          </cell>
          <cell r="B26256">
            <v>29</v>
          </cell>
        </row>
        <row r="26257">
          <cell r="A26257" t="str">
            <v>693394</v>
          </cell>
          <cell r="B26257">
            <v>28</v>
          </cell>
        </row>
        <row r="26258">
          <cell r="A26258" t="str">
            <v>693401</v>
          </cell>
          <cell r="B26258">
            <v>28</v>
          </cell>
        </row>
        <row r="26259">
          <cell r="A26259" t="str">
            <v>693423</v>
          </cell>
          <cell r="B26259">
            <v>0</v>
          </cell>
        </row>
        <row r="26260">
          <cell r="A26260" t="str">
            <v>693430</v>
          </cell>
          <cell r="B26260">
            <v>28</v>
          </cell>
        </row>
        <row r="26261">
          <cell r="A26261" t="str">
            <v>693454</v>
          </cell>
          <cell r="B26261">
            <v>28</v>
          </cell>
        </row>
        <row r="26262">
          <cell r="A26262" t="str">
            <v>693464</v>
          </cell>
          <cell r="B26262">
            <v>0</v>
          </cell>
        </row>
        <row r="26263">
          <cell r="A26263" t="str">
            <v>693502</v>
          </cell>
          <cell r="B26263">
            <v>28</v>
          </cell>
        </row>
        <row r="26264">
          <cell r="A26264" t="str">
            <v>693552</v>
          </cell>
          <cell r="B26264">
            <v>0</v>
          </cell>
        </row>
        <row r="26265">
          <cell r="A26265" t="str">
            <v>693555</v>
          </cell>
          <cell r="B26265">
            <v>0</v>
          </cell>
        </row>
        <row r="26266">
          <cell r="A26266" t="str">
            <v>693563</v>
          </cell>
          <cell r="B26266">
            <v>28</v>
          </cell>
        </row>
        <row r="26267">
          <cell r="A26267" t="str">
            <v>693601</v>
          </cell>
          <cell r="B26267">
            <v>30</v>
          </cell>
        </row>
        <row r="26268">
          <cell r="A26268" t="str">
            <v>693607</v>
          </cell>
          <cell r="B26268">
            <v>27</v>
          </cell>
        </row>
        <row r="26269">
          <cell r="A26269" t="str">
            <v>693611</v>
          </cell>
          <cell r="B26269">
            <v>0</v>
          </cell>
        </row>
        <row r="26270">
          <cell r="A26270" t="str">
            <v>693620</v>
          </cell>
          <cell r="B26270">
            <v>0</v>
          </cell>
        </row>
        <row r="26271">
          <cell r="A26271" t="str">
            <v>693679</v>
          </cell>
          <cell r="B26271">
            <v>30</v>
          </cell>
        </row>
        <row r="26272">
          <cell r="A26272" t="str">
            <v>693715</v>
          </cell>
          <cell r="B26272">
            <v>28</v>
          </cell>
        </row>
        <row r="26273">
          <cell r="A26273" t="str">
            <v>693725</v>
          </cell>
          <cell r="B26273">
            <v>0</v>
          </cell>
        </row>
        <row r="26274">
          <cell r="A26274" t="str">
            <v>693746</v>
          </cell>
          <cell r="B26274">
            <v>25</v>
          </cell>
        </row>
        <row r="26275">
          <cell r="A26275" t="str">
            <v>693792</v>
          </cell>
          <cell r="B26275">
            <v>30</v>
          </cell>
        </row>
        <row r="26276">
          <cell r="A26276" t="str">
            <v>693795</v>
          </cell>
          <cell r="B26276">
            <v>0</v>
          </cell>
        </row>
        <row r="26277">
          <cell r="A26277" t="str">
            <v>693799</v>
          </cell>
          <cell r="B26277">
            <v>26</v>
          </cell>
        </row>
        <row r="26278">
          <cell r="A26278" t="str">
            <v>693816</v>
          </cell>
          <cell r="B26278">
            <v>30</v>
          </cell>
        </row>
        <row r="26279">
          <cell r="A26279" t="str">
            <v>693938</v>
          </cell>
          <cell r="B26279">
            <v>0</v>
          </cell>
        </row>
        <row r="26280">
          <cell r="A26280" t="str">
            <v>693970</v>
          </cell>
          <cell r="B26280">
            <v>29</v>
          </cell>
        </row>
        <row r="26281">
          <cell r="A26281" t="str">
            <v>694030</v>
          </cell>
          <cell r="B26281">
            <v>28</v>
          </cell>
        </row>
        <row r="26282">
          <cell r="A26282" t="str">
            <v>694035</v>
          </cell>
          <cell r="B26282">
            <v>28</v>
          </cell>
        </row>
        <row r="26283">
          <cell r="A26283" t="str">
            <v>694038</v>
          </cell>
          <cell r="B26283">
            <v>28</v>
          </cell>
        </row>
        <row r="26284">
          <cell r="A26284" t="str">
            <v>694066</v>
          </cell>
          <cell r="B26284">
            <v>28</v>
          </cell>
        </row>
        <row r="26285">
          <cell r="A26285" t="str">
            <v>694143</v>
          </cell>
          <cell r="B26285">
            <v>29</v>
          </cell>
        </row>
        <row r="26286">
          <cell r="A26286" t="str">
            <v>694145</v>
          </cell>
          <cell r="B26286">
            <v>29</v>
          </cell>
        </row>
        <row r="26287">
          <cell r="A26287" t="str">
            <v>694166</v>
          </cell>
          <cell r="B26287">
            <v>29</v>
          </cell>
        </row>
        <row r="26288">
          <cell r="A26288" t="str">
            <v>694170</v>
          </cell>
          <cell r="B26288">
            <v>26</v>
          </cell>
        </row>
        <row r="26289">
          <cell r="A26289" t="str">
            <v>694177</v>
          </cell>
          <cell r="B26289">
            <v>0</v>
          </cell>
        </row>
        <row r="26290">
          <cell r="A26290" t="str">
            <v>694193</v>
          </cell>
          <cell r="B26290">
            <v>28</v>
          </cell>
        </row>
        <row r="26291">
          <cell r="A26291" t="str">
            <v>694217</v>
          </cell>
          <cell r="B26291">
            <v>28</v>
          </cell>
        </row>
        <row r="26292">
          <cell r="A26292" t="str">
            <v>694229</v>
          </cell>
          <cell r="B26292">
            <v>29</v>
          </cell>
        </row>
        <row r="26293">
          <cell r="A26293" t="str">
            <v>694237</v>
          </cell>
          <cell r="B26293">
            <v>25</v>
          </cell>
        </row>
        <row r="26294">
          <cell r="A26294" t="str">
            <v>694294</v>
          </cell>
          <cell r="B26294">
            <v>0</v>
          </cell>
        </row>
        <row r="26295">
          <cell r="A26295" t="str">
            <v>694312</v>
          </cell>
          <cell r="B26295">
            <v>28</v>
          </cell>
        </row>
        <row r="26296">
          <cell r="A26296" t="str">
            <v>694332</v>
          </cell>
          <cell r="B26296">
            <v>28</v>
          </cell>
        </row>
        <row r="26297">
          <cell r="A26297" t="str">
            <v>694357</v>
          </cell>
          <cell r="B26297">
            <v>29</v>
          </cell>
        </row>
        <row r="26298">
          <cell r="A26298" t="str">
            <v>694361</v>
          </cell>
          <cell r="B26298">
            <v>0</v>
          </cell>
        </row>
        <row r="26299">
          <cell r="A26299" t="str">
            <v>694365</v>
          </cell>
          <cell r="B26299">
            <v>29</v>
          </cell>
        </row>
        <row r="26300">
          <cell r="A26300" t="str">
            <v>694382</v>
          </cell>
          <cell r="B26300">
            <v>30</v>
          </cell>
        </row>
        <row r="26301">
          <cell r="A26301" t="str">
            <v>694423</v>
          </cell>
          <cell r="B26301">
            <v>0</v>
          </cell>
        </row>
        <row r="26302">
          <cell r="A26302" t="str">
            <v>694522</v>
          </cell>
          <cell r="B26302">
            <v>29</v>
          </cell>
        </row>
        <row r="26303">
          <cell r="A26303" t="str">
            <v>694536</v>
          </cell>
          <cell r="B26303">
            <v>30</v>
          </cell>
        </row>
        <row r="26304">
          <cell r="A26304" t="str">
            <v>694538</v>
          </cell>
          <cell r="B26304">
            <v>29</v>
          </cell>
        </row>
        <row r="26305">
          <cell r="A26305" t="str">
            <v>694543</v>
          </cell>
          <cell r="B26305">
            <v>28</v>
          </cell>
        </row>
        <row r="26306">
          <cell r="A26306" t="str">
            <v>694547</v>
          </cell>
          <cell r="B26306">
            <v>0</v>
          </cell>
        </row>
        <row r="26307">
          <cell r="A26307" t="str">
            <v>694611</v>
          </cell>
          <cell r="B26307">
            <v>28</v>
          </cell>
        </row>
        <row r="26308">
          <cell r="A26308" t="str">
            <v>694668</v>
          </cell>
          <cell r="B26308">
            <v>28</v>
          </cell>
        </row>
        <row r="26309">
          <cell r="A26309" t="str">
            <v>694740</v>
          </cell>
          <cell r="B26309">
            <v>28</v>
          </cell>
        </row>
        <row r="26310">
          <cell r="A26310" t="str">
            <v>694811</v>
          </cell>
          <cell r="B26310">
            <v>11</v>
          </cell>
        </row>
        <row r="26311">
          <cell r="A26311" t="str">
            <v>694866</v>
          </cell>
          <cell r="B26311">
            <v>25</v>
          </cell>
        </row>
        <row r="26312">
          <cell r="A26312" t="str">
            <v>694867</v>
          </cell>
          <cell r="B26312">
            <v>25</v>
          </cell>
        </row>
        <row r="26313">
          <cell r="A26313" t="str">
            <v>694870</v>
          </cell>
          <cell r="B26313">
            <v>0</v>
          </cell>
        </row>
        <row r="26314">
          <cell r="A26314" t="str">
            <v>694884</v>
          </cell>
          <cell r="B26314">
            <v>28</v>
          </cell>
        </row>
        <row r="26315">
          <cell r="A26315" t="str">
            <v>694885</v>
          </cell>
          <cell r="B26315">
            <v>0</v>
          </cell>
        </row>
        <row r="26316">
          <cell r="A26316" t="str">
            <v>694893</v>
          </cell>
          <cell r="B26316">
            <v>28</v>
          </cell>
        </row>
        <row r="26317">
          <cell r="A26317" t="str">
            <v>694922</v>
          </cell>
          <cell r="B26317">
            <v>30</v>
          </cell>
        </row>
        <row r="26318">
          <cell r="A26318" t="str">
            <v>694940</v>
          </cell>
          <cell r="B26318">
            <v>28</v>
          </cell>
        </row>
        <row r="26319">
          <cell r="A26319" t="str">
            <v>694957</v>
          </cell>
          <cell r="B26319">
            <v>29</v>
          </cell>
        </row>
        <row r="26320">
          <cell r="A26320" t="str">
            <v>694979</v>
          </cell>
          <cell r="B26320">
            <v>28</v>
          </cell>
        </row>
        <row r="26321">
          <cell r="A26321" t="str">
            <v>695023</v>
          </cell>
          <cell r="B26321">
            <v>29</v>
          </cell>
        </row>
        <row r="26322">
          <cell r="A26322" t="str">
            <v>695028</v>
          </cell>
          <cell r="B26322">
            <v>26</v>
          </cell>
        </row>
        <row r="26323">
          <cell r="A26323" t="str">
            <v>695030</v>
          </cell>
          <cell r="B26323">
            <v>30</v>
          </cell>
        </row>
        <row r="26324">
          <cell r="A26324" t="str">
            <v>695040</v>
          </cell>
          <cell r="B26324">
            <v>28</v>
          </cell>
        </row>
        <row r="26325">
          <cell r="A26325" t="str">
            <v>695054</v>
          </cell>
          <cell r="B26325">
            <v>28</v>
          </cell>
        </row>
        <row r="26326">
          <cell r="A26326" t="str">
            <v>695057</v>
          </cell>
          <cell r="B26326">
            <v>30</v>
          </cell>
        </row>
        <row r="26327">
          <cell r="A26327" t="str">
            <v>695070</v>
          </cell>
          <cell r="B26327">
            <v>30</v>
          </cell>
        </row>
        <row r="26328">
          <cell r="A26328" t="str">
            <v>695083</v>
          </cell>
          <cell r="B26328">
            <v>30</v>
          </cell>
        </row>
        <row r="26329">
          <cell r="A26329" t="str">
            <v>695117</v>
          </cell>
          <cell r="B26329">
            <v>30</v>
          </cell>
        </row>
        <row r="26330">
          <cell r="A26330" t="str">
            <v>695141</v>
          </cell>
          <cell r="B26330">
            <v>29</v>
          </cell>
        </row>
        <row r="26331">
          <cell r="A26331" t="str">
            <v>695149</v>
          </cell>
          <cell r="B26331">
            <v>30</v>
          </cell>
        </row>
        <row r="26332">
          <cell r="A26332" t="str">
            <v>695162</v>
          </cell>
          <cell r="B26332">
            <v>0</v>
          </cell>
        </row>
        <row r="26333">
          <cell r="A26333" t="str">
            <v>695185</v>
          </cell>
          <cell r="B26333">
            <v>0</v>
          </cell>
        </row>
        <row r="26334">
          <cell r="A26334" t="str">
            <v>695209</v>
          </cell>
          <cell r="B26334">
            <v>0</v>
          </cell>
        </row>
        <row r="26335">
          <cell r="A26335" t="str">
            <v>695218</v>
          </cell>
          <cell r="B26335">
            <v>28</v>
          </cell>
        </row>
        <row r="26336">
          <cell r="A26336" t="str">
            <v>695347</v>
          </cell>
          <cell r="B26336">
            <v>0</v>
          </cell>
        </row>
        <row r="26337">
          <cell r="A26337" t="str">
            <v>695352</v>
          </cell>
          <cell r="B26337">
            <v>28</v>
          </cell>
        </row>
        <row r="26338">
          <cell r="A26338" t="str">
            <v>695366</v>
          </cell>
          <cell r="B26338">
            <v>30</v>
          </cell>
        </row>
        <row r="26339">
          <cell r="A26339" t="str">
            <v>695374</v>
          </cell>
          <cell r="B26339">
            <v>30</v>
          </cell>
        </row>
        <row r="26340">
          <cell r="A26340" t="str">
            <v>695402</v>
          </cell>
          <cell r="B26340">
            <v>30</v>
          </cell>
        </row>
        <row r="26341">
          <cell r="A26341" t="str">
            <v>695434</v>
          </cell>
          <cell r="B26341">
            <v>28</v>
          </cell>
        </row>
        <row r="26342">
          <cell r="A26342" t="str">
            <v>695436</v>
          </cell>
          <cell r="B26342">
            <v>28</v>
          </cell>
        </row>
        <row r="26343">
          <cell r="A26343" t="str">
            <v>695455</v>
          </cell>
          <cell r="B26343">
            <v>30</v>
          </cell>
        </row>
        <row r="26344">
          <cell r="A26344" t="str">
            <v>695464</v>
          </cell>
          <cell r="B26344">
            <v>28</v>
          </cell>
        </row>
        <row r="26345">
          <cell r="A26345" t="str">
            <v>695475</v>
          </cell>
          <cell r="B26345">
            <v>0</v>
          </cell>
        </row>
        <row r="26346">
          <cell r="A26346" t="str">
            <v>695488</v>
          </cell>
          <cell r="B26346">
            <v>25</v>
          </cell>
        </row>
        <row r="26347">
          <cell r="A26347" t="str">
            <v>695520</v>
          </cell>
          <cell r="B26347">
            <v>30</v>
          </cell>
        </row>
        <row r="26348">
          <cell r="A26348" t="str">
            <v>695550</v>
          </cell>
          <cell r="B26348">
            <v>28</v>
          </cell>
        </row>
        <row r="26349">
          <cell r="A26349" t="str">
            <v>695554</v>
          </cell>
          <cell r="B26349">
            <v>28</v>
          </cell>
        </row>
        <row r="26350">
          <cell r="A26350" t="str">
            <v>695564</v>
          </cell>
          <cell r="B26350">
            <v>28</v>
          </cell>
        </row>
        <row r="26351">
          <cell r="A26351" t="str">
            <v>695597</v>
          </cell>
          <cell r="B26351">
            <v>28</v>
          </cell>
        </row>
        <row r="26352">
          <cell r="A26352" t="str">
            <v>695608</v>
          </cell>
          <cell r="B26352">
            <v>29</v>
          </cell>
        </row>
        <row r="26353">
          <cell r="A26353" t="str">
            <v>695609</v>
          </cell>
          <cell r="B26353">
            <v>0</v>
          </cell>
        </row>
        <row r="26354">
          <cell r="A26354" t="str">
            <v>695615</v>
          </cell>
          <cell r="B26354">
            <v>0</v>
          </cell>
        </row>
        <row r="26355">
          <cell r="A26355" t="str">
            <v>695662</v>
          </cell>
          <cell r="B26355">
            <v>28</v>
          </cell>
        </row>
        <row r="26356">
          <cell r="A26356" t="str">
            <v>695711</v>
          </cell>
          <cell r="B26356">
            <v>28</v>
          </cell>
        </row>
        <row r="26357">
          <cell r="A26357" t="str">
            <v>695713</v>
          </cell>
          <cell r="B26357">
            <v>25</v>
          </cell>
        </row>
        <row r="26358">
          <cell r="A26358" t="str">
            <v>695736</v>
          </cell>
          <cell r="B26358">
            <v>30</v>
          </cell>
        </row>
        <row r="26359">
          <cell r="A26359" t="str">
            <v>695746</v>
          </cell>
          <cell r="B26359">
            <v>28</v>
          </cell>
        </row>
        <row r="26360">
          <cell r="A26360" t="str">
            <v>695753</v>
          </cell>
          <cell r="B26360">
            <v>28</v>
          </cell>
        </row>
        <row r="26361">
          <cell r="A26361" t="str">
            <v>695779</v>
          </cell>
          <cell r="B26361">
            <v>28</v>
          </cell>
        </row>
        <row r="26362">
          <cell r="A26362" t="str">
            <v>695804</v>
          </cell>
          <cell r="B26362">
            <v>28</v>
          </cell>
        </row>
        <row r="26363">
          <cell r="A26363" t="str">
            <v>695819</v>
          </cell>
          <cell r="B26363">
            <v>28</v>
          </cell>
        </row>
        <row r="26364">
          <cell r="A26364" t="str">
            <v>695824</v>
          </cell>
          <cell r="B26364">
            <v>26</v>
          </cell>
        </row>
        <row r="26365">
          <cell r="A26365" t="str">
            <v>695834</v>
          </cell>
          <cell r="B26365">
            <v>29</v>
          </cell>
        </row>
        <row r="26366">
          <cell r="A26366" t="str">
            <v>695865</v>
          </cell>
          <cell r="B26366">
            <v>28</v>
          </cell>
        </row>
        <row r="26367">
          <cell r="A26367" t="str">
            <v>695880</v>
          </cell>
          <cell r="B26367">
            <v>28</v>
          </cell>
        </row>
        <row r="26368">
          <cell r="A26368" t="str">
            <v>695939</v>
          </cell>
          <cell r="B26368">
            <v>30</v>
          </cell>
        </row>
        <row r="26369">
          <cell r="A26369" t="str">
            <v>695942</v>
          </cell>
          <cell r="B26369">
            <v>27</v>
          </cell>
        </row>
        <row r="26370">
          <cell r="A26370" t="str">
            <v>695950</v>
          </cell>
          <cell r="B26370">
            <v>28</v>
          </cell>
        </row>
        <row r="26371">
          <cell r="A26371" t="str">
            <v>695958</v>
          </cell>
          <cell r="B26371">
            <v>30</v>
          </cell>
        </row>
        <row r="26372">
          <cell r="A26372" t="str">
            <v>695965</v>
          </cell>
          <cell r="B26372">
            <v>30</v>
          </cell>
        </row>
        <row r="26373">
          <cell r="A26373" t="str">
            <v>693496</v>
          </cell>
          <cell r="B26373">
            <v>28</v>
          </cell>
        </row>
        <row r="26374">
          <cell r="A26374" t="str">
            <v>699410</v>
          </cell>
          <cell r="B26374">
            <v>28</v>
          </cell>
        </row>
        <row r="26375">
          <cell r="A26375" t="str">
            <v>699412</v>
          </cell>
          <cell r="B26375">
            <v>28</v>
          </cell>
        </row>
        <row r="26376">
          <cell r="A26376" t="str">
            <v>699417</v>
          </cell>
          <cell r="B26376">
            <v>28</v>
          </cell>
        </row>
        <row r="26377">
          <cell r="A26377" t="str">
            <v>699423</v>
          </cell>
          <cell r="B26377">
            <v>28</v>
          </cell>
        </row>
        <row r="26378">
          <cell r="A26378" t="str">
            <v>699432</v>
          </cell>
          <cell r="B26378">
            <v>28</v>
          </cell>
        </row>
        <row r="26379">
          <cell r="A26379" t="str">
            <v>699433</v>
          </cell>
          <cell r="B26379">
            <v>28</v>
          </cell>
        </row>
        <row r="26380">
          <cell r="A26380" t="str">
            <v>699439</v>
          </cell>
          <cell r="B26380">
            <v>30</v>
          </cell>
        </row>
        <row r="26381">
          <cell r="A26381" t="str">
            <v>699440</v>
          </cell>
          <cell r="B26381">
            <v>30</v>
          </cell>
        </row>
        <row r="26382">
          <cell r="A26382" t="str">
            <v>699445</v>
          </cell>
          <cell r="B26382">
            <v>0</v>
          </cell>
        </row>
        <row r="26383">
          <cell r="A26383" t="str">
            <v>699448</v>
          </cell>
          <cell r="B26383">
            <v>28</v>
          </cell>
        </row>
        <row r="26384">
          <cell r="A26384" t="str">
            <v>699456</v>
          </cell>
          <cell r="B26384">
            <v>17</v>
          </cell>
        </row>
        <row r="26385">
          <cell r="A26385" t="str">
            <v>699458</v>
          </cell>
          <cell r="B26385">
            <v>29</v>
          </cell>
        </row>
        <row r="26386">
          <cell r="A26386" t="str">
            <v>699472</v>
          </cell>
          <cell r="B26386">
            <v>28</v>
          </cell>
        </row>
        <row r="26387">
          <cell r="A26387" t="str">
            <v>699475</v>
          </cell>
          <cell r="B26387">
            <v>0</v>
          </cell>
        </row>
        <row r="26388">
          <cell r="A26388" t="str">
            <v>699477</v>
          </cell>
          <cell r="B26388">
            <v>28</v>
          </cell>
        </row>
        <row r="26389">
          <cell r="A26389" t="str">
            <v>699481</v>
          </cell>
          <cell r="B26389">
            <v>28</v>
          </cell>
        </row>
        <row r="26390">
          <cell r="A26390" t="str">
            <v>699483</v>
          </cell>
          <cell r="B26390">
            <v>0</v>
          </cell>
        </row>
        <row r="26391">
          <cell r="A26391" t="str">
            <v>699491</v>
          </cell>
          <cell r="B26391">
            <v>25</v>
          </cell>
        </row>
        <row r="26392">
          <cell r="A26392" t="str">
            <v>699492</v>
          </cell>
          <cell r="B26392">
            <v>28</v>
          </cell>
        </row>
        <row r="26393">
          <cell r="A26393" t="str">
            <v>699506</v>
          </cell>
          <cell r="B26393">
            <v>28</v>
          </cell>
        </row>
        <row r="26394">
          <cell r="A26394" t="str">
            <v>699509</v>
          </cell>
          <cell r="B26394">
            <v>28</v>
          </cell>
        </row>
        <row r="26395">
          <cell r="A26395" t="str">
            <v>699515</v>
          </cell>
          <cell r="B26395">
            <v>28</v>
          </cell>
        </row>
        <row r="26396">
          <cell r="A26396" t="str">
            <v>699518</v>
          </cell>
          <cell r="B26396">
            <v>0</v>
          </cell>
        </row>
        <row r="26397">
          <cell r="A26397" t="str">
            <v>699522</v>
          </cell>
          <cell r="B26397">
            <v>28</v>
          </cell>
        </row>
        <row r="26398">
          <cell r="A26398" t="str">
            <v>699524</v>
          </cell>
          <cell r="B26398">
            <v>0</v>
          </cell>
        </row>
        <row r="26399">
          <cell r="A26399" t="str">
            <v>699537</v>
          </cell>
          <cell r="B26399">
            <v>26</v>
          </cell>
        </row>
        <row r="26400">
          <cell r="A26400" t="str">
            <v>699558</v>
          </cell>
          <cell r="B26400">
            <v>22</v>
          </cell>
        </row>
        <row r="26401">
          <cell r="A26401" t="str">
            <v>699562</v>
          </cell>
          <cell r="B26401">
            <v>0</v>
          </cell>
        </row>
        <row r="26402">
          <cell r="A26402" t="str">
            <v>699563</v>
          </cell>
          <cell r="B26402">
            <v>30</v>
          </cell>
        </row>
        <row r="26403">
          <cell r="A26403" t="str">
            <v>699570</v>
          </cell>
          <cell r="B26403">
            <v>30</v>
          </cell>
        </row>
        <row r="26404">
          <cell r="A26404" t="str">
            <v>699574</v>
          </cell>
          <cell r="B26404">
            <v>0</v>
          </cell>
        </row>
        <row r="26405">
          <cell r="A26405" t="str">
            <v>699577</v>
          </cell>
          <cell r="B26405">
            <v>30</v>
          </cell>
        </row>
        <row r="26406">
          <cell r="A26406" t="str">
            <v>699583</v>
          </cell>
          <cell r="B26406">
            <v>28</v>
          </cell>
        </row>
        <row r="26407">
          <cell r="A26407" t="str">
            <v>699588</v>
          </cell>
          <cell r="B26407">
            <v>28</v>
          </cell>
        </row>
        <row r="26408">
          <cell r="A26408" t="str">
            <v>699600</v>
          </cell>
          <cell r="B26408">
            <v>30</v>
          </cell>
        </row>
        <row r="26409">
          <cell r="A26409" t="str">
            <v>699613</v>
          </cell>
          <cell r="B26409">
            <v>28</v>
          </cell>
        </row>
        <row r="26410">
          <cell r="A26410" t="str">
            <v>699623</v>
          </cell>
          <cell r="B26410">
            <v>30</v>
          </cell>
        </row>
        <row r="26411">
          <cell r="A26411" t="str">
            <v>699628</v>
          </cell>
          <cell r="B26411">
            <v>30</v>
          </cell>
        </row>
        <row r="26412">
          <cell r="A26412" t="str">
            <v>699629</v>
          </cell>
          <cell r="B26412">
            <v>28</v>
          </cell>
        </row>
        <row r="26413">
          <cell r="A26413" t="str">
            <v>699635</v>
          </cell>
          <cell r="B26413">
            <v>0</v>
          </cell>
        </row>
        <row r="26414">
          <cell r="A26414" t="str">
            <v>699638</v>
          </cell>
          <cell r="B26414">
            <v>0</v>
          </cell>
        </row>
        <row r="26415">
          <cell r="A26415" t="str">
            <v>699644</v>
          </cell>
          <cell r="B26415">
            <v>28</v>
          </cell>
        </row>
        <row r="26416">
          <cell r="A26416" t="str">
            <v>699648</v>
          </cell>
          <cell r="B26416">
            <v>28</v>
          </cell>
        </row>
        <row r="26417">
          <cell r="A26417" t="str">
            <v>699652</v>
          </cell>
          <cell r="B26417">
            <v>0</v>
          </cell>
        </row>
        <row r="26418">
          <cell r="A26418" t="str">
            <v>699660</v>
          </cell>
          <cell r="B26418">
            <v>0</v>
          </cell>
        </row>
        <row r="26419">
          <cell r="A26419" t="str">
            <v>699662</v>
          </cell>
          <cell r="B26419">
            <v>28</v>
          </cell>
        </row>
        <row r="26420">
          <cell r="A26420" t="str">
            <v>699673</v>
          </cell>
          <cell r="B26420">
            <v>28</v>
          </cell>
        </row>
        <row r="26421">
          <cell r="A26421" t="str">
            <v>699703</v>
          </cell>
          <cell r="B26421">
            <v>23</v>
          </cell>
        </row>
        <row r="26422">
          <cell r="A26422" t="str">
            <v>699723</v>
          </cell>
          <cell r="B26422">
            <v>28</v>
          </cell>
        </row>
        <row r="26423">
          <cell r="A26423" t="str">
            <v>699725</v>
          </cell>
          <cell r="B26423">
            <v>0</v>
          </cell>
        </row>
        <row r="26424">
          <cell r="A26424" t="str">
            <v>699727</v>
          </cell>
          <cell r="B26424">
            <v>16</v>
          </cell>
        </row>
        <row r="26425">
          <cell r="A26425" t="str">
            <v>699731</v>
          </cell>
          <cell r="B26425">
            <v>28</v>
          </cell>
        </row>
        <row r="26426">
          <cell r="A26426" t="str">
            <v>699737</v>
          </cell>
          <cell r="B26426">
            <v>0</v>
          </cell>
        </row>
        <row r="26427">
          <cell r="A26427" t="str">
            <v>699744</v>
          </cell>
          <cell r="B26427">
            <v>0</v>
          </cell>
        </row>
        <row r="26428">
          <cell r="A26428" t="str">
            <v>699760</v>
          </cell>
          <cell r="B26428">
            <v>28</v>
          </cell>
        </row>
        <row r="26429">
          <cell r="A26429" t="str">
            <v>699765</v>
          </cell>
          <cell r="B26429">
            <v>29</v>
          </cell>
        </row>
        <row r="26430">
          <cell r="A26430" t="str">
            <v>699770</v>
          </cell>
          <cell r="B26430">
            <v>28</v>
          </cell>
        </row>
        <row r="26431">
          <cell r="A26431" t="str">
            <v>699794</v>
          </cell>
          <cell r="B26431">
            <v>0</v>
          </cell>
        </row>
        <row r="26432">
          <cell r="A26432" t="str">
            <v>699821</v>
          </cell>
          <cell r="B26432">
            <v>28</v>
          </cell>
        </row>
        <row r="26433">
          <cell r="A26433" t="str">
            <v>699825</v>
          </cell>
          <cell r="B26433">
            <v>28</v>
          </cell>
        </row>
        <row r="26434">
          <cell r="A26434" t="str">
            <v>699833</v>
          </cell>
          <cell r="B26434">
            <v>30</v>
          </cell>
        </row>
        <row r="26435">
          <cell r="A26435" t="str">
            <v>699837</v>
          </cell>
          <cell r="B26435">
            <v>28</v>
          </cell>
        </row>
        <row r="26436">
          <cell r="A26436" t="str">
            <v>699844</v>
          </cell>
          <cell r="B26436">
            <v>0</v>
          </cell>
        </row>
        <row r="26437">
          <cell r="A26437" t="str">
            <v>699850</v>
          </cell>
          <cell r="B26437">
            <v>23</v>
          </cell>
        </row>
        <row r="26438">
          <cell r="A26438" t="str">
            <v>699851</v>
          </cell>
          <cell r="B26438">
            <v>28</v>
          </cell>
        </row>
        <row r="26439">
          <cell r="A26439" t="str">
            <v>699858</v>
          </cell>
          <cell r="B26439">
            <v>0</v>
          </cell>
        </row>
        <row r="26440">
          <cell r="A26440" t="str">
            <v>699866</v>
          </cell>
          <cell r="B26440">
            <v>0</v>
          </cell>
        </row>
        <row r="26441">
          <cell r="A26441" t="str">
            <v>699870</v>
          </cell>
          <cell r="B26441">
            <v>28</v>
          </cell>
        </row>
        <row r="26442">
          <cell r="A26442" t="str">
            <v>699883</v>
          </cell>
          <cell r="B26442">
            <v>27</v>
          </cell>
        </row>
        <row r="26443">
          <cell r="A26443" t="str">
            <v>699890</v>
          </cell>
          <cell r="B26443">
            <v>29</v>
          </cell>
        </row>
        <row r="26444">
          <cell r="A26444" t="str">
            <v>699894</v>
          </cell>
          <cell r="B26444">
            <v>30</v>
          </cell>
        </row>
        <row r="26445">
          <cell r="A26445" t="str">
            <v>699902</v>
          </cell>
          <cell r="B26445">
            <v>28</v>
          </cell>
        </row>
        <row r="26446">
          <cell r="A26446" t="str">
            <v>699914</v>
          </cell>
          <cell r="B26446">
            <v>28</v>
          </cell>
        </row>
        <row r="26447">
          <cell r="A26447" t="str">
            <v>699931</v>
          </cell>
          <cell r="B26447">
            <v>26</v>
          </cell>
        </row>
        <row r="26448">
          <cell r="A26448" t="str">
            <v>699933</v>
          </cell>
          <cell r="B26448">
            <v>28</v>
          </cell>
        </row>
        <row r="26449">
          <cell r="A26449" t="str">
            <v>699936</v>
          </cell>
          <cell r="B26449">
            <v>24</v>
          </cell>
        </row>
        <row r="26450">
          <cell r="A26450" t="str">
            <v>699943</v>
          </cell>
          <cell r="B26450">
            <v>28</v>
          </cell>
        </row>
        <row r="26451">
          <cell r="A26451" t="str">
            <v>699954</v>
          </cell>
          <cell r="B26451">
            <v>28</v>
          </cell>
        </row>
        <row r="26452">
          <cell r="A26452" t="str">
            <v>699965</v>
          </cell>
          <cell r="B26452">
            <v>0</v>
          </cell>
        </row>
        <row r="26453">
          <cell r="A26453" t="str">
            <v>699976</v>
          </cell>
          <cell r="B26453">
            <v>28</v>
          </cell>
        </row>
        <row r="26454">
          <cell r="A26454" t="str">
            <v>699977</v>
          </cell>
          <cell r="B26454">
            <v>30</v>
          </cell>
        </row>
        <row r="26455">
          <cell r="A26455" t="str">
            <v>699981</v>
          </cell>
          <cell r="B26455">
            <v>25</v>
          </cell>
        </row>
        <row r="26456">
          <cell r="A26456" t="str">
            <v>699982</v>
          </cell>
          <cell r="B26456">
            <v>0</v>
          </cell>
        </row>
        <row r="26457">
          <cell r="A26457" t="str">
            <v>690710</v>
          </cell>
          <cell r="B26457">
            <v>25</v>
          </cell>
        </row>
        <row r="26458">
          <cell r="A26458" t="str">
            <v>691155</v>
          </cell>
          <cell r="B26458">
            <v>25</v>
          </cell>
        </row>
        <row r="26459">
          <cell r="A26459" t="str">
            <v>691167</v>
          </cell>
          <cell r="B26459">
            <v>0</v>
          </cell>
        </row>
        <row r="26460">
          <cell r="A26460" t="str">
            <v>691175</v>
          </cell>
          <cell r="B26460">
            <v>25</v>
          </cell>
        </row>
        <row r="26461">
          <cell r="A26461" t="str">
            <v>691177</v>
          </cell>
          <cell r="B26461">
            <v>26</v>
          </cell>
        </row>
        <row r="26462">
          <cell r="A26462" t="str">
            <v>691178</v>
          </cell>
          <cell r="B26462">
            <v>22</v>
          </cell>
        </row>
        <row r="26463">
          <cell r="A26463" t="str">
            <v>691253</v>
          </cell>
          <cell r="B26463">
            <v>24</v>
          </cell>
        </row>
        <row r="26464">
          <cell r="A26464" t="str">
            <v>691288</v>
          </cell>
          <cell r="B26464">
            <v>25</v>
          </cell>
        </row>
        <row r="26465">
          <cell r="A26465" t="str">
            <v>691643</v>
          </cell>
          <cell r="B26465">
            <v>23</v>
          </cell>
        </row>
        <row r="26466">
          <cell r="A26466" t="str">
            <v>699336</v>
          </cell>
          <cell r="B26466">
            <v>26</v>
          </cell>
        </row>
        <row r="26467">
          <cell r="A26467" t="str">
            <v>699337</v>
          </cell>
          <cell r="B26467">
            <v>0</v>
          </cell>
        </row>
        <row r="26468">
          <cell r="A26468" t="str">
            <v>699338</v>
          </cell>
          <cell r="B26468">
            <v>25</v>
          </cell>
        </row>
        <row r="26469">
          <cell r="A26469" t="str">
            <v>699339</v>
          </cell>
          <cell r="B26469">
            <v>24</v>
          </cell>
        </row>
        <row r="26470">
          <cell r="A26470" t="str">
            <v>699340</v>
          </cell>
          <cell r="B26470">
            <v>24</v>
          </cell>
        </row>
        <row r="26471">
          <cell r="A26471" t="str">
            <v>699341</v>
          </cell>
          <cell r="B26471">
            <v>24</v>
          </cell>
        </row>
        <row r="26472">
          <cell r="A26472" t="str">
            <v>699342</v>
          </cell>
          <cell r="B26472">
            <v>25</v>
          </cell>
        </row>
        <row r="26473">
          <cell r="A26473" t="str">
            <v>699345</v>
          </cell>
          <cell r="B26473">
            <v>27</v>
          </cell>
        </row>
        <row r="26474">
          <cell r="A26474" t="str">
            <v>699346</v>
          </cell>
          <cell r="B26474">
            <v>24</v>
          </cell>
        </row>
        <row r="26475">
          <cell r="A26475" t="str">
            <v>699347</v>
          </cell>
          <cell r="B26475">
            <v>23</v>
          </cell>
        </row>
        <row r="26476">
          <cell r="A26476" t="str">
            <v>699349</v>
          </cell>
          <cell r="B26476">
            <v>20</v>
          </cell>
        </row>
        <row r="26477">
          <cell r="A26477" t="str">
            <v>699351</v>
          </cell>
          <cell r="B26477">
            <v>23</v>
          </cell>
        </row>
        <row r="26478">
          <cell r="A26478" t="str">
            <v>699354</v>
          </cell>
          <cell r="B26478">
            <v>24</v>
          </cell>
        </row>
        <row r="26479">
          <cell r="A26479" t="str">
            <v>699355</v>
          </cell>
          <cell r="B26479">
            <v>24</v>
          </cell>
        </row>
        <row r="26480">
          <cell r="A26480" t="str">
            <v>699356</v>
          </cell>
          <cell r="B26480">
            <v>25</v>
          </cell>
        </row>
        <row r="26481">
          <cell r="A26481" t="str">
            <v>699357</v>
          </cell>
          <cell r="B26481">
            <v>24</v>
          </cell>
        </row>
        <row r="26482">
          <cell r="A26482" t="str">
            <v>699358</v>
          </cell>
          <cell r="B26482">
            <v>26</v>
          </cell>
        </row>
        <row r="26483">
          <cell r="A26483" t="str">
            <v>699359</v>
          </cell>
          <cell r="B26483">
            <v>25</v>
          </cell>
        </row>
        <row r="26484">
          <cell r="A26484" t="str">
            <v>699360</v>
          </cell>
          <cell r="B26484">
            <v>24</v>
          </cell>
        </row>
        <row r="26485">
          <cell r="A26485" t="str">
            <v>699361</v>
          </cell>
          <cell r="B26485">
            <v>24</v>
          </cell>
        </row>
        <row r="26486">
          <cell r="A26486" t="str">
            <v>693265</v>
          </cell>
          <cell r="B26486">
            <v>0</v>
          </cell>
        </row>
        <row r="26487">
          <cell r="A26487" t="str">
            <v>693329</v>
          </cell>
          <cell r="B26487">
            <v>0</v>
          </cell>
        </row>
        <row r="26488">
          <cell r="A26488" t="str">
            <v>693396</v>
          </cell>
          <cell r="B26488">
            <v>20</v>
          </cell>
        </row>
        <row r="26489">
          <cell r="A26489" t="str">
            <v>693452</v>
          </cell>
          <cell r="B26489">
            <v>20</v>
          </cell>
        </row>
        <row r="26490">
          <cell r="A26490" t="str">
            <v>693466</v>
          </cell>
          <cell r="B26490">
            <v>25</v>
          </cell>
        </row>
        <row r="26491">
          <cell r="A26491" t="str">
            <v>693508</v>
          </cell>
          <cell r="B26491">
            <v>20</v>
          </cell>
        </row>
        <row r="26492">
          <cell r="A26492" t="str">
            <v>693557</v>
          </cell>
          <cell r="B26492">
            <v>17</v>
          </cell>
        </row>
        <row r="26493">
          <cell r="A26493" t="str">
            <v>693566</v>
          </cell>
          <cell r="B26493">
            <v>18</v>
          </cell>
        </row>
        <row r="26494">
          <cell r="A26494" t="str">
            <v>693584</v>
          </cell>
          <cell r="B26494">
            <v>17</v>
          </cell>
        </row>
        <row r="26495">
          <cell r="A26495" t="str">
            <v>693595</v>
          </cell>
          <cell r="B26495">
            <v>0</v>
          </cell>
        </row>
        <row r="26496">
          <cell r="A26496" t="str">
            <v>693599</v>
          </cell>
          <cell r="B26496">
            <v>17</v>
          </cell>
        </row>
        <row r="26497">
          <cell r="A26497" t="str">
            <v>693645</v>
          </cell>
          <cell r="B26497">
            <v>20</v>
          </cell>
        </row>
        <row r="26498">
          <cell r="A26498" t="str">
            <v>693653</v>
          </cell>
          <cell r="B26498">
            <v>20</v>
          </cell>
        </row>
        <row r="26499">
          <cell r="A26499" t="str">
            <v>693659</v>
          </cell>
          <cell r="B26499">
            <v>20</v>
          </cell>
        </row>
        <row r="26500">
          <cell r="A26500" t="str">
            <v>693802</v>
          </cell>
          <cell r="B26500">
            <v>20</v>
          </cell>
        </row>
        <row r="26501">
          <cell r="A26501" t="str">
            <v>693869</v>
          </cell>
          <cell r="B26501">
            <v>0</v>
          </cell>
        </row>
        <row r="26502">
          <cell r="A26502" t="str">
            <v>693924</v>
          </cell>
          <cell r="B26502">
            <v>24</v>
          </cell>
        </row>
        <row r="26503">
          <cell r="A26503" t="str">
            <v>693945</v>
          </cell>
          <cell r="B26503">
            <v>21</v>
          </cell>
        </row>
        <row r="26504">
          <cell r="A26504" t="str">
            <v>693983</v>
          </cell>
          <cell r="B26504">
            <v>20</v>
          </cell>
        </row>
        <row r="26505">
          <cell r="A26505" t="str">
            <v>694009</v>
          </cell>
          <cell r="B26505">
            <v>20</v>
          </cell>
        </row>
        <row r="26506">
          <cell r="A26506" t="str">
            <v>694024</v>
          </cell>
          <cell r="B26506">
            <v>19</v>
          </cell>
        </row>
        <row r="26507">
          <cell r="A26507" t="str">
            <v>694119</v>
          </cell>
          <cell r="B26507">
            <v>19</v>
          </cell>
        </row>
        <row r="26508">
          <cell r="A26508" t="str">
            <v>694152</v>
          </cell>
          <cell r="B26508">
            <v>20</v>
          </cell>
        </row>
        <row r="26509">
          <cell r="A26509" t="str">
            <v>694165</v>
          </cell>
          <cell r="B26509">
            <v>17</v>
          </cell>
        </row>
        <row r="26510">
          <cell r="A26510" t="str">
            <v>694174</v>
          </cell>
          <cell r="B26510">
            <v>22</v>
          </cell>
        </row>
        <row r="26511">
          <cell r="A26511" t="str">
            <v>694204</v>
          </cell>
          <cell r="B26511">
            <v>17</v>
          </cell>
        </row>
        <row r="26512">
          <cell r="A26512" t="str">
            <v>694289</v>
          </cell>
          <cell r="B26512">
            <v>20</v>
          </cell>
        </row>
        <row r="26513">
          <cell r="A26513" t="str">
            <v>694304</v>
          </cell>
          <cell r="B26513">
            <v>22</v>
          </cell>
        </row>
        <row r="26514">
          <cell r="A26514" t="str">
            <v>694306</v>
          </cell>
          <cell r="B26514">
            <v>22</v>
          </cell>
        </row>
        <row r="26515">
          <cell r="A26515" t="str">
            <v>694331</v>
          </cell>
          <cell r="B26515">
            <v>23</v>
          </cell>
        </row>
        <row r="26516">
          <cell r="A26516" t="str">
            <v>694347</v>
          </cell>
          <cell r="B26516">
            <v>20</v>
          </cell>
        </row>
        <row r="26517">
          <cell r="A26517" t="str">
            <v>694398</v>
          </cell>
          <cell r="B26517">
            <v>20</v>
          </cell>
        </row>
        <row r="26518">
          <cell r="A26518" t="str">
            <v>694503</v>
          </cell>
          <cell r="B26518">
            <v>20</v>
          </cell>
        </row>
        <row r="26519">
          <cell r="A26519" t="str">
            <v>694585</v>
          </cell>
          <cell r="B26519">
            <v>26</v>
          </cell>
        </row>
        <row r="26520">
          <cell r="A26520" t="str">
            <v>694595</v>
          </cell>
          <cell r="B26520">
            <v>22</v>
          </cell>
        </row>
        <row r="26521">
          <cell r="A26521" t="str">
            <v>694646</v>
          </cell>
          <cell r="B26521">
            <v>27</v>
          </cell>
        </row>
        <row r="26522">
          <cell r="A26522" t="str">
            <v>694664</v>
          </cell>
          <cell r="B26522">
            <v>20</v>
          </cell>
        </row>
        <row r="26523">
          <cell r="A26523" t="str">
            <v>694666</v>
          </cell>
          <cell r="B26523">
            <v>20</v>
          </cell>
        </row>
        <row r="26524">
          <cell r="A26524" t="str">
            <v>694675</v>
          </cell>
          <cell r="B26524">
            <v>25</v>
          </cell>
        </row>
        <row r="26525">
          <cell r="A26525" t="str">
            <v>694753</v>
          </cell>
          <cell r="B26525">
            <v>20</v>
          </cell>
        </row>
        <row r="26526">
          <cell r="A26526" t="str">
            <v>694853</v>
          </cell>
          <cell r="B26526">
            <v>20</v>
          </cell>
        </row>
        <row r="26527">
          <cell r="A26527" t="str">
            <v>694889</v>
          </cell>
          <cell r="B26527">
            <v>16</v>
          </cell>
        </row>
        <row r="26528">
          <cell r="A26528" t="str">
            <v>694927</v>
          </cell>
          <cell r="B26528">
            <v>14</v>
          </cell>
        </row>
        <row r="26529">
          <cell r="A26529" t="str">
            <v>694936</v>
          </cell>
          <cell r="B26529">
            <v>20</v>
          </cell>
        </row>
        <row r="26530">
          <cell r="A26530" t="str">
            <v>694975</v>
          </cell>
          <cell r="B26530">
            <v>22</v>
          </cell>
        </row>
        <row r="26531">
          <cell r="A26531" t="str">
            <v>694985</v>
          </cell>
          <cell r="B26531">
            <v>20</v>
          </cell>
        </row>
        <row r="26532">
          <cell r="A26532" t="str">
            <v>695004</v>
          </cell>
          <cell r="B26532">
            <v>18</v>
          </cell>
        </row>
        <row r="26533">
          <cell r="A26533" t="str">
            <v>695053</v>
          </cell>
          <cell r="B26533">
            <v>22</v>
          </cell>
        </row>
        <row r="26534">
          <cell r="A26534" t="str">
            <v>695058</v>
          </cell>
          <cell r="B26534">
            <v>25</v>
          </cell>
        </row>
        <row r="26535">
          <cell r="A26535" t="str">
            <v>695080</v>
          </cell>
          <cell r="B26535">
            <v>23</v>
          </cell>
        </row>
        <row r="26536">
          <cell r="A26536" t="str">
            <v>695084</v>
          </cell>
          <cell r="B26536">
            <v>20</v>
          </cell>
        </row>
        <row r="26537">
          <cell r="A26537" t="str">
            <v>695085</v>
          </cell>
          <cell r="B26537">
            <v>0</v>
          </cell>
        </row>
        <row r="26538">
          <cell r="A26538" t="str">
            <v>695152</v>
          </cell>
          <cell r="B26538">
            <v>20</v>
          </cell>
        </row>
        <row r="26539">
          <cell r="A26539" t="str">
            <v>695155</v>
          </cell>
          <cell r="B26539">
            <v>20</v>
          </cell>
        </row>
        <row r="26540">
          <cell r="A26540" t="str">
            <v>695169</v>
          </cell>
          <cell r="B26540">
            <v>20</v>
          </cell>
        </row>
        <row r="26541">
          <cell r="A26541" t="str">
            <v>695181</v>
          </cell>
          <cell r="B26541">
            <v>20</v>
          </cell>
        </row>
        <row r="26542">
          <cell r="A26542" t="str">
            <v>695188</v>
          </cell>
          <cell r="B26542">
            <v>17</v>
          </cell>
        </row>
        <row r="26543">
          <cell r="A26543" t="str">
            <v>695216</v>
          </cell>
          <cell r="B26543">
            <v>19</v>
          </cell>
        </row>
        <row r="26544">
          <cell r="A26544" t="str">
            <v>695293</v>
          </cell>
          <cell r="B26544">
            <v>0</v>
          </cell>
        </row>
        <row r="26545">
          <cell r="A26545" t="str">
            <v>695336</v>
          </cell>
          <cell r="B26545">
            <v>17</v>
          </cell>
        </row>
        <row r="26546">
          <cell r="A26546" t="str">
            <v>695377</v>
          </cell>
          <cell r="B26546">
            <v>20</v>
          </cell>
        </row>
        <row r="26547">
          <cell r="A26547" t="str">
            <v>695393</v>
          </cell>
          <cell r="B26547">
            <v>20</v>
          </cell>
        </row>
        <row r="26548">
          <cell r="A26548" t="str">
            <v>695412</v>
          </cell>
          <cell r="B26548">
            <v>17</v>
          </cell>
        </row>
        <row r="26549">
          <cell r="A26549" t="str">
            <v>695425</v>
          </cell>
          <cell r="B26549">
            <v>20</v>
          </cell>
        </row>
        <row r="26550">
          <cell r="A26550" t="str">
            <v>695486</v>
          </cell>
          <cell r="B26550">
            <v>23</v>
          </cell>
        </row>
        <row r="26551">
          <cell r="A26551" t="str">
            <v>695525</v>
          </cell>
          <cell r="B26551">
            <v>20</v>
          </cell>
        </row>
        <row r="26552">
          <cell r="A26552" t="str">
            <v>695604</v>
          </cell>
          <cell r="B26552">
            <v>20</v>
          </cell>
        </row>
        <row r="26553">
          <cell r="A26553" t="str">
            <v>695620</v>
          </cell>
          <cell r="B26553">
            <v>20</v>
          </cell>
        </row>
        <row r="26554">
          <cell r="A26554" t="str">
            <v>695645</v>
          </cell>
          <cell r="B26554">
            <v>18</v>
          </cell>
        </row>
        <row r="26555">
          <cell r="A26555" t="str">
            <v>695672</v>
          </cell>
          <cell r="B26555">
            <v>20</v>
          </cell>
        </row>
        <row r="26556">
          <cell r="A26556" t="str">
            <v>695691</v>
          </cell>
          <cell r="B26556">
            <v>9</v>
          </cell>
        </row>
        <row r="26557">
          <cell r="A26557" t="str">
            <v>695708</v>
          </cell>
          <cell r="B26557">
            <v>20</v>
          </cell>
        </row>
        <row r="26558">
          <cell r="A26558" t="str">
            <v>695723</v>
          </cell>
          <cell r="B26558">
            <v>20</v>
          </cell>
        </row>
        <row r="26559">
          <cell r="A26559" t="str">
            <v>695728</v>
          </cell>
          <cell r="B26559">
            <v>20</v>
          </cell>
        </row>
        <row r="26560">
          <cell r="A26560" t="str">
            <v>695743</v>
          </cell>
          <cell r="B26560">
            <v>20</v>
          </cell>
        </row>
        <row r="26561">
          <cell r="A26561" t="str">
            <v>695762</v>
          </cell>
          <cell r="B26561">
            <v>20</v>
          </cell>
        </row>
        <row r="26562">
          <cell r="A26562" t="str">
            <v>695844</v>
          </cell>
          <cell r="B26562">
            <v>20</v>
          </cell>
        </row>
        <row r="26563">
          <cell r="A26563" t="str">
            <v>695922</v>
          </cell>
          <cell r="B26563">
            <v>20</v>
          </cell>
        </row>
        <row r="26564">
          <cell r="A26564" t="str">
            <v>695923</v>
          </cell>
          <cell r="B26564">
            <v>22</v>
          </cell>
        </row>
        <row r="26565">
          <cell r="A26565" t="str">
            <v>695946</v>
          </cell>
          <cell r="B26565">
            <v>19</v>
          </cell>
        </row>
        <row r="26566">
          <cell r="A26566" t="str">
            <v>695952</v>
          </cell>
          <cell r="B26566">
            <v>20</v>
          </cell>
        </row>
        <row r="26567">
          <cell r="A26567" t="str">
            <v>695956</v>
          </cell>
          <cell r="B26567">
            <v>20</v>
          </cell>
        </row>
        <row r="26568">
          <cell r="A26568" t="str">
            <v>699434</v>
          </cell>
          <cell r="B26568">
            <v>9</v>
          </cell>
        </row>
        <row r="26569">
          <cell r="A26569" t="str">
            <v>699466</v>
          </cell>
          <cell r="B26569">
            <v>30</v>
          </cell>
        </row>
        <row r="26570">
          <cell r="A26570" t="str">
            <v>699505</v>
          </cell>
          <cell r="B26570">
            <v>0</v>
          </cell>
        </row>
        <row r="26571">
          <cell r="A26571" t="str">
            <v>699595</v>
          </cell>
          <cell r="B26571">
            <v>20</v>
          </cell>
        </row>
        <row r="26572">
          <cell r="A26572" t="str">
            <v>699625</v>
          </cell>
          <cell r="B26572">
            <v>17</v>
          </cell>
        </row>
        <row r="26573">
          <cell r="A26573" t="str">
            <v>699668</v>
          </cell>
          <cell r="B26573">
            <v>20</v>
          </cell>
        </row>
        <row r="26574">
          <cell r="A26574" t="str">
            <v>699711</v>
          </cell>
          <cell r="B26574">
            <v>0</v>
          </cell>
        </row>
        <row r="26575">
          <cell r="A26575" t="str">
            <v>699766</v>
          </cell>
          <cell r="B26575">
            <v>20</v>
          </cell>
        </row>
        <row r="26576">
          <cell r="A26576" t="str">
            <v>699792</v>
          </cell>
          <cell r="B26576">
            <v>20</v>
          </cell>
        </row>
        <row r="26577">
          <cell r="A26577" t="str">
            <v>699817</v>
          </cell>
          <cell r="B26577">
            <v>17</v>
          </cell>
        </row>
        <row r="26578">
          <cell r="A26578" t="str">
            <v>699836</v>
          </cell>
          <cell r="B26578">
            <v>17</v>
          </cell>
        </row>
        <row r="26579">
          <cell r="A26579" t="str">
            <v>699859</v>
          </cell>
          <cell r="B26579">
            <v>24</v>
          </cell>
        </row>
        <row r="26580">
          <cell r="A26580" t="str">
            <v>699864</v>
          </cell>
          <cell r="B26580">
            <v>19</v>
          </cell>
        </row>
        <row r="26581">
          <cell r="A26581" t="str">
            <v>699941</v>
          </cell>
          <cell r="B26581">
            <v>0</v>
          </cell>
        </row>
        <row r="26582">
          <cell r="A26582" t="str">
            <v>699945</v>
          </cell>
          <cell r="B26582">
            <v>20</v>
          </cell>
        </row>
        <row r="26583">
          <cell r="A26583" t="str">
            <v>693270</v>
          </cell>
          <cell r="B26583">
            <v>23</v>
          </cell>
        </row>
        <row r="26584">
          <cell r="A26584" t="str">
            <v>693290</v>
          </cell>
          <cell r="B26584">
            <v>15</v>
          </cell>
        </row>
        <row r="26585">
          <cell r="A26585" t="str">
            <v>693353</v>
          </cell>
          <cell r="B26585">
            <v>18</v>
          </cell>
        </row>
        <row r="26586">
          <cell r="A26586" t="str">
            <v>693367</v>
          </cell>
          <cell r="B26586">
            <v>0</v>
          </cell>
        </row>
        <row r="26587">
          <cell r="A26587" t="str">
            <v>693385</v>
          </cell>
          <cell r="B26587">
            <v>20</v>
          </cell>
        </row>
        <row r="26588">
          <cell r="A26588" t="str">
            <v>693393</v>
          </cell>
          <cell r="B26588">
            <v>17</v>
          </cell>
        </row>
        <row r="26589">
          <cell r="A26589" t="str">
            <v>693465</v>
          </cell>
          <cell r="B26589">
            <v>20</v>
          </cell>
        </row>
        <row r="26590">
          <cell r="A26590" t="str">
            <v>693499</v>
          </cell>
          <cell r="B26590">
            <v>17</v>
          </cell>
        </row>
        <row r="26591">
          <cell r="A26591" t="str">
            <v>693604</v>
          </cell>
          <cell r="B26591">
            <v>17</v>
          </cell>
        </row>
        <row r="26592">
          <cell r="A26592" t="str">
            <v>693617</v>
          </cell>
          <cell r="B26592">
            <v>18</v>
          </cell>
        </row>
        <row r="26593">
          <cell r="A26593" t="str">
            <v>693618</v>
          </cell>
          <cell r="B26593">
            <v>17</v>
          </cell>
        </row>
        <row r="26594">
          <cell r="A26594" t="str">
            <v>693623</v>
          </cell>
          <cell r="B26594">
            <v>17</v>
          </cell>
        </row>
        <row r="26595">
          <cell r="A26595" t="str">
            <v>693635</v>
          </cell>
          <cell r="B26595">
            <v>20</v>
          </cell>
        </row>
        <row r="26596">
          <cell r="A26596" t="str">
            <v>693658</v>
          </cell>
          <cell r="B26596">
            <v>20</v>
          </cell>
        </row>
        <row r="26597">
          <cell r="A26597" t="str">
            <v>693663</v>
          </cell>
          <cell r="B26597">
            <v>20</v>
          </cell>
        </row>
        <row r="26598">
          <cell r="A26598" t="str">
            <v>693666</v>
          </cell>
          <cell r="B26598">
            <v>0</v>
          </cell>
        </row>
        <row r="26599">
          <cell r="A26599" t="str">
            <v>693687</v>
          </cell>
          <cell r="B26599">
            <v>24</v>
          </cell>
        </row>
        <row r="26600">
          <cell r="A26600" t="str">
            <v>693733</v>
          </cell>
          <cell r="B26600">
            <v>20</v>
          </cell>
        </row>
        <row r="26601">
          <cell r="A26601" t="str">
            <v>693789</v>
          </cell>
          <cell r="B26601">
            <v>22</v>
          </cell>
        </row>
        <row r="26602">
          <cell r="A26602" t="str">
            <v>693798</v>
          </cell>
          <cell r="B26602">
            <v>17</v>
          </cell>
        </row>
        <row r="26603">
          <cell r="A26603" t="str">
            <v>693843</v>
          </cell>
          <cell r="B26603">
            <v>20</v>
          </cell>
        </row>
        <row r="26604">
          <cell r="A26604" t="str">
            <v>693893</v>
          </cell>
          <cell r="B26604">
            <v>24</v>
          </cell>
        </row>
        <row r="26605">
          <cell r="A26605" t="str">
            <v>693907</v>
          </cell>
          <cell r="B26605">
            <v>26</v>
          </cell>
        </row>
        <row r="26606">
          <cell r="A26606" t="str">
            <v>693915</v>
          </cell>
          <cell r="B26606">
            <v>27</v>
          </cell>
        </row>
        <row r="26607">
          <cell r="A26607" t="str">
            <v>694023</v>
          </cell>
          <cell r="B26607">
            <v>20</v>
          </cell>
        </row>
        <row r="26608">
          <cell r="A26608" t="str">
            <v>694120</v>
          </cell>
          <cell r="B26608">
            <v>20</v>
          </cell>
        </row>
        <row r="26609">
          <cell r="A26609" t="str">
            <v>694213</v>
          </cell>
          <cell r="B26609">
            <v>20</v>
          </cell>
        </row>
        <row r="26610">
          <cell r="A26610" t="str">
            <v>694269</v>
          </cell>
          <cell r="B26610">
            <v>17</v>
          </cell>
        </row>
        <row r="26611">
          <cell r="A26611" t="str">
            <v>694325</v>
          </cell>
          <cell r="B26611">
            <v>20</v>
          </cell>
        </row>
        <row r="26612">
          <cell r="A26612" t="str">
            <v>694337</v>
          </cell>
          <cell r="B26612">
            <v>20</v>
          </cell>
        </row>
        <row r="26613">
          <cell r="A26613" t="str">
            <v>694341</v>
          </cell>
          <cell r="B26613">
            <v>0</v>
          </cell>
        </row>
        <row r="26614">
          <cell r="A26614" t="str">
            <v>694406</v>
          </cell>
          <cell r="B26614">
            <v>29</v>
          </cell>
        </row>
        <row r="26615">
          <cell r="A26615" t="str">
            <v>694534</v>
          </cell>
          <cell r="B26615">
            <v>20</v>
          </cell>
        </row>
        <row r="26616">
          <cell r="A26616" t="str">
            <v>694579</v>
          </cell>
          <cell r="B26616">
            <v>20</v>
          </cell>
        </row>
        <row r="26617">
          <cell r="A26617" t="str">
            <v>694588</v>
          </cell>
          <cell r="B26617">
            <v>20</v>
          </cell>
        </row>
        <row r="26618">
          <cell r="A26618" t="str">
            <v>694601</v>
          </cell>
          <cell r="B26618">
            <v>20</v>
          </cell>
        </row>
        <row r="26619">
          <cell r="A26619" t="str">
            <v>694637</v>
          </cell>
          <cell r="B26619">
            <v>23</v>
          </cell>
        </row>
        <row r="26620">
          <cell r="A26620" t="str">
            <v>694688</v>
          </cell>
          <cell r="B26620">
            <v>20</v>
          </cell>
        </row>
        <row r="26621">
          <cell r="A26621" t="str">
            <v>694761</v>
          </cell>
          <cell r="B26621">
            <v>18</v>
          </cell>
        </row>
        <row r="26622">
          <cell r="A26622" t="str">
            <v>694767</v>
          </cell>
          <cell r="B26622">
            <v>20</v>
          </cell>
        </row>
        <row r="26623">
          <cell r="A26623" t="str">
            <v>694797</v>
          </cell>
          <cell r="B26623">
            <v>17</v>
          </cell>
        </row>
        <row r="26624">
          <cell r="A26624" t="str">
            <v>694810</v>
          </cell>
          <cell r="B26624">
            <v>27</v>
          </cell>
        </row>
        <row r="26625">
          <cell r="A26625" t="str">
            <v>694845</v>
          </cell>
          <cell r="B26625">
            <v>19</v>
          </cell>
        </row>
        <row r="26626">
          <cell r="A26626" t="str">
            <v>694881</v>
          </cell>
          <cell r="B26626">
            <v>20</v>
          </cell>
        </row>
        <row r="26627">
          <cell r="A26627" t="str">
            <v>694899</v>
          </cell>
          <cell r="B26627">
            <v>24</v>
          </cell>
        </row>
        <row r="26628">
          <cell r="A26628" t="str">
            <v>694907</v>
          </cell>
          <cell r="B26628">
            <v>20</v>
          </cell>
        </row>
        <row r="26629">
          <cell r="A26629" t="str">
            <v>694920</v>
          </cell>
          <cell r="B26629">
            <v>23</v>
          </cell>
        </row>
        <row r="26630">
          <cell r="A26630" t="str">
            <v>694931</v>
          </cell>
          <cell r="B26630">
            <v>17</v>
          </cell>
        </row>
        <row r="26631">
          <cell r="A26631" t="str">
            <v>694966</v>
          </cell>
          <cell r="B26631">
            <v>20</v>
          </cell>
        </row>
        <row r="26632">
          <cell r="A26632" t="str">
            <v>694989</v>
          </cell>
          <cell r="B26632">
            <v>0</v>
          </cell>
        </row>
        <row r="26633">
          <cell r="A26633" t="str">
            <v>695044</v>
          </cell>
          <cell r="B26633">
            <v>20</v>
          </cell>
        </row>
        <row r="26634">
          <cell r="A26634" t="str">
            <v>695050</v>
          </cell>
          <cell r="B26634">
            <v>23</v>
          </cell>
        </row>
        <row r="26635">
          <cell r="A26635" t="str">
            <v>695120</v>
          </cell>
          <cell r="B26635">
            <v>20</v>
          </cell>
        </row>
        <row r="26636">
          <cell r="A26636" t="str">
            <v>695130</v>
          </cell>
          <cell r="B26636">
            <v>20</v>
          </cell>
        </row>
        <row r="26637">
          <cell r="A26637" t="str">
            <v>695228</v>
          </cell>
          <cell r="B26637">
            <v>24</v>
          </cell>
        </row>
        <row r="26638">
          <cell r="A26638" t="str">
            <v>695254</v>
          </cell>
          <cell r="B26638">
            <v>20</v>
          </cell>
        </row>
        <row r="26639">
          <cell r="A26639" t="str">
            <v>695269</v>
          </cell>
          <cell r="B26639">
            <v>20</v>
          </cell>
        </row>
        <row r="26640">
          <cell r="A26640" t="str">
            <v>695270</v>
          </cell>
          <cell r="B26640">
            <v>20</v>
          </cell>
        </row>
        <row r="26641">
          <cell r="A26641" t="str">
            <v>695321</v>
          </cell>
          <cell r="B26641">
            <v>24</v>
          </cell>
        </row>
        <row r="26642">
          <cell r="A26642" t="str">
            <v>695337</v>
          </cell>
          <cell r="B26642">
            <v>27</v>
          </cell>
        </row>
        <row r="26643">
          <cell r="A26643" t="str">
            <v>695343</v>
          </cell>
          <cell r="B26643">
            <v>22</v>
          </cell>
        </row>
        <row r="26644">
          <cell r="A26644" t="str">
            <v>695346</v>
          </cell>
          <cell r="B26644">
            <v>26</v>
          </cell>
        </row>
        <row r="26645">
          <cell r="A26645" t="str">
            <v>695359</v>
          </cell>
          <cell r="B26645">
            <v>20</v>
          </cell>
        </row>
        <row r="26646">
          <cell r="A26646" t="str">
            <v>695444</v>
          </cell>
          <cell r="B26646">
            <v>27</v>
          </cell>
        </row>
        <row r="26647">
          <cell r="A26647" t="str">
            <v>695445</v>
          </cell>
          <cell r="B26647">
            <v>24</v>
          </cell>
        </row>
        <row r="26648">
          <cell r="A26648" t="str">
            <v>695497</v>
          </cell>
          <cell r="B26648">
            <v>24</v>
          </cell>
        </row>
        <row r="26649">
          <cell r="A26649" t="str">
            <v>695498</v>
          </cell>
          <cell r="B26649">
            <v>21</v>
          </cell>
        </row>
        <row r="26650">
          <cell r="A26650" t="str">
            <v>695510</v>
          </cell>
          <cell r="B26650">
            <v>22</v>
          </cell>
        </row>
        <row r="26651">
          <cell r="A26651" t="str">
            <v>695521</v>
          </cell>
          <cell r="B26651">
            <v>17</v>
          </cell>
        </row>
        <row r="26652">
          <cell r="A26652" t="str">
            <v>695529</v>
          </cell>
          <cell r="B26652">
            <v>20</v>
          </cell>
        </row>
        <row r="26653">
          <cell r="A26653" t="str">
            <v>695588</v>
          </cell>
          <cell r="B26653">
            <v>20</v>
          </cell>
        </row>
        <row r="26654">
          <cell r="A26654" t="str">
            <v>695647</v>
          </cell>
          <cell r="B26654">
            <v>21</v>
          </cell>
        </row>
        <row r="26655">
          <cell r="A26655" t="str">
            <v>695648</v>
          </cell>
          <cell r="B26655">
            <v>24</v>
          </cell>
        </row>
        <row r="26656">
          <cell r="A26656" t="str">
            <v>695720</v>
          </cell>
          <cell r="B26656">
            <v>20</v>
          </cell>
        </row>
        <row r="26657">
          <cell r="A26657" t="str">
            <v>695761</v>
          </cell>
          <cell r="B26657">
            <v>27</v>
          </cell>
        </row>
        <row r="26658">
          <cell r="A26658" t="str">
            <v>695783</v>
          </cell>
          <cell r="B26658">
            <v>22</v>
          </cell>
        </row>
        <row r="26659">
          <cell r="A26659" t="str">
            <v>695792</v>
          </cell>
          <cell r="B26659">
            <v>20</v>
          </cell>
        </row>
        <row r="26660">
          <cell r="A26660" t="str">
            <v>695811</v>
          </cell>
          <cell r="B26660">
            <v>0</v>
          </cell>
        </row>
        <row r="26661">
          <cell r="A26661" t="str">
            <v>695827</v>
          </cell>
          <cell r="B26661">
            <v>27</v>
          </cell>
        </row>
        <row r="26662">
          <cell r="A26662" t="str">
            <v>695854</v>
          </cell>
          <cell r="B26662">
            <v>20</v>
          </cell>
        </row>
        <row r="26663">
          <cell r="A26663" t="str">
            <v>695862</v>
          </cell>
          <cell r="B26663">
            <v>17</v>
          </cell>
        </row>
        <row r="26664">
          <cell r="A26664" t="str">
            <v>695875</v>
          </cell>
          <cell r="B26664">
            <v>20</v>
          </cell>
        </row>
        <row r="26665">
          <cell r="A26665" t="str">
            <v>695878</v>
          </cell>
          <cell r="B26665">
            <v>20</v>
          </cell>
        </row>
        <row r="26666">
          <cell r="A26666" t="str">
            <v>695893</v>
          </cell>
          <cell r="B26666">
            <v>20</v>
          </cell>
        </row>
        <row r="26667">
          <cell r="A26667" t="str">
            <v>695915</v>
          </cell>
          <cell r="B26667">
            <v>0</v>
          </cell>
        </row>
        <row r="26668">
          <cell r="A26668" t="str">
            <v>695931</v>
          </cell>
          <cell r="B26668">
            <v>18</v>
          </cell>
        </row>
        <row r="26669">
          <cell r="A26669" t="str">
            <v>695963</v>
          </cell>
          <cell r="B26669">
            <v>21</v>
          </cell>
        </row>
        <row r="26670">
          <cell r="A26670" t="str">
            <v>699479</v>
          </cell>
          <cell r="B26670">
            <v>0</v>
          </cell>
        </row>
        <row r="26671">
          <cell r="A26671" t="str">
            <v>699496</v>
          </cell>
          <cell r="B26671">
            <v>20</v>
          </cell>
        </row>
        <row r="26672">
          <cell r="A26672" t="str">
            <v>699503</v>
          </cell>
          <cell r="B26672">
            <v>0</v>
          </cell>
        </row>
        <row r="26673">
          <cell r="A26673" t="str">
            <v>699507</v>
          </cell>
          <cell r="B26673">
            <v>24</v>
          </cell>
        </row>
        <row r="26674">
          <cell r="A26674" t="str">
            <v>699551</v>
          </cell>
          <cell r="B26674">
            <v>29</v>
          </cell>
        </row>
        <row r="26675">
          <cell r="A26675" t="str">
            <v>699642</v>
          </cell>
          <cell r="B26675">
            <v>20</v>
          </cell>
        </row>
        <row r="26676">
          <cell r="A26676" t="str">
            <v>699715</v>
          </cell>
          <cell r="B26676">
            <v>0</v>
          </cell>
        </row>
        <row r="26677">
          <cell r="A26677" t="str">
            <v>699805</v>
          </cell>
          <cell r="B26677">
            <v>22</v>
          </cell>
        </row>
        <row r="26678">
          <cell r="A26678" t="str">
            <v>699882</v>
          </cell>
          <cell r="B26678">
            <v>26</v>
          </cell>
        </row>
        <row r="26679">
          <cell r="A26679" t="str">
            <v>699975</v>
          </cell>
          <cell r="B26679">
            <v>0</v>
          </cell>
        </row>
        <row r="26680">
          <cell r="A26680" t="str">
            <v>699978</v>
          </cell>
          <cell r="B26680">
            <v>17</v>
          </cell>
        </row>
        <row r="26681">
          <cell r="A26681" t="str">
            <v>699979</v>
          </cell>
          <cell r="B26681">
            <v>19</v>
          </cell>
        </row>
        <row r="26682">
          <cell r="A26682" t="str">
            <v>693271</v>
          </cell>
          <cell r="B26682">
            <v>18</v>
          </cell>
        </row>
        <row r="26683">
          <cell r="A26683" t="str">
            <v>693282</v>
          </cell>
          <cell r="B26683">
            <v>0</v>
          </cell>
        </row>
        <row r="26684">
          <cell r="A26684" t="str">
            <v>693333</v>
          </cell>
          <cell r="B26684">
            <v>22</v>
          </cell>
        </row>
        <row r="26685">
          <cell r="A26685" t="str">
            <v>693334</v>
          </cell>
          <cell r="B26685">
            <v>20</v>
          </cell>
        </row>
        <row r="26686">
          <cell r="A26686" t="str">
            <v>693359</v>
          </cell>
          <cell r="B26686">
            <v>18</v>
          </cell>
        </row>
        <row r="26687">
          <cell r="A26687" t="str">
            <v>693455</v>
          </cell>
          <cell r="B26687">
            <v>20</v>
          </cell>
        </row>
        <row r="26688">
          <cell r="A26688" t="str">
            <v>693471</v>
          </cell>
          <cell r="B26688">
            <v>17</v>
          </cell>
        </row>
        <row r="26689">
          <cell r="A26689" t="str">
            <v>693497</v>
          </cell>
          <cell r="B26689">
            <v>20</v>
          </cell>
        </row>
        <row r="26690">
          <cell r="A26690" t="str">
            <v>693525</v>
          </cell>
          <cell r="B26690">
            <v>20</v>
          </cell>
        </row>
        <row r="26691">
          <cell r="A26691" t="str">
            <v>693528</v>
          </cell>
          <cell r="B26691">
            <v>0</v>
          </cell>
        </row>
        <row r="26692">
          <cell r="A26692" t="str">
            <v>693551</v>
          </cell>
          <cell r="B26692">
            <v>20</v>
          </cell>
        </row>
        <row r="26693">
          <cell r="A26693" t="str">
            <v>693556</v>
          </cell>
          <cell r="B26693">
            <v>17</v>
          </cell>
        </row>
        <row r="26694">
          <cell r="A26694" t="str">
            <v>693605</v>
          </cell>
          <cell r="B26694">
            <v>17</v>
          </cell>
        </row>
        <row r="26695">
          <cell r="A26695" t="str">
            <v>693641</v>
          </cell>
          <cell r="B26695">
            <v>23</v>
          </cell>
        </row>
        <row r="26696">
          <cell r="A26696" t="str">
            <v>693667</v>
          </cell>
          <cell r="B26696">
            <v>22</v>
          </cell>
        </row>
        <row r="26697">
          <cell r="A26697" t="str">
            <v>693676</v>
          </cell>
          <cell r="B26697">
            <v>13</v>
          </cell>
        </row>
        <row r="26698">
          <cell r="A26698" t="str">
            <v>693730</v>
          </cell>
          <cell r="B26698">
            <v>0</v>
          </cell>
        </row>
        <row r="26699">
          <cell r="A26699" t="str">
            <v>693750</v>
          </cell>
          <cell r="B26699">
            <v>20</v>
          </cell>
        </row>
        <row r="26700">
          <cell r="A26700" t="str">
            <v>693769</v>
          </cell>
          <cell r="B26700">
            <v>17</v>
          </cell>
        </row>
        <row r="26701">
          <cell r="A26701" t="str">
            <v>693774</v>
          </cell>
          <cell r="B26701">
            <v>17</v>
          </cell>
        </row>
        <row r="26702">
          <cell r="A26702" t="str">
            <v>693804</v>
          </cell>
          <cell r="B26702">
            <v>20</v>
          </cell>
        </row>
        <row r="26703">
          <cell r="A26703" t="str">
            <v>693820</v>
          </cell>
          <cell r="B26703">
            <v>17</v>
          </cell>
        </row>
        <row r="26704">
          <cell r="A26704" t="str">
            <v>693822</v>
          </cell>
          <cell r="B26704">
            <v>18</v>
          </cell>
        </row>
        <row r="26705">
          <cell r="A26705" t="str">
            <v>693861</v>
          </cell>
          <cell r="B26705">
            <v>15</v>
          </cell>
        </row>
        <row r="26706">
          <cell r="A26706" t="str">
            <v>693871</v>
          </cell>
          <cell r="B26706">
            <v>0</v>
          </cell>
        </row>
        <row r="26707">
          <cell r="A26707" t="str">
            <v>693919</v>
          </cell>
          <cell r="B26707">
            <v>18</v>
          </cell>
        </row>
        <row r="26708">
          <cell r="A26708" t="str">
            <v>693935</v>
          </cell>
          <cell r="B26708">
            <v>20</v>
          </cell>
        </row>
        <row r="26709">
          <cell r="A26709" t="str">
            <v>693958</v>
          </cell>
          <cell r="B26709">
            <v>23</v>
          </cell>
        </row>
        <row r="26710">
          <cell r="A26710" t="str">
            <v>693984</v>
          </cell>
          <cell r="B26710">
            <v>23</v>
          </cell>
        </row>
        <row r="26711">
          <cell r="A26711" t="str">
            <v>694001</v>
          </cell>
          <cell r="B26711">
            <v>20</v>
          </cell>
        </row>
        <row r="26712">
          <cell r="A26712" t="str">
            <v>694019</v>
          </cell>
          <cell r="B26712">
            <v>15</v>
          </cell>
        </row>
        <row r="26713">
          <cell r="A26713" t="str">
            <v>694020</v>
          </cell>
          <cell r="B26713">
            <v>23</v>
          </cell>
        </row>
        <row r="26714">
          <cell r="A26714" t="str">
            <v>694057</v>
          </cell>
          <cell r="B26714">
            <v>20</v>
          </cell>
        </row>
        <row r="26715">
          <cell r="A26715" t="str">
            <v>694068</v>
          </cell>
          <cell r="B26715">
            <v>0</v>
          </cell>
        </row>
        <row r="26716">
          <cell r="A26716" t="str">
            <v>694092</v>
          </cell>
          <cell r="B26716">
            <v>24</v>
          </cell>
        </row>
        <row r="26717">
          <cell r="A26717" t="str">
            <v>694100</v>
          </cell>
          <cell r="B26717">
            <v>17</v>
          </cell>
        </row>
        <row r="26718">
          <cell r="A26718" t="str">
            <v>694103</v>
          </cell>
          <cell r="B26718">
            <v>17</v>
          </cell>
        </row>
        <row r="26719">
          <cell r="A26719" t="str">
            <v>694140</v>
          </cell>
          <cell r="B26719">
            <v>20</v>
          </cell>
        </row>
        <row r="26720">
          <cell r="A26720" t="str">
            <v>694151</v>
          </cell>
          <cell r="B26720">
            <v>20</v>
          </cell>
        </row>
        <row r="26721">
          <cell r="A26721" t="str">
            <v>694175</v>
          </cell>
          <cell r="B26721">
            <v>25</v>
          </cell>
        </row>
        <row r="26722">
          <cell r="A26722" t="str">
            <v>694231</v>
          </cell>
          <cell r="B26722">
            <v>22</v>
          </cell>
        </row>
        <row r="26723">
          <cell r="A26723" t="str">
            <v>694240</v>
          </cell>
          <cell r="B26723">
            <v>12</v>
          </cell>
        </row>
        <row r="26724">
          <cell r="A26724" t="str">
            <v>694302</v>
          </cell>
          <cell r="B26724">
            <v>24</v>
          </cell>
        </row>
        <row r="26725">
          <cell r="A26725" t="str">
            <v>694318</v>
          </cell>
          <cell r="B26725">
            <v>22</v>
          </cell>
        </row>
        <row r="26726">
          <cell r="A26726" t="str">
            <v>694329</v>
          </cell>
          <cell r="B26726">
            <v>17</v>
          </cell>
        </row>
        <row r="26727">
          <cell r="A26727" t="str">
            <v>694333</v>
          </cell>
          <cell r="B26727">
            <v>24</v>
          </cell>
        </row>
        <row r="26728">
          <cell r="A26728" t="str">
            <v>694334</v>
          </cell>
          <cell r="B26728">
            <v>22</v>
          </cell>
        </row>
        <row r="26729">
          <cell r="A26729" t="str">
            <v>694335</v>
          </cell>
          <cell r="B26729">
            <v>22</v>
          </cell>
        </row>
        <row r="26730">
          <cell r="A26730" t="str">
            <v>694390</v>
          </cell>
          <cell r="B26730">
            <v>23</v>
          </cell>
        </row>
        <row r="26731">
          <cell r="A26731" t="str">
            <v>694443</v>
          </cell>
          <cell r="B26731">
            <v>23</v>
          </cell>
        </row>
        <row r="26732">
          <cell r="A26732" t="str">
            <v>694454</v>
          </cell>
          <cell r="B26732">
            <v>24</v>
          </cell>
        </row>
        <row r="26733">
          <cell r="A26733" t="str">
            <v>694464</v>
          </cell>
          <cell r="B26733">
            <v>20</v>
          </cell>
        </row>
        <row r="26734">
          <cell r="A26734" t="str">
            <v>694517</v>
          </cell>
          <cell r="B26734">
            <v>24</v>
          </cell>
        </row>
        <row r="26735">
          <cell r="A26735" t="str">
            <v>694570</v>
          </cell>
          <cell r="B26735">
            <v>18</v>
          </cell>
        </row>
        <row r="26736">
          <cell r="A26736" t="str">
            <v>694615</v>
          </cell>
          <cell r="B26736">
            <v>24</v>
          </cell>
        </row>
        <row r="26737">
          <cell r="A26737" t="str">
            <v>694645</v>
          </cell>
          <cell r="B26737">
            <v>22</v>
          </cell>
        </row>
        <row r="26738">
          <cell r="A26738" t="str">
            <v>694647</v>
          </cell>
          <cell r="B26738">
            <v>24</v>
          </cell>
        </row>
        <row r="26739">
          <cell r="A26739" t="str">
            <v>694655</v>
          </cell>
          <cell r="B26739">
            <v>23</v>
          </cell>
        </row>
        <row r="26740">
          <cell r="A26740" t="str">
            <v>694700</v>
          </cell>
          <cell r="B26740">
            <v>23</v>
          </cell>
        </row>
        <row r="26741">
          <cell r="A26741" t="str">
            <v>694720</v>
          </cell>
          <cell r="B26741">
            <v>0</v>
          </cell>
        </row>
        <row r="26742">
          <cell r="A26742" t="str">
            <v>694754</v>
          </cell>
          <cell r="B26742">
            <v>21</v>
          </cell>
        </row>
        <row r="26743">
          <cell r="A26743" t="str">
            <v>694765</v>
          </cell>
          <cell r="B26743">
            <v>0</v>
          </cell>
        </row>
        <row r="26744">
          <cell r="A26744" t="str">
            <v>694769</v>
          </cell>
          <cell r="B26744">
            <v>22</v>
          </cell>
        </row>
        <row r="26745">
          <cell r="A26745" t="str">
            <v>694805</v>
          </cell>
          <cell r="B26745">
            <v>22</v>
          </cell>
        </row>
        <row r="26746">
          <cell r="A26746" t="str">
            <v>694862</v>
          </cell>
          <cell r="B26746">
            <v>19</v>
          </cell>
        </row>
        <row r="26747">
          <cell r="A26747" t="str">
            <v>694869</v>
          </cell>
          <cell r="B26747">
            <v>24</v>
          </cell>
        </row>
        <row r="26748">
          <cell r="A26748" t="str">
            <v>694944</v>
          </cell>
          <cell r="B26748">
            <v>21</v>
          </cell>
        </row>
        <row r="26749">
          <cell r="A26749" t="str">
            <v>695015</v>
          </cell>
          <cell r="B26749">
            <v>18</v>
          </cell>
        </row>
        <row r="26750">
          <cell r="A26750" t="str">
            <v>695055</v>
          </cell>
          <cell r="B26750">
            <v>20</v>
          </cell>
        </row>
        <row r="26751">
          <cell r="A26751" t="str">
            <v>695056</v>
          </cell>
          <cell r="B26751">
            <v>20</v>
          </cell>
        </row>
        <row r="26752">
          <cell r="A26752" t="str">
            <v>695074</v>
          </cell>
          <cell r="B26752">
            <v>16</v>
          </cell>
        </row>
        <row r="26753">
          <cell r="A26753" t="str">
            <v>695078</v>
          </cell>
          <cell r="B26753">
            <v>22</v>
          </cell>
        </row>
        <row r="26754">
          <cell r="A26754" t="str">
            <v>695113</v>
          </cell>
          <cell r="B26754">
            <v>20</v>
          </cell>
        </row>
        <row r="26755">
          <cell r="A26755" t="str">
            <v>695135</v>
          </cell>
          <cell r="B26755">
            <v>22</v>
          </cell>
        </row>
        <row r="26756">
          <cell r="A26756" t="str">
            <v>695157</v>
          </cell>
          <cell r="B26756">
            <v>20</v>
          </cell>
        </row>
        <row r="26757">
          <cell r="A26757" t="str">
            <v>695172</v>
          </cell>
          <cell r="B26757">
            <v>22</v>
          </cell>
        </row>
        <row r="26758">
          <cell r="A26758" t="str">
            <v>695219</v>
          </cell>
          <cell r="B26758">
            <v>20</v>
          </cell>
        </row>
        <row r="26759">
          <cell r="A26759" t="str">
            <v>695224</v>
          </cell>
          <cell r="B26759">
            <v>20</v>
          </cell>
        </row>
        <row r="26760">
          <cell r="A26760" t="str">
            <v>695225</v>
          </cell>
          <cell r="B26760">
            <v>21</v>
          </cell>
        </row>
        <row r="26761">
          <cell r="A26761" t="str">
            <v>695303</v>
          </cell>
          <cell r="B26761">
            <v>21</v>
          </cell>
        </row>
        <row r="26762">
          <cell r="A26762" t="str">
            <v>695317</v>
          </cell>
          <cell r="B26762">
            <v>22</v>
          </cell>
        </row>
        <row r="26763">
          <cell r="A26763" t="str">
            <v>695335</v>
          </cell>
          <cell r="B26763">
            <v>19</v>
          </cell>
        </row>
        <row r="26764">
          <cell r="A26764" t="str">
            <v>695440</v>
          </cell>
          <cell r="B26764">
            <v>20</v>
          </cell>
        </row>
        <row r="26765">
          <cell r="A26765" t="str">
            <v>695481</v>
          </cell>
          <cell r="B26765">
            <v>15</v>
          </cell>
        </row>
        <row r="26766">
          <cell r="A26766" t="str">
            <v>695482</v>
          </cell>
          <cell r="B26766">
            <v>25</v>
          </cell>
        </row>
        <row r="26767">
          <cell r="A26767" t="str">
            <v>695490</v>
          </cell>
          <cell r="B26767">
            <v>18</v>
          </cell>
        </row>
        <row r="26768">
          <cell r="A26768" t="str">
            <v>695509</v>
          </cell>
          <cell r="B26768">
            <v>22</v>
          </cell>
        </row>
        <row r="26769">
          <cell r="A26769" t="str">
            <v>695552</v>
          </cell>
          <cell r="B26769">
            <v>21</v>
          </cell>
        </row>
        <row r="26770">
          <cell r="A26770" t="str">
            <v>695566</v>
          </cell>
          <cell r="B26770">
            <v>23</v>
          </cell>
        </row>
        <row r="26771">
          <cell r="A26771" t="str">
            <v>695574</v>
          </cell>
          <cell r="B26771">
            <v>21</v>
          </cell>
        </row>
        <row r="26772">
          <cell r="A26772" t="str">
            <v>695589</v>
          </cell>
          <cell r="B26772">
            <v>21</v>
          </cell>
        </row>
        <row r="26773">
          <cell r="A26773" t="str">
            <v>695605</v>
          </cell>
          <cell r="B26773">
            <v>20</v>
          </cell>
        </row>
        <row r="26774">
          <cell r="A26774" t="str">
            <v>695618</v>
          </cell>
          <cell r="B26774">
            <v>15</v>
          </cell>
        </row>
        <row r="26775">
          <cell r="A26775" t="str">
            <v>695622</v>
          </cell>
          <cell r="B26775">
            <v>23</v>
          </cell>
        </row>
        <row r="26776">
          <cell r="A26776" t="str">
            <v>695623</v>
          </cell>
          <cell r="B26776">
            <v>15</v>
          </cell>
        </row>
        <row r="26777">
          <cell r="A26777" t="str">
            <v>695634</v>
          </cell>
          <cell r="B26777">
            <v>23</v>
          </cell>
        </row>
        <row r="26778">
          <cell r="A26778" t="str">
            <v>695639</v>
          </cell>
          <cell r="B26778">
            <v>0</v>
          </cell>
        </row>
        <row r="26779">
          <cell r="A26779" t="str">
            <v>695643</v>
          </cell>
          <cell r="B26779">
            <v>15</v>
          </cell>
        </row>
        <row r="26780">
          <cell r="A26780" t="str">
            <v>695665</v>
          </cell>
          <cell r="B26780">
            <v>22</v>
          </cell>
        </row>
        <row r="26781">
          <cell r="A26781" t="str">
            <v>695681</v>
          </cell>
          <cell r="B26781">
            <v>20</v>
          </cell>
        </row>
        <row r="26782">
          <cell r="A26782" t="str">
            <v>695719</v>
          </cell>
          <cell r="B26782">
            <v>15</v>
          </cell>
        </row>
        <row r="26783">
          <cell r="A26783" t="str">
            <v>695750</v>
          </cell>
          <cell r="B26783">
            <v>22</v>
          </cell>
        </row>
        <row r="26784">
          <cell r="A26784" t="str">
            <v>695787</v>
          </cell>
          <cell r="B26784">
            <v>20</v>
          </cell>
        </row>
        <row r="26785">
          <cell r="A26785" t="str">
            <v>695797</v>
          </cell>
          <cell r="B26785">
            <v>24</v>
          </cell>
        </row>
        <row r="26786">
          <cell r="A26786" t="str">
            <v>695807</v>
          </cell>
          <cell r="B26786">
            <v>20</v>
          </cell>
        </row>
        <row r="26787">
          <cell r="A26787" t="str">
            <v>695818</v>
          </cell>
          <cell r="B26787">
            <v>24</v>
          </cell>
        </row>
        <row r="26788">
          <cell r="A26788" t="str">
            <v>695832</v>
          </cell>
          <cell r="B26788">
            <v>25</v>
          </cell>
        </row>
        <row r="26789">
          <cell r="A26789" t="str">
            <v>695852</v>
          </cell>
          <cell r="B26789">
            <v>20</v>
          </cell>
        </row>
        <row r="26790">
          <cell r="A26790" t="str">
            <v>695866</v>
          </cell>
          <cell r="B26790">
            <v>15</v>
          </cell>
        </row>
        <row r="26791">
          <cell r="A26791" t="str">
            <v>695895</v>
          </cell>
          <cell r="B26791">
            <v>0</v>
          </cell>
        </row>
        <row r="26792">
          <cell r="A26792" t="str">
            <v>695897</v>
          </cell>
          <cell r="B26792">
            <v>20</v>
          </cell>
        </row>
        <row r="26793">
          <cell r="A26793" t="str">
            <v>695899</v>
          </cell>
          <cell r="B26793">
            <v>20</v>
          </cell>
        </row>
        <row r="26794">
          <cell r="A26794" t="str">
            <v>695902</v>
          </cell>
          <cell r="B26794">
            <v>21</v>
          </cell>
        </row>
        <row r="26795">
          <cell r="A26795" t="str">
            <v>695912</v>
          </cell>
          <cell r="B26795">
            <v>20</v>
          </cell>
        </row>
        <row r="26796">
          <cell r="A26796" t="str">
            <v>695918</v>
          </cell>
          <cell r="B26796">
            <v>22</v>
          </cell>
        </row>
        <row r="26797">
          <cell r="A26797" t="str">
            <v>695930</v>
          </cell>
          <cell r="B26797">
            <v>24</v>
          </cell>
        </row>
        <row r="26798">
          <cell r="A26798" t="str">
            <v>695937</v>
          </cell>
          <cell r="B26798">
            <v>21</v>
          </cell>
        </row>
        <row r="26799">
          <cell r="A26799" t="str">
            <v>695943</v>
          </cell>
          <cell r="B26799">
            <v>22</v>
          </cell>
        </row>
        <row r="26800">
          <cell r="A26800" t="str">
            <v>699485</v>
          </cell>
          <cell r="B26800">
            <v>15</v>
          </cell>
        </row>
        <row r="26801">
          <cell r="A26801" t="str">
            <v>699490</v>
          </cell>
          <cell r="B26801">
            <v>21</v>
          </cell>
        </row>
        <row r="26802">
          <cell r="A26802" t="str">
            <v>699559</v>
          </cell>
          <cell r="B26802">
            <v>15</v>
          </cell>
        </row>
        <row r="26803">
          <cell r="A26803" t="str">
            <v>699580</v>
          </cell>
          <cell r="B26803">
            <v>0</v>
          </cell>
        </row>
        <row r="26804">
          <cell r="A26804" t="str">
            <v>699630</v>
          </cell>
          <cell r="B26804">
            <v>23</v>
          </cell>
        </row>
        <row r="26805">
          <cell r="A26805" t="str">
            <v>699688</v>
          </cell>
          <cell r="B26805">
            <v>23</v>
          </cell>
        </row>
        <row r="26806">
          <cell r="A26806" t="str">
            <v>699807</v>
          </cell>
          <cell r="B26806">
            <v>26</v>
          </cell>
        </row>
        <row r="26807">
          <cell r="A26807" t="str">
            <v>699852</v>
          </cell>
          <cell r="B26807">
            <v>12</v>
          </cell>
        </row>
        <row r="26808">
          <cell r="A26808" t="str">
            <v>699923</v>
          </cell>
          <cell r="B26808">
            <v>15</v>
          </cell>
        </row>
        <row r="26809">
          <cell r="A26809" t="str">
            <v>693373</v>
          </cell>
          <cell r="B26809">
            <v>23</v>
          </cell>
        </row>
        <row r="26810">
          <cell r="A26810" t="str">
            <v>693413</v>
          </cell>
          <cell r="B26810">
            <v>23</v>
          </cell>
        </row>
        <row r="26811">
          <cell r="A26811" t="str">
            <v>693438</v>
          </cell>
          <cell r="B26811">
            <v>19</v>
          </cell>
        </row>
        <row r="26812">
          <cell r="A26812" t="str">
            <v>693445</v>
          </cell>
          <cell r="B26812">
            <v>20</v>
          </cell>
        </row>
        <row r="26813">
          <cell r="A26813" t="str">
            <v>693463</v>
          </cell>
          <cell r="B26813">
            <v>20</v>
          </cell>
        </row>
        <row r="26814">
          <cell r="A26814" t="str">
            <v>693476</v>
          </cell>
          <cell r="B26814">
            <v>26</v>
          </cell>
        </row>
        <row r="26815">
          <cell r="A26815" t="str">
            <v>693486</v>
          </cell>
          <cell r="B26815">
            <v>9</v>
          </cell>
        </row>
        <row r="26816">
          <cell r="A26816" t="str">
            <v>693523</v>
          </cell>
          <cell r="B26816">
            <v>20</v>
          </cell>
        </row>
        <row r="26817">
          <cell r="A26817" t="str">
            <v>693529</v>
          </cell>
          <cell r="B26817">
            <v>25</v>
          </cell>
        </row>
        <row r="26818">
          <cell r="A26818" t="str">
            <v>693532</v>
          </cell>
          <cell r="B26818">
            <v>0</v>
          </cell>
        </row>
        <row r="26819">
          <cell r="A26819" t="str">
            <v>693534</v>
          </cell>
          <cell r="B26819">
            <v>24</v>
          </cell>
        </row>
        <row r="26820">
          <cell r="A26820" t="str">
            <v>693545</v>
          </cell>
          <cell r="B26820">
            <v>22</v>
          </cell>
        </row>
        <row r="26821">
          <cell r="A26821" t="str">
            <v>693574</v>
          </cell>
          <cell r="B26821">
            <v>0</v>
          </cell>
        </row>
        <row r="26822">
          <cell r="A26822" t="str">
            <v>693587</v>
          </cell>
          <cell r="B26822">
            <v>20</v>
          </cell>
        </row>
        <row r="26823">
          <cell r="A26823" t="str">
            <v>693602</v>
          </cell>
          <cell r="B26823">
            <v>23</v>
          </cell>
        </row>
        <row r="26824">
          <cell r="A26824" t="str">
            <v>693616</v>
          </cell>
          <cell r="B26824">
            <v>17</v>
          </cell>
        </row>
        <row r="26825">
          <cell r="A26825" t="str">
            <v>693739</v>
          </cell>
          <cell r="B26825">
            <v>23</v>
          </cell>
        </row>
        <row r="26826">
          <cell r="A26826" t="str">
            <v>693744</v>
          </cell>
          <cell r="B26826">
            <v>20</v>
          </cell>
        </row>
        <row r="26827">
          <cell r="A26827" t="str">
            <v>693758</v>
          </cell>
          <cell r="B26827">
            <v>23</v>
          </cell>
        </row>
        <row r="26828">
          <cell r="A26828" t="str">
            <v>693767</v>
          </cell>
          <cell r="B26828">
            <v>28</v>
          </cell>
        </row>
        <row r="26829">
          <cell r="A26829" t="str">
            <v>693783</v>
          </cell>
          <cell r="B26829">
            <v>20</v>
          </cell>
        </row>
        <row r="26830">
          <cell r="A26830" t="str">
            <v>693796</v>
          </cell>
          <cell r="B26830">
            <v>22</v>
          </cell>
        </row>
        <row r="26831">
          <cell r="A26831" t="str">
            <v>693800</v>
          </cell>
          <cell r="B26831">
            <v>20</v>
          </cell>
        </row>
        <row r="26832">
          <cell r="A26832" t="str">
            <v>693852</v>
          </cell>
          <cell r="B26832">
            <v>23</v>
          </cell>
        </row>
        <row r="26833">
          <cell r="A26833" t="str">
            <v>693874</v>
          </cell>
          <cell r="B26833">
            <v>25</v>
          </cell>
        </row>
        <row r="26834">
          <cell r="A26834" t="str">
            <v>693876</v>
          </cell>
          <cell r="B26834">
            <v>22</v>
          </cell>
        </row>
        <row r="26835">
          <cell r="A26835" t="str">
            <v>693908</v>
          </cell>
          <cell r="B26835">
            <v>22</v>
          </cell>
        </row>
        <row r="26836">
          <cell r="A26836" t="str">
            <v>693922</v>
          </cell>
          <cell r="B26836">
            <v>25</v>
          </cell>
        </row>
        <row r="26837">
          <cell r="A26837" t="str">
            <v>693923</v>
          </cell>
          <cell r="B26837">
            <v>20</v>
          </cell>
        </row>
        <row r="26838">
          <cell r="A26838" t="str">
            <v>693937</v>
          </cell>
          <cell r="B26838">
            <v>18</v>
          </cell>
        </row>
        <row r="26839">
          <cell r="A26839" t="str">
            <v>693964</v>
          </cell>
          <cell r="B26839">
            <v>20</v>
          </cell>
        </row>
        <row r="26840">
          <cell r="A26840" t="str">
            <v>693967</v>
          </cell>
          <cell r="B26840">
            <v>22</v>
          </cell>
        </row>
        <row r="26841">
          <cell r="A26841" t="str">
            <v>693975</v>
          </cell>
          <cell r="B26841">
            <v>22</v>
          </cell>
        </row>
        <row r="26842">
          <cell r="A26842" t="str">
            <v>693990</v>
          </cell>
          <cell r="B26842">
            <v>23</v>
          </cell>
        </row>
        <row r="26843">
          <cell r="A26843" t="str">
            <v>693996</v>
          </cell>
          <cell r="B26843">
            <v>22</v>
          </cell>
        </row>
        <row r="26844">
          <cell r="A26844" t="str">
            <v>694026</v>
          </cell>
          <cell r="B26844">
            <v>23</v>
          </cell>
        </row>
        <row r="26845">
          <cell r="A26845" t="str">
            <v>694047</v>
          </cell>
          <cell r="B26845">
            <v>22</v>
          </cell>
        </row>
        <row r="26846">
          <cell r="A26846" t="str">
            <v>694049</v>
          </cell>
          <cell r="B26846">
            <v>20</v>
          </cell>
        </row>
        <row r="26847">
          <cell r="A26847" t="str">
            <v>694054</v>
          </cell>
          <cell r="B26847">
            <v>20</v>
          </cell>
        </row>
        <row r="26848">
          <cell r="A26848" t="str">
            <v>694102</v>
          </cell>
          <cell r="B26848">
            <v>24</v>
          </cell>
        </row>
        <row r="26849">
          <cell r="A26849" t="str">
            <v>694114</v>
          </cell>
          <cell r="B26849">
            <v>20</v>
          </cell>
        </row>
        <row r="26850">
          <cell r="A26850" t="str">
            <v>694127</v>
          </cell>
          <cell r="B26850">
            <v>21</v>
          </cell>
        </row>
        <row r="26851">
          <cell r="A26851" t="str">
            <v>694136</v>
          </cell>
          <cell r="B26851">
            <v>20</v>
          </cell>
        </row>
        <row r="26852">
          <cell r="A26852" t="str">
            <v>694176</v>
          </cell>
          <cell r="B26852">
            <v>18</v>
          </cell>
        </row>
        <row r="26853">
          <cell r="A26853" t="str">
            <v>694181</v>
          </cell>
          <cell r="B26853">
            <v>20</v>
          </cell>
        </row>
        <row r="26854">
          <cell r="A26854" t="str">
            <v>694241</v>
          </cell>
          <cell r="B26854">
            <v>20</v>
          </cell>
        </row>
        <row r="26855">
          <cell r="A26855" t="str">
            <v>694284</v>
          </cell>
          <cell r="B26855">
            <v>18</v>
          </cell>
        </row>
        <row r="26856">
          <cell r="A26856" t="str">
            <v>694301</v>
          </cell>
          <cell r="B26856">
            <v>20</v>
          </cell>
        </row>
        <row r="26857">
          <cell r="A26857" t="str">
            <v>694303</v>
          </cell>
          <cell r="B26857">
            <v>20</v>
          </cell>
        </row>
        <row r="26858">
          <cell r="A26858" t="str">
            <v>694311</v>
          </cell>
          <cell r="B26858">
            <v>20</v>
          </cell>
        </row>
        <row r="26859">
          <cell r="A26859" t="str">
            <v>694321</v>
          </cell>
          <cell r="B26859">
            <v>22</v>
          </cell>
        </row>
        <row r="26860">
          <cell r="A26860" t="str">
            <v>694369</v>
          </cell>
          <cell r="B26860">
            <v>17</v>
          </cell>
        </row>
        <row r="26861">
          <cell r="A26861" t="str">
            <v>694393</v>
          </cell>
          <cell r="B26861">
            <v>20</v>
          </cell>
        </row>
        <row r="26862">
          <cell r="A26862" t="str">
            <v>694396</v>
          </cell>
          <cell r="B26862">
            <v>20</v>
          </cell>
        </row>
        <row r="26863">
          <cell r="A26863" t="str">
            <v>694410</v>
          </cell>
          <cell r="B26863">
            <v>19</v>
          </cell>
        </row>
        <row r="26864">
          <cell r="A26864" t="str">
            <v>694431</v>
          </cell>
          <cell r="B26864">
            <v>20</v>
          </cell>
        </row>
        <row r="26865">
          <cell r="A26865" t="str">
            <v>694495</v>
          </cell>
          <cell r="B26865">
            <v>19</v>
          </cell>
        </row>
        <row r="26866">
          <cell r="A26866" t="str">
            <v>694512</v>
          </cell>
          <cell r="B26866">
            <v>17</v>
          </cell>
        </row>
        <row r="26867">
          <cell r="A26867" t="str">
            <v>694528</v>
          </cell>
          <cell r="B26867">
            <v>20</v>
          </cell>
        </row>
        <row r="26868">
          <cell r="A26868" t="str">
            <v>694555</v>
          </cell>
          <cell r="B26868">
            <v>20</v>
          </cell>
        </row>
        <row r="26869">
          <cell r="A26869" t="str">
            <v>694589</v>
          </cell>
          <cell r="B26869">
            <v>20</v>
          </cell>
        </row>
        <row r="26870">
          <cell r="A26870" t="str">
            <v>694597</v>
          </cell>
          <cell r="B26870">
            <v>22</v>
          </cell>
        </row>
        <row r="26871">
          <cell r="A26871" t="str">
            <v>694629</v>
          </cell>
          <cell r="B26871">
            <v>22</v>
          </cell>
        </row>
        <row r="26872">
          <cell r="A26872" t="str">
            <v>694682</v>
          </cell>
          <cell r="B26872">
            <v>20</v>
          </cell>
        </row>
        <row r="26873">
          <cell r="A26873" t="str">
            <v>694773</v>
          </cell>
          <cell r="B26873">
            <v>20</v>
          </cell>
        </row>
        <row r="26874">
          <cell r="A26874" t="str">
            <v>694802</v>
          </cell>
          <cell r="B26874">
            <v>22</v>
          </cell>
        </row>
        <row r="26875">
          <cell r="A26875" t="str">
            <v>694820</v>
          </cell>
          <cell r="B26875">
            <v>19</v>
          </cell>
        </row>
        <row r="26876">
          <cell r="A26876" t="str">
            <v>694823</v>
          </cell>
          <cell r="B26876">
            <v>19</v>
          </cell>
        </row>
        <row r="26877">
          <cell r="A26877" t="str">
            <v>694902</v>
          </cell>
          <cell r="B26877">
            <v>20</v>
          </cell>
        </row>
        <row r="26878">
          <cell r="A26878" t="str">
            <v>694930</v>
          </cell>
          <cell r="B26878">
            <v>20</v>
          </cell>
        </row>
        <row r="26879">
          <cell r="A26879" t="str">
            <v>694942</v>
          </cell>
          <cell r="B26879">
            <v>20</v>
          </cell>
        </row>
        <row r="26880">
          <cell r="A26880" t="str">
            <v>694946</v>
          </cell>
          <cell r="B26880">
            <v>26</v>
          </cell>
        </row>
        <row r="26881">
          <cell r="A26881" t="str">
            <v>694974</v>
          </cell>
          <cell r="B26881">
            <v>23</v>
          </cell>
        </row>
        <row r="26882">
          <cell r="A26882" t="str">
            <v>694978</v>
          </cell>
          <cell r="B26882">
            <v>20</v>
          </cell>
        </row>
        <row r="26883">
          <cell r="A26883" t="str">
            <v>695002</v>
          </cell>
          <cell r="B26883">
            <v>20</v>
          </cell>
        </row>
        <row r="26884">
          <cell r="A26884" t="str">
            <v>695035</v>
          </cell>
          <cell r="B26884">
            <v>20</v>
          </cell>
        </row>
        <row r="26885">
          <cell r="A26885" t="str">
            <v>695075</v>
          </cell>
          <cell r="B26885">
            <v>17</v>
          </cell>
        </row>
        <row r="26886">
          <cell r="A26886" t="str">
            <v>695089</v>
          </cell>
          <cell r="B26886">
            <v>20</v>
          </cell>
        </row>
        <row r="26887">
          <cell r="A26887" t="str">
            <v>695096</v>
          </cell>
          <cell r="B26887">
            <v>21</v>
          </cell>
        </row>
        <row r="26888">
          <cell r="A26888" t="str">
            <v>695112</v>
          </cell>
          <cell r="B26888">
            <v>25</v>
          </cell>
        </row>
        <row r="26889">
          <cell r="A26889" t="str">
            <v>695126</v>
          </cell>
          <cell r="B26889">
            <v>23</v>
          </cell>
        </row>
        <row r="26890">
          <cell r="A26890" t="str">
            <v>695158</v>
          </cell>
          <cell r="B26890">
            <v>20</v>
          </cell>
        </row>
        <row r="26891">
          <cell r="A26891" t="str">
            <v>695159</v>
          </cell>
          <cell r="B26891">
            <v>25</v>
          </cell>
        </row>
        <row r="26892">
          <cell r="A26892" t="str">
            <v>695191</v>
          </cell>
          <cell r="B26892">
            <v>20</v>
          </cell>
        </row>
        <row r="26893">
          <cell r="A26893" t="str">
            <v>695199</v>
          </cell>
          <cell r="B26893">
            <v>20</v>
          </cell>
        </row>
        <row r="26894">
          <cell r="A26894" t="str">
            <v>695212</v>
          </cell>
          <cell r="B26894">
            <v>20</v>
          </cell>
        </row>
        <row r="26895">
          <cell r="A26895" t="str">
            <v>695240</v>
          </cell>
          <cell r="B26895">
            <v>22</v>
          </cell>
        </row>
        <row r="26896">
          <cell r="A26896" t="str">
            <v>695249</v>
          </cell>
          <cell r="B26896">
            <v>25</v>
          </cell>
        </row>
        <row r="26897">
          <cell r="A26897" t="str">
            <v>695260</v>
          </cell>
          <cell r="B26897">
            <v>21</v>
          </cell>
        </row>
        <row r="26898">
          <cell r="A26898" t="str">
            <v>695274</v>
          </cell>
          <cell r="B26898">
            <v>26</v>
          </cell>
        </row>
        <row r="26899">
          <cell r="A26899" t="str">
            <v>695276</v>
          </cell>
          <cell r="B26899">
            <v>28</v>
          </cell>
        </row>
        <row r="26900">
          <cell r="A26900" t="str">
            <v>695299</v>
          </cell>
          <cell r="B26900">
            <v>19</v>
          </cell>
        </row>
        <row r="26901">
          <cell r="A26901" t="str">
            <v>695300</v>
          </cell>
          <cell r="B26901">
            <v>20</v>
          </cell>
        </row>
        <row r="26902">
          <cell r="A26902" t="str">
            <v>695312</v>
          </cell>
          <cell r="B26902">
            <v>12</v>
          </cell>
        </row>
        <row r="26903">
          <cell r="A26903" t="str">
            <v>695387</v>
          </cell>
          <cell r="B26903">
            <v>23</v>
          </cell>
        </row>
        <row r="26904">
          <cell r="A26904" t="str">
            <v>695417</v>
          </cell>
          <cell r="B26904">
            <v>23</v>
          </cell>
        </row>
        <row r="26905">
          <cell r="A26905" t="str">
            <v>695449</v>
          </cell>
          <cell r="B26905">
            <v>20</v>
          </cell>
        </row>
        <row r="26906">
          <cell r="A26906" t="str">
            <v>695454</v>
          </cell>
          <cell r="B26906">
            <v>20</v>
          </cell>
        </row>
        <row r="26907">
          <cell r="A26907" t="str">
            <v>695511</v>
          </cell>
          <cell r="B26907">
            <v>0</v>
          </cell>
        </row>
        <row r="26908">
          <cell r="A26908" t="str">
            <v>695559</v>
          </cell>
          <cell r="B26908">
            <v>20</v>
          </cell>
        </row>
        <row r="26909">
          <cell r="A26909" t="str">
            <v>695567</v>
          </cell>
          <cell r="B26909">
            <v>19</v>
          </cell>
        </row>
        <row r="26910">
          <cell r="A26910" t="str">
            <v>695616</v>
          </cell>
          <cell r="B26910">
            <v>20</v>
          </cell>
        </row>
        <row r="26911">
          <cell r="A26911" t="str">
            <v>695704</v>
          </cell>
          <cell r="B26911">
            <v>20</v>
          </cell>
        </row>
        <row r="26912">
          <cell r="A26912" t="str">
            <v>695718</v>
          </cell>
          <cell r="B26912">
            <v>19</v>
          </cell>
        </row>
        <row r="26913">
          <cell r="A26913" t="str">
            <v>695757</v>
          </cell>
          <cell r="B26913">
            <v>23</v>
          </cell>
        </row>
        <row r="26914">
          <cell r="A26914" t="str">
            <v>695772</v>
          </cell>
          <cell r="B26914">
            <v>20</v>
          </cell>
        </row>
        <row r="26915">
          <cell r="A26915" t="str">
            <v>695773</v>
          </cell>
          <cell r="B26915">
            <v>23</v>
          </cell>
        </row>
        <row r="26916">
          <cell r="A26916" t="str">
            <v>695815</v>
          </cell>
          <cell r="B26916">
            <v>20</v>
          </cell>
        </row>
        <row r="26917">
          <cell r="A26917" t="str">
            <v>695843</v>
          </cell>
          <cell r="B26917">
            <v>20</v>
          </cell>
        </row>
        <row r="26918">
          <cell r="A26918" t="str">
            <v>695906</v>
          </cell>
          <cell r="B26918">
            <v>20</v>
          </cell>
        </row>
        <row r="26919">
          <cell r="A26919" t="str">
            <v>695947</v>
          </cell>
          <cell r="B26919">
            <v>0</v>
          </cell>
        </row>
        <row r="26920">
          <cell r="A26920" t="str">
            <v>699457</v>
          </cell>
          <cell r="B26920">
            <v>20</v>
          </cell>
        </row>
        <row r="26921">
          <cell r="A26921" t="str">
            <v>699495</v>
          </cell>
          <cell r="B26921">
            <v>25</v>
          </cell>
        </row>
        <row r="26922">
          <cell r="A26922" t="str">
            <v>699525</v>
          </cell>
          <cell r="B26922">
            <v>21</v>
          </cell>
        </row>
        <row r="26923">
          <cell r="A26923" t="str">
            <v>699538</v>
          </cell>
          <cell r="B26923">
            <v>20</v>
          </cell>
        </row>
        <row r="26924">
          <cell r="A26924" t="str">
            <v>699561</v>
          </cell>
          <cell r="B26924">
            <v>17</v>
          </cell>
        </row>
        <row r="26925">
          <cell r="A26925" t="str">
            <v>699567</v>
          </cell>
          <cell r="B26925">
            <v>20</v>
          </cell>
        </row>
        <row r="26926">
          <cell r="A26926" t="str">
            <v>699569</v>
          </cell>
          <cell r="B26926">
            <v>20</v>
          </cell>
        </row>
        <row r="26927">
          <cell r="A26927" t="str">
            <v>699572</v>
          </cell>
          <cell r="B26927">
            <v>19</v>
          </cell>
        </row>
        <row r="26928">
          <cell r="A26928" t="str">
            <v>699691</v>
          </cell>
          <cell r="B26928">
            <v>20</v>
          </cell>
        </row>
        <row r="26929">
          <cell r="A26929" t="str">
            <v>699753</v>
          </cell>
          <cell r="B26929">
            <v>17</v>
          </cell>
        </row>
        <row r="26930">
          <cell r="A26930" t="str">
            <v>699779</v>
          </cell>
          <cell r="B26930">
            <v>20</v>
          </cell>
        </row>
        <row r="26931">
          <cell r="A26931" t="str">
            <v>699809</v>
          </cell>
          <cell r="B26931">
            <v>19</v>
          </cell>
        </row>
        <row r="26932">
          <cell r="A26932" t="str">
            <v>699823</v>
          </cell>
          <cell r="B26932">
            <v>20</v>
          </cell>
        </row>
        <row r="26933">
          <cell r="A26933" t="str">
            <v>699910</v>
          </cell>
          <cell r="B26933">
            <v>20</v>
          </cell>
        </row>
        <row r="26934">
          <cell r="A26934" t="str">
            <v>699930</v>
          </cell>
          <cell r="B26934">
            <v>27</v>
          </cell>
        </row>
        <row r="26935">
          <cell r="A26935" t="str">
            <v>693264</v>
          </cell>
          <cell r="B26935">
            <v>20</v>
          </cell>
        </row>
        <row r="26936">
          <cell r="A26936" t="str">
            <v>693278</v>
          </cell>
          <cell r="B26936">
            <v>21</v>
          </cell>
        </row>
        <row r="26937">
          <cell r="A26937" t="str">
            <v>693288</v>
          </cell>
          <cell r="B26937">
            <v>20</v>
          </cell>
        </row>
        <row r="26938">
          <cell r="A26938" t="str">
            <v>693308</v>
          </cell>
          <cell r="B26938">
            <v>14</v>
          </cell>
        </row>
        <row r="26939">
          <cell r="A26939" t="str">
            <v>693317</v>
          </cell>
          <cell r="B26939">
            <v>17</v>
          </cell>
        </row>
        <row r="26940">
          <cell r="A26940" t="str">
            <v>693332</v>
          </cell>
          <cell r="B26940">
            <v>22</v>
          </cell>
        </row>
        <row r="26941">
          <cell r="A26941" t="str">
            <v>693342</v>
          </cell>
          <cell r="B26941">
            <v>20</v>
          </cell>
        </row>
        <row r="26942">
          <cell r="A26942" t="str">
            <v>693356</v>
          </cell>
          <cell r="B26942">
            <v>17</v>
          </cell>
        </row>
        <row r="26943">
          <cell r="A26943" t="str">
            <v>693374</v>
          </cell>
          <cell r="B26943">
            <v>20</v>
          </cell>
        </row>
        <row r="26944">
          <cell r="A26944" t="str">
            <v>693380</v>
          </cell>
          <cell r="B26944">
            <v>12</v>
          </cell>
        </row>
        <row r="26945">
          <cell r="A26945" t="str">
            <v>693399</v>
          </cell>
          <cell r="B26945">
            <v>19</v>
          </cell>
        </row>
        <row r="26946">
          <cell r="A26946" t="str">
            <v>693408</v>
          </cell>
          <cell r="B26946">
            <v>21</v>
          </cell>
        </row>
        <row r="26947">
          <cell r="A26947" t="str">
            <v>693418</v>
          </cell>
          <cell r="B26947">
            <v>20</v>
          </cell>
        </row>
        <row r="26948">
          <cell r="A26948" t="str">
            <v>693420</v>
          </cell>
          <cell r="B26948">
            <v>18</v>
          </cell>
        </row>
        <row r="26949">
          <cell r="A26949" t="str">
            <v>693429</v>
          </cell>
          <cell r="B26949">
            <v>18</v>
          </cell>
        </row>
        <row r="26950">
          <cell r="A26950" t="str">
            <v>693485</v>
          </cell>
          <cell r="B26950">
            <v>0</v>
          </cell>
        </row>
        <row r="26951">
          <cell r="A26951" t="str">
            <v>693501</v>
          </cell>
          <cell r="B26951">
            <v>0</v>
          </cell>
        </row>
        <row r="26952">
          <cell r="A26952" t="str">
            <v>693517</v>
          </cell>
          <cell r="B26952">
            <v>20</v>
          </cell>
        </row>
        <row r="26953">
          <cell r="A26953" t="str">
            <v>693537</v>
          </cell>
          <cell r="B26953">
            <v>20</v>
          </cell>
        </row>
        <row r="26954">
          <cell r="A26954" t="str">
            <v>693541</v>
          </cell>
          <cell r="B26954">
            <v>20</v>
          </cell>
        </row>
        <row r="26955">
          <cell r="A26955" t="str">
            <v>693575</v>
          </cell>
          <cell r="B26955">
            <v>25</v>
          </cell>
        </row>
        <row r="26956">
          <cell r="A26956" t="str">
            <v>693580</v>
          </cell>
          <cell r="B26956">
            <v>20</v>
          </cell>
        </row>
        <row r="26957">
          <cell r="A26957" t="str">
            <v>693590</v>
          </cell>
          <cell r="B26957">
            <v>26</v>
          </cell>
        </row>
        <row r="26958">
          <cell r="A26958" t="str">
            <v>693608</v>
          </cell>
          <cell r="B26958">
            <v>24</v>
          </cell>
        </row>
        <row r="26959">
          <cell r="A26959" t="str">
            <v>693621</v>
          </cell>
          <cell r="B26959">
            <v>20</v>
          </cell>
        </row>
        <row r="26960">
          <cell r="A26960" t="str">
            <v>693637</v>
          </cell>
          <cell r="B26960">
            <v>14</v>
          </cell>
        </row>
        <row r="26961">
          <cell r="A26961" t="str">
            <v>693643</v>
          </cell>
          <cell r="B26961">
            <v>20</v>
          </cell>
        </row>
        <row r="26962">
          <cell r="A26962" t="str">
            <v>693660</v>
          </cell>
          <cell r="B26962">
            <v>20</v>
          </cell>
        </row>
        <row r="26963">
          <cell r="A26963" t="str">
            <v>693692</v>
          </cell>
          <cell r="B26963">
            <v>20</v>
          </cell>
        </row>
        <row r="26964">
          <cell r="A26964" t="str">
            <v>693743</v>
          </cell>
          <cell r="B26964">
            <v>23</v>
          </cell>
        </row>
        <row r="26965">
          <cell r="A26965" t="str">
            <v>693759</v>
          </cell>
          <cell r="B26965">
            <v>20</v>
          </cell>
        </row>
        <row r="26966">
          <cell r="A26966" t="str">
            <v>693815</v>
          </cell>
          <cell r="B26966">
            <v>22</v>
          </cell>
        </row>
        <row r="26967">
          <cell r="A26967" t="str">
            <v>693834</v>
          </cell>
          <cell r="B26967">
            <v>28</v>
          </cell>
        </row>
        <row r="26968">
          <cell r="A26968" t="str">
            <v>693981</v>
          </cell>
          <cell r="B26968">
            <v>20</v>
          </cell>
        </row>
        <row r="26969">
          <cell r="A26969" t="str">
            <v>694027</v>
          </cell>
          <cell r="B26969">
            <v>17</v>
          </cell>
        </row>
        <row r="26970">
          <cell r="A26970" t="str">
            <v>694062</v>
          </cell>
          <cell r="B26970">
            <v>20</v>
          </cell>
        </row>
        <row r="26971">
          <cell r="A26971" t="str">
            <v>694071</v>
          </cell>
          <cell r="B26971">
            <v>20</v>
          </cell>
        </row>
        <row r="26972">
          <cell r="A26972" t="str">
            <v>694081</v>
          </cell>
          <cell r="B26972">
            <v>21</v>
          </cell>
        </row>
        <row r="26973">
          <cell r="A26973" t="str">
            <v>694118</v>
          </cell>
          <cell r="B26973">
            <v>21</v>
          </cell>
        </row>
        <row r="26974">
          <cell r="A26974" t="str">
            <v>694129</v>
          </cell>
          <cell r="B26974">
            <v>21</v>
          </cell>
        </row>
        <row r="26975">
          <cell r="A26975" t="str">
            <v>694185</v>
          </cell>
          <cell r="B26975">
            <v>20</v>
          </cell>
        </row>
        <row r="26976">
          <cell r="A26976" t="str">
            <v>694214</v>
          </cell>
          <cell r="B26976">
            <v>22</v>
          </cell>
        </row>
        <row r="26977">
          <cell r="A26977" t="str">
            <v>694230</v>
          </cell>
          <cell r="B26977">
            <v>14</v>
          </cell>
        </row>
        <row r="26978">
          <cell r="A26978" t="str">
            <v>694260</v>
          </cell>
          <cell r="B26978">
            <v>19</v>
          </cell>
        </row>
        <row r="26979">
          <cell r="A26979" t="str">
            <v>694277</v>
          </cell>
          <cell r="B26979">
            <v>26</v>
          </cell>
        </row>
        <row r="26980">
          <cell r="A26980" t="str">
            <v>694295</v>
          </cell>
          <cell r="B26980">
            <v>17</v>
          </cell>
        </row>
        <row r="26981">
          <cell r="A26981" t="str">
            <v>694351</v>
          </cell>
          <cell r="B26981">
            <v>23</v>
          </cell>
        </row>
        <row r="26982">
          <cell r="A26982" t="str">
            <v>694352</v>
          </cell>
          <cell r="B26982">
            <v>20</v>
          </cell>
        </row>
        <row r="26983">
          <cell r="A26983" t="str">
            <v>694353</v>
          </cell>
          <cell r="B26983">
            <v>20</v>
          </cell>
        </row>
        <row r="26984">
          <cell r="A26984" t="str">
            <v>694364</v>
          </cell>
          <cell r="B26984">
            <v>20</v>
          </cell>
        </row>
        <row r="26985">
          <cell r="A26985" t="str">
            <v>694378</v>
          </cell>
          <cell r="B26985">
            <v>20</v>
          </cell>
        </row>
        <row r="26986">
          <cell r="A26986" t="str">
            <v>694452</v>
          </cell>
          <cell r="B26986">
            <v>12</v>
          </cell>
        </row>
        <row r="26987">
          <cell r="A26987" t="str">
            <v>694453</v>
          </cell>
          <cell r="B26987">
            <v>23</v>
          </cell>
        </row>
        <row r="26988">
          <cell r="A26988" t="str">
            <v>694456</v>
          </cell>
          <cell r="B26988">
            <v>22</v>
          </cell>
        </row>
        <row r="26989">
          <cell r="A26989" t="str">
            <v>694470</v>
          </cell>
          <cell r="B26989">
            <v>0</v>
          </cell>
        </row>
        <row r="26990">
          <cell r="A26990" t="str">
            <v>694475</v>
          </cell>
          <cell r="B26990">
            <v>20</v>
          </cell>
        </row>
        <row r="26991">
          <cell r="A26991" t="str">
            <v>694519</v>
          </cell>
          <cell r="B26991">
            <v>20</v>
          </cell>
        </row>
        <row r="26992">
          <cell r="A26992" t="str">
            <v>694577</v>
          </cell>
          <cell r="B26992">
            <v>9</v>
          </cell>
        </row>
        <row r="26993">
          <cell r="A26993" t="str">
            <v>694578</v>
          </cell>
          <cell r="B26993">
            <v>20</v>
          </cell>
        </row>
        <row r="26994">
          <cell r="A26994" t="str">
            <v>694599</v>
          </cell>
          <cell r="B26994">
            <v>20</v>
          </cell>
        </row>
        <row r="26995">
          <cell r="A26995" t="str">
            <v>694630</v>
          </cell>
          <cell r="B26995">
            <v>20</v>
          </cell>
        </row>
        <row r="26996">
          <cell r="A26996" t="str">
            <v>694662</v>
          </cell>
          <cell r="B26996">
            <v>20</v>
          </cell>
        </row>
        <row r="26997">
          <cell r="A26997" t="str">
            <v>694676</v>
          </cell>
          <cell r="B26997">
            <v>18</v>
          </cell>
        </row>
        <row r="26998">
          <cell r="A26998" t="str">
            <v>694680</v>
          </cell>
          <cell r="B26998">
            <v>24</v>
          </cell>
        </row>
        <row r="26999">
          <cell r="A26999" t="str">
            <v>694694</v>
          </cell>
          <cell r="B26999">
            <v>28</v>
          </cell>
        </row>
        <row r="27000">
          <cell r="A27000" t="str">
            <v>694745</v>
          </cell>
          <cell r="B27000">
            <v>24</v>
          </cell>
        </row>
        <row r="27001">
          <cell r="A27001" t="str">
            <v>694770</v>
          </cell>
          <cell r="B27001">
            <v>19</v>
          </cell>
        </row>
        <row r="27002">
          <cell r="A27002" t="str">
            <v>694783</v>
          </cell>
          <cell r="B27002">
            <v>20</v>
          </cell>
        </row>
        <row r="27003">
          <cell r="A27003" t="str">
            <v>694851</v>
          </cell>
          <cell r="B27003">
            <v>20</v>
          </cell>
        </row>
        <row r="27004">
          <cell r="A27004" t="str">
            <v>694859</v>
          </cell>
          <cell r="B27004">
            <v>12</v>
          </cell>
        </row>
        <row r="27005">
          <cell r="A27005" t="str">
            <v>694877</v>
          </cell>
          <cell r="B27005">
            <v>20</v>
          </cell>
        </row>
        <row r="27006">
          <cell r="A27006" t="str">
            <v>694892</v>
          </cell>
          <cell r="B27006">
            <v>24</v>
          </cell>
        </row>
        <row r="27007">
          <cell r="A27007" t="str">
            <v>694952</v>
          </cell>
          <cell r="B27007">
            <v>20</v>
          </cell>
        </row>
        <row r="27008">
          <cell r="A27008" t="str">
            <v>694954</v>
          </cell>
          <cell r="B27008">
            <v>0</v>
          </cell>
        </row>
        <row r="27009">
          <cell r="A27009" t="str">
            <v>694988</v>
          </cell>
          <cell r="B27009">
            <v>20</v>
          </cell>
        </row>
        <row r="27010">
          <cell r="A27010" t="str">
            <v>694998</v>
          </cell>
          <cell r="B27010">
            <v>15</v>
          </cell>
        </row>
        <row r="27011">
          <cell r="A27011" t="str">
            <v>695013</v>
          </cell>
          <cell r="B27011">
            <v>21</v>
          </cell>
        </row>
        <row r="27012">
          <cell r="A27012" t="str">
            <v>695014</v>
          </cell>
          <cell r="B27012">
            <v>17</v>
          </cell>
        </row>
        <row r="27013">
          <cell r="A27013" t="str">
            <v>695043</v>
          </cell>
          <cell r="B27013">
            <v>19</v>
          </cell>
        </row>
        <row r="27014">
          <cell r="A27014" t="str">
            <v>695047</v>
          </cell>
          <cell r="B27014">
            <v>20</v>
          </cell>
        </row>
        <row r="27015">
          <cell r="A27015" t="str">
            <v>695066</v>
          </cell>
          <cell r="B27015">
            <v>0</v>
          </cell>
        </row>
        <row r="27016">
          <cell r="A27016" t="str">
            <v>695184</v>
          </cell>
          <cell r="B27016">
            <v>20</v>
          </cell>
        </row>
        <row r="27017">
          <cell r="A27017" t="str">
            <v>695203</v>
          </cell>
          <cell r="B27017">
            <v>20</v>
          </cell>
        </row>
        <row r="27018">
          <cell r="A27018" t="str">
            <v>695239</v>
          </cell>
          <cell r="B27018">
            <v>20</v>
          </cell>
        </row>
        <row r="27019">
          <cell r="A27019" t="str">
            <v>695252</v>
          </cell>
          <cell r="B27019">
            <v>20</v>
          </cell>
        </row>
        <row r="27020">
          <cell r="A27020" t="str">
            <v>695257</v>
          </cell>
          <cell r="B27020">
            <v>20</v>
          </cell>
        </row>
        <row r="27021">
          <cell r="A27021" t="str">
            <v>695277</v>
          </cell>
          <cell r="B27021">
            <v>20</v>
          </cell>
        </row>
        <row r="27022">
          <cell r="A27022" t="str">
            <v>695280</v>
          </cell>
          <cell r="B27022">
            <v>20</v>
          </cell>
        </row>
        <row r="27023">
          <cell r="A27023" t="str">
            <v>695284</v>
          </cell>
          <cell r="B27023">
            <v>20</v>
          </cell>
        </row>
        <row r="27024">
          <cell r="A27024" t="str">
            <v>695288</v>
          </cell>
          <cell r="B27024">
            <v>18</v>
          </cell>
        </row>
        <row r="27025">
          <cell r="A27025" t="str">
            <v>695322</v>
          </cell>
          <cell r="B27025">
            <v>0</v>
          </cell>
        </row>
        <row r="27026">
          <cell r="A27026" t="str">
            <v>695341</v>
          </cell>
          <cell r="B27026">
            <v>19</v>
          </cell>
        </row>
        <row r="27027">
          <cell r="A27027" t="str">
            <v>695345</v>
          </cell>
          <cell r="B27027">
            <v>23</v>
          </cell>
        </row>
        <row r="27028">
          <cell r="A27028" t="str">
            <v>695405</v>
          </cell>
          <cell r="B27028">
            <v>15</v>
          </cell>
        </row>
        <row r="27029">
          <cell r="A27029" t="str">
            <v>695420</v>
          </cell>
          <cell r="B27029">
            <v>23</v>
          </cell>
        </row>
        <row r="27030">
          <cell r="A27030" t="str">
            <v>695422</v>
          </cell>
          <cell r="B27030">
            <v>0</v>
          </cell>
        </row>
        <row r="27031">
          <cell r="A27031" t="str">
            <v>695446</v>
          </cell>
          <cell r="B27031">
            <v>20</v>
          </cell>
        </row>
        <row r="27032">
          <cell r="A27032" t="str">
            <v>695473</v>
          </cell>
          <cell r="B27032">
            <v>20</v>
          </cell>
        </row>
        <row r="27033">
          <cell r="A27033" t="str">
            <v>695501</v>
          </cell>
          <cell r="B27033">
            <v>20</v>
          </cell>
        </row>
        <row r="27034">
          <cell r="A27034" t="str">
            <v>695508</v>
          </cell>
          <cell r="B27034">
            <v>0</v>
          </cell>
        </row>
        <row r="27035">
          <cell r="A27035" t="str">
            <v>695524</v>
          </cell>
          <cell r="B27035">
            <v>20</v>
          </cell>
        </row>
        <row r="27036">
          <cell r="A27036" t="str">
            <v>695530</v>
          </cell>
          <cell r="B27036">
            <v>20</v>
          </cell>
        </row>
        <row r="27037">
          <cell r="A27037" t="str">
            <v>695614</v>
          </cell>
          <cell r="B27037">
            <v>18</v>
          </cell>
        </row>
        <row r="27038">
          <cell r="A27038" t="str">
            <v>695650</v>
          </cell>
          <cell r="B27038">
            <v>20</v>
          </cell>
        </row>
        <row r="27039">
          <cell r="A27039" t="str">
            <v>695705</v>
          </cell>
          <cell r="B27039">
            <v>19</v>
          </cell>
        </row>
        <row r="27040">
          <cell r="A27040" t="str">
            <v>695710</v>
          </cell>
          <cell r="B27040">
            <v>23</v>
          </cell>
        </row>
        <row r="27041">
          <cell r="A27041" t="str">
            <v>695729</v>
          </cell>
          <cell r="B27041">
            <v>24</v>
          </cell>
        </row>
        <row r="27042">
          <cell r="A27042" t="str">
            <v>695745</v>
          </cell>
          <cell r="B27042">
            <v>0</v>
          </cell>
        </row>
        <row r="27043">
          <cell r="A27043" t="str">
            <v>695749</v>
          </cell>
          <cell r="B27043">
            <v>23</v>
          </cell>
        </row>
        <row r="27044">
          <cell r="A27044" t="str">
            <v>695760</v>
          </cell>
          <cell r="B27044">
            <v>23</v>
          </cell>
        </row>
        <row r="27045">
          <cell r="A27045" t="str">
            <v>695829</v>
          </cell>
          <cell r="B27045">
            <v>20</v>
          </cell>
        </row>
        <row r="27046">
          <cell r="A27046" t="str">
            <v>695831</v>
          </cell>
          <cell r="B27046">
            <v>0</v>
          </cell>
        </row>
        <row r="27047">
          <cell r="A27047" t="str">
            <v>695882</v>
          </cell>
          <cell r="B27047">
            <v>20</v>
          </cell>
        </row>
        <row r="27048">
          <cell r="A27048" t="str">
            <v>695903</v>
          </cell>
          <cell r="B27048">
            <v>20</v>
          </cell>
        </row>
        <row r="27049">
          <cell r="A27049" t="str">
            <v>695916</v>
          </cell>
          <cell r="B27049">
            <v>23</v>
          </cell>
        </row>
        <row r="27050">
          <cell r="A27050" t="str">
            <v>695951</v>
          </cell>
          <cell r="B27050">
            <v>19</v>
          </cell>
        </row>
        <row r="27051">
          <cell r="A27051" t="str">
            <v>695960</v>
          </cell>
          <cell r="B27051">
            <v>20</v>
          </cell>
        </row>
        <row r="27052">
          <cell r="A27052" t="str">
            <v>699499</v>
          </cell>
          <cell r="B27052">
            <v>20</v>
          </cell>
        </row>
        <row r="27053">
          <cell r="A27053" t="str">
            <v>699592</v>
          </cell>
          <cell r="B27053">
            <v>20</v>
          </cell>
        </row>
        <row r="27054">
          <cell r="A27054" t="str">
            <v>699616</v>
          </cell>
          <cell r="B27054">
            <v>20</v>
          </cell>
        </row>
        <row r="27055">
          <cell r="A27055" t="str">
            <v>699689</v>
          </cell>
          <cell r="B27055">
            <v>22</v>
          </cell>
        </row>
        <row r="27056">
          <cell r="A27056" t="str">
            <v>699759</v>
          </cell>
          <cell r="B27056">
            <v>21</v>
          </cell>
        </row>
        <row r="27057">
          <cell r="A27057" t="str">
            <v>699781</v>
          </cell>
          <cell r="B27057">
            <v>0</v>
          </cell>
        </row>
        <row r="27058">
          <cell r="A27058" t="str">
            <v>699814</v>
          </cell>
          <cell r="B27058">
            <v>19</v>
          </cell>
        </row>
        <row r="27059">
          <cell r="A27059" t="str">
            <v>699831</v>
          </cell>
          <cell r="B27059">
            <v>18</v>
          </cell>
        </row>
        <row r="27060">
          <cell r="A27060" t="str">
            <v>699841</v>
          </cell>
          <cell r="B27060">
            <v>23</v>
          </cell>
        </row>
        <row r="27061">
          <cell r="A27061" t="str">
            <v>699948</v>
          </cell>
          <cell r="B27061">
            <v>17</v>
          </cell>
        </row>
        <row r="27062">
          <cell r="A27062" t="str">
            <v>698009</v>
          </cell>
          <cell r="B27062">
            <v>23</v>
          </cell>
        </row>
        <row r="27063">
          <cell r="A27063" t="str">
            <v>698021</v>
          </cell>
          <cell r="B27063">
            <v>16</v>
          </cell>
        </row>
        <row r="27064">
          <cell r="A27064" t="str">
            <v>698027</v>
          </cell>
          <cell r="B27064">
            <v>27</v>
          </cell>
        </row>
        <row r="27065">
          <cell r="A27065" t="str">
            <v>698030</v>
          </cell>
          <cell r="B27065">
            <v>24</v>
          </cell>
        </row>
        <row r="27066">
          <cell r="A27066" t="str">
            <v>698045</v>
          </cell>
          <cell r="B27066">
            <v>26</v>
          </cell>
        </row>
        <row r="27067">
          <cell r="A27067" t="str">
            <v>698100</v>
          </cell>
          <cell r="B27067">
            <v>25</v>
          </cell>
        </row>
        <row r="27068">
          <cell r="A27068" t="str">
            <v>698105</v>
          </cell>
          <cell r="B27068">
            <v>26</v>
          </cell>
        </row>
        <row r="27069">
          <cell r="A27069" t="str">
            <v>698114</v>
          </cell>
          <cell r="B27069">
            <v>0</v>
          </cell>
        </row>
        <row r="27070">
          <cell r="A27070" t="str">
            <v>698127</v>
          </cell>
          <cell r="B27070">
            <v>24</v>
          </cell>
        </row>
        <row r="27071">
          <cell r="A27071" t="str">
            <v>698142</v>
          </cell>
          <cell r="B27071">
            <v>22</v>
          </cell>
        </row>
        <row r="27072">
          <cell r="A27072" t="str">
            <v>698146</v>
          </cell>
          <cell r="B27072">
            <v>21</v>
          </cell>
        </row>
        <row r="27073">
          <cell r="A27073" t="str">
            <v>698154</v>
          </cell>
          <cell r="B27073">
            <v>22</v>
          </cell>
        </row>
        <row r="27074">
          <cell r="A27074" t="str">
            <v>698157</v>
          </cell>
          <cell r="B27074">
            <v>17</v>
          </cell>
        </row>
        <row r="27075">
          <cell r="A27075" t="str">
            <v>698203</v>
          </cell>
          <cell r="B27075">
            <v>0</v>
          </cell>
        </row>
        <row r="27076">
          <cell r="A27076" t="str">
            <v>698209</v>
          </cell>
          <cell r="B27076">
            <v>0</v>
          </cell>
        </row>
        <row r="27077">
          <cell r="A27077" t="str">
            <v>698220</v>
          </cell>
          <cell r="B27077">
            <v>21</v>
          </cell>
        </row>
        <row r="27078">
          <cell r="A27078" t="str">
            <v>698221</v>
          </cell>
          <cell r="B27078">
            <v>24</v>
          </cell>
        </row>
        <row r="27079">
          <cell r="A27079" t="str">
            <v>698227</v>
          </cell>
          <cell r="B27079">
            <v>26</v>
          </cell>
        </row>
        <row r="27080">
          <cell r="A27080" t="str">
            <v>698247</v>
          </cell>
          <cell r="B27080">
            <v>24</v>
          </cell>
        </row>
        <row r="27081">
          <cell r="A27081" t="str">
            <v>698259</v>
          </cell>
          <cell r="B27081">
            <v>24</v>
          </cell>
        </row>
        <row r="27082">
          <cell r="A27082" t="str">
            <v>698273</v>
          </cell>
          <cell r="B27082">
            <v>21</v>
          </cell>
        </row>
        <row r="27083">
          <cell r="A27083" t="str">
            <v>698274</v>
          </cell>
          <cell r="B27083">
            <v>24</v>
          </cell>
        </row>
        <row r="27084">
          <cell r="A27084" t="str">
            <v>698277</v>
          </cell>
          <cell r="B27084">
            <v>19</v>
          </cell>
        </row>
        <row r="27085">
          <cell r="A27085" t="str">
            <v>698288</v>
          </cell>
          <cell r="B27085">
            <v>15</v>
          </cell>
        </row>
        <row r="27086">
          <cell r="A27086" t="str">
            <v>698309</v>
          </cell>
          <cell r="B27086">
            <v>27</v>
          </cell>
        </row>
        <row r="27087">
          <cell r="A27087" t="str">
            <v>698311</v>
          </cell>
          <cell r="B27087">
            <v>17</v>
          </cell>
        </row>
        <row r="27088">
          <cell r="A27088" t="str">
            <v>698346</v>
          </cell>
          <cell r="B27088">
            <v>24</v>
          </cell>
        </row>
        <row r="27089">
          <cell r="A27089" t="str">
            <v>698383</v>
          </cell>
          <cell r="B27089">
            <v>26</v>
          </cell>
        </row>
        <row r="27090">
          <cell r="A27090" t="str">
            <v>698390</v>
          </cell>
          <cell r="B27090">
            <v>24</v>
          </cell>
        </row>
        <row r="27091">
          <cell r="A27091" t="str">
            <v>698392</v>
          </cell>
          <cell r="B27091">
            <v>22</v>
          </cell>
        </row>
        <row r="27092">
          <cell r="A27092" t="str">
            <v>698421</v>
          </cell>
          <cell r="B27092">
            <v>19</v>
          </cell>
        </row>
        <row r="27093">
          <cell r="A27093" t="str">
            <v>698428</v>
          </cell>
          <cell r="B27093">
            <v>26</v>
          </cell>
        </row>
        <row r="27094">
          <cell r="A27094" t="str">
            <v>698447</v>
          </cell>
          <cell r="B27094">
            <v>18</v>
          </cell>
        </row>
        <row r="27095">
          <cell r="A27095" t="str">
            <v>698458</v>
          </cell>
          <cell r="B27095">
            <v>25</v>
          </cell>
        </row>
        <row r="27096">
          <cell r="A27096" t="str">
            <v>698476</v>
          </cell>
          <cell r="B27096">
            <v>25</v>
          </cell>
        </row>
        <row r="27097">
          <cell r="A27097" t="str">
            <v>698492</v>
          </cell>
          <cell r="B27097">
            <v>24</v>
          </cell>
        </row>
        <row r="27098">
          <cell r="A27098" t="str">
            <v>698503</v>
          </cell>
          <cell r="B27098">
            <v>21</v>
          </cell>
        </row>
        <row r="27099">
          <cell r="A27099" t="str">
            <v>698506</v>
          </cell>
          <cell r="B27099">
            <v>30</v>
          </cell>
        </row>
        <row r="27100">
          <cell r="A27100" t="str">
            <v>698526</v>
          </cell>
          <cell r="B27100">
            <v>25</v>
          </cell>
        </row>
        <row r="27101">
          <cell r="A27101" t="str">
            <v>698558</v>
          </cell>
          <cell r="B27101">
            <v>25</v>
          </cell>
        </row>
        <row r="27102">
          <cell r="A27102" t="str">
            <v>698579</v>
          </cell>
          <cell r="B27102">
            <v>17</v>
          </cell>
        </row>
        <row r="27103">
          <cell r="A27103" t="str">
            <v>698585</v>
          </cell>
          <cell r="B27103">
            <v>25</v>
          </cell>
        </row>
        <row r="27104">
          <cell r="A27104" t="str">
            <v>699565</v>
          </cell>
          <cell r="B27104">
            <v>22</v>
          </cell>
        </row>
        <row r="27105">
          <cell r="A27105" t="str">
            <v>699750</v>
          </cell>
          <cell r="B27105">
            <v>16</v>
          </cell>
        </row>
        <row r="27106">
          <cell r="A27106" t="str">
            <v>699804</v>
          </cell>
          <cell r="B27106">
            <v>19</v>
          </cell>
        </row>
        <row r="27107">
          <cell r="A27107" t="str">
            <v>699886</v>
          </cell>
          <cell r="B27107">
            <v>0</v>
          </cell>
        </row>
        <row r="27108">
          <cell r="A27108" t="str">
            <v>699903</v>
          </cell>
          <cell r="B27108">
            <v>27</v>
          </cell>
        </row>
        <row r="27109">
          <cell r="A27109" t="str">
            <v>690033</v>
          </cell>
          <cell r="B27109">
            <v>24</v>
          </cell>
        </row>
        <row r="27110">
          <cell r="A27110" t="str">
            <v>690038</v>
          </cell>
          <cell r="B27110">
            <v>18</v>
          </cell>
        </row>
        <row r="27111">
          <cell r="A27111" t="str">
            <v>690042</v>
          </cell>
          <cell r="B27111">
            <v>18</v>
          </cell>
        </row>
        <row r="27112">
          <cell r="A27112" t="str">
            <v>690052</v>
          </cell>
          <cell r="B27112">
            <v>21</v>
          </cell>
        </row>
        <row r="27113">
          <cell r="A27113" t="str">
            <v>690054</v>
          </cell>
          <cell r="B27113">
            <v>24</v>
          </cell>
        </row>
        <row r="27114">
          <cell r="A27114" t="str">
            <v>690056</v>
          </cell>
          <cell r="B27114">
            <v>19</v>
          </cell>
        </row>
        <row r="27115">
          <cell r="A27115" t="str">
            <v>690080</v>
          </cell>
          <cell r="B27115">
            <v>26</v>
          </cell>
        </row>
        <row r="27116">
          <cell r="A27116" t="str">
            <v>690082</v>
          </cell>
          <cell r="B27116">
            <v>21</v>
          </cell>
        </row>
        <row r="27117">
          <cell r="A27117" t="str">
            <v>690090</v>
          </cell>
          <cell r="B27117">
            <v>27</v>
          </cell>
        </row>
        <row r="27118">
          <cell r="A27118" t="str">
            <v>690096</v>
          </cell>
          <cell r="B27118">
            <v>21</v>
          </cell>
        </row>
        <row r="27119">
          <cell r="A27119" t="str">
            <v>690114</v>
          </cell>
          <cell r="B27119">
            <v>21</v>
          </cell>
        </row>
        <row r="27120">
          <cell r="A27120" t="str">
            <v>690119</v>
          </cell>
          <cell r="B27120">
            <v>21</v>
          </cell>
        </row>
        <row r="27121">
          <cell r="A27121" t="str">
            <v>690131</v>
          </cell>
          <cell r="B27121">
            <v>21</v>
          </cell>
        </row>
        <row r="27122">
          <cell r="A27122" t="str">
            <v>690135</v>
          </cell>
          <cell r="B27122">
            <v>21</v>
          </cell>
        </row>
        <row r="27123">
          <cell r="A27123" t="str">
            <v>690149</v>
          </cell>
          <cell r="B27123">
            <v>20</v>
          </cell>
        </row>
        <row r="27124">
          <cell r="A27124" t="str">
            <v>690151</v>
          </cell>
          <cell r="B27124">
            <v>23</v>
          </cell>
        </row>
        <row r="27125">
          <cell r="A27125" t="str">
            <v>690159</v>
          </cell>
          <cell r="B27125">
            <v>0</v>
          </cell>
        </row>
        <row r="27126">
          <cell r="A27126" t="str">
            <v>690179</v>
          </cell>
          <cell r="B27126">
            <v>21</v>
          </cell>
        </row>
        <row r="27127">
          <cell r="A27127" t="str">
            <v>690195</v>
          </cell>
          <cell r="B27127">
            <v>21</v>
          </cell>
        </row>
        <row r="27128">
          <cell r="A27128" t="str">
            <v>690196</v>
          </cell>
          <cell r="B27128">
            <v>27</v>
          </cell>
        </row>
        <row r="27129">
          <cell r="A27129" t="str">
            <v>690203</v>
          </cell>
          <cell r="B27129">
            <v>16</v>
          </cell>
        </row>
        <row r="27130">
          <cell r="A27130" t="str">
            <v>690218</v>
          </cell>
          <cell r="B27130">
            <v>21</v>
          </cell>
        </row>
        <row r="27131">
          <cell r="A27131" t="str">
            <v>690223</v>
          </cell>
          <cell r="B27131">
            <v>19</v>
          </cell>
        </row>
        <row r="27132">
          <cell r="A27132" t="str">
            <v>690251</v>
          </cell>
          <cell r="B27132">
            <v>21</v>
          </cell>
        </row>
        <row r="27133">
          <cell r="A27133" t="str">
            <v>690258</v>
          </cell>
          <cell r="B27133">
            <v>24</v>
          </cell>
        </row>
        <row r="27134">
          <cell r="A27134" t="str">
            <v>690259</v>
          </cell>
          <cell r="B27134">
            <v>18</v>
          </cell>
        </row>
        <row r="27135">
          <cell r="A27135" t="str">
            <v>690261</v>
          </cell>
          <cell r="B27135">
            <v>25</v>
          </cell>
        </row>
        <row r="27136">
          <cell r="A27136" t="str">
            <v>690276</v>
          </cell>
          <cell r="B27136">
            <v>20</v>
          </cell>
        </row>
        <row r="27137">
          <cell r="A27137" t="str">
            <v>690281</v>
          </cell>
          <cell r="B27137">
            <v>13</v>
          </cell>
        </row>
        <row r="27138">
          <cell r="A27138" t="str">
            <v>690301</v>
          </cell>
          <cell r="B27138">
            <v>18</v>
          </cell>
        </row>
        <row r="27139">
          <cell r="A27139" t="str">
            <v>690302</v>
          </cell>
          <cell r="B27139">
            <v>22</v>
          </cell>
        </row>
        <row r="27140">
          <cell r="A27140" t="str">
            <v>690305</v>
          </cell>
          <cell r="B27140">
            <v>21</v>
          </cell>
        </row>
        <row r="27141">
          <cell r="A27141" t="str">
            <v>690313</v>
          </cell>
          <cell r="B27141">
            <v>17</v>
          </cell>
        </row>
        <row r="27142">
          <cell r="A27142" t="str">
            <v>690315</v>
          </cell>
          <cell r="B27142">
            <v>24</v>
          </cell>
        </row>
        <row r="27143">
          <cell r="A27143" t="str">
            <v>690316</v>
          </cell>
          <cell r="B27143">
            <v>15</v>
          </cell>
        </row>
        <row r="27144">
          <cell r="A27144" t="str">
            <v>690317</v>
          </cell>
          <cell r="B27144">
            <v>24</v>
          </cell>
        </row>
        <row r="27145">
          <cell r="A27145" t="str">
            <v>690326</v>
          </cell>
          <cell r="B27145">
            <v>26</v>
          </cell>
        </row>
        <row r="27146">
          <cell r="A27146" t="str">
            <v>690331</v>
          </cell>
          <cell r="B27146">
            <v>20</v>
          </cell>
        </row>
        <row r="27147">
          <cell r="A27147" t="str">
            <v>690332</v>
          </cell>
          <cell r="B27147">
            <v>23</v>
          </cell>
        </row>
        <row r="27148">
          <cell r="A27148" t="str">
            <v>690351</v>
          </cell>
          <cell r="B27148">
            <v>14</v>
          </cell>
        </row>
        <row r="27149">
          <cell r="A27149" t="str">
            <v>690355</v>
          </cell>
          <cell r="B27149">
            <v>21</v>
          </cell>
        </row>
        <row r="27150">
          <cell r="A27150" t="str">
            <v>690366</v>
          </cell>
          <cell r="B27150">
            <v>26</v>
          </cell>
        </row>
        <row r="27151">
          <cell r="A27151" t="str">
            <v>690382</v>
          </cell>
          <cell r="B27151">
            <v>25</v>
          </cell>
        </row>
        <row r="27152">
          <cell r="A27152" t="str">
            <v>690386</v>
          </cell>
          <cell r="B27152">
            <v>21</v>
          </cell>
        </row>
        <row r="27153">
          <cell r="A27153" t="str">
            <v>690400</v>
          </cell>
          <cell r="B27153">
            <v>18</v>
          </cell>
        </row>
        <row r="27154">
          <cell r="A27154" t="str">
            <v>690416</v>
          </cell>
          <cell r="B27154">
            <v>19</v>
          </cell>
        </row>
        <row r="27155">
          <cell r="A27155" t="str">
            <v>690418</v>
          </cell>
          <cell r="B27155">
            <v>23</v>
          </cell>
        </row>
        <row r="27156">
          <cell r="A27156" t="str">
            <v>690426</v>
          </cell>
          <cell r="B27156">
            <v>19</v>
          </cell>
        </row>
        <row r="27157">
          <cell r="A27157" t="str">
            <v>690446</v>
          </cell>
          <cell r="B27157">
            <v>24</v>
          </cell>
        </row>
        <row r="27158">
          <cell r="A27158" t="str">
            <v>690466</v>
          </cell>
          <cell r="B27158">
            <v>25</v>
          </cell>
        </row>
        <row r="27159">
          <cell r="A27159" t="str">
            <v>690475</v>
          </cell>
          <cell r="B27159">
            <v>22</v>
          </cell>
        </row>
        <row r="27160">
          <cell r="A27160" t="str">
            <v>690479</v>
          </cell>
          <cell r="B27160">
            <v>24</v>
          </cell>
        </row>
        <row r="27161">
          <cell r="A27161" t="str">
            <v>690488</v>
          </cell>
          <cell r="B27161">
            <v>17</v>
          </cell>
        </row>
        <row r="27162">
          <cell r="A27162" t="str">
            <v>690490</v>
          </cell>
          <cell r="B27162">
            <v>24</v>
          </cell>
        </row>
        <row r="27163">
          <cell r="A27163" t="str">
            <v>690499</v>
          </cell>
          <cell r="B27163">
            <v>22</v>
          </cell>
        </row>
        <row r="27164">
          <cell r="A27164" t="str">
            <v>690503</v>
          </cell>
          <cell r="B27164">
            <v>20</v>
          </cell>
        </row>
        <row r="27165">
          <cell r="A27165" t="str">
            <v>690508</v>
          </cell>
          <cell r="B27165">
            <v>24</v>
          </cell>
        </row>
        <row r="27166">
          <cell r="A27166" t="str">
            <v>690509</v>
          </cell>
          <cell r="B27166">
            <v>24</v>
          </cell>
        </row>
        <row r="27167">
          <cell r="A27167" t="str">
            <v>690513</v>
          </cell>
          <cell r="B27167">
            <v>23</v>
          </cell>
        </row>
        <row r="27168">
          <cell r="A27168" t="str">
            <v>690517</v>
          </cell>
          <cell r="B27168">
            <v>19</v>
          </cell>
        </row>
        <row r="27169">
          <cell r="A27169" t="str">
            <v>690521</v>
          </cell>
          <cell r="B27169">
            <v>18</v>
          </cell>
        </row>
        <row r="27170">
          <cell r="A27170" t="str">
            <v>690535</v>
          </cell>
          <cell r="B27170">
            <v>22</v>
          </cell>
        </row>
        <row r="27171">
          <cell r="A27171" t="str">
            <v>690547</v>
          </cell>
          <cell r="B27171">
            <v>24</v>
          </cell>
        </row>
        <row r="27172">
          <cell r="A27172" t="str">
            <v>690559</v>
          </cell>
          <cell r="B27172">
            <v>21</v>
          </cell>
        </row>
        <row r="27173">
          <cell r="A27173" t="str">
            <v>690570</v>
          </cell>
          <cell r="B27173">
            <v>21</v>
          </cell>
        </row>
        <row r="27174">
          <cell r="A27174" t="str">
            <v>690571</v>
          </cell>
          <cell r="B27174">
            <v>20</v>
          </cell>
        </row>
        <row r="27175">
          <cell r="A27175" t="str">
            <v>690573</v>
          </cell>
          <cell r="B27175">
            <v>20</v>
          </cell>
        </row>
        <row r="27176">
          <cell r="A27176" t="str">
            <v>690577</v>
          </cell>
          <cell r="B27176">
            <v>20</v>
          </cell>
        </row>
        <row r="27177">
          <cell r="A27177" t="str">
            <v>690595</v>
          </cell>
          <cell r="B27177">
            <v>24</v>
          </cell>
        </row>
        <row r="27178">
          <cell r="A27178" t="str">
            <v>690601</v>
          </cell>
          <cell r="B27178">
            <v>26</v>
          </cell>
        </row>
        <row r="27179">
          <cell r="A27179" t="str">
            <v>690610</v>
          </cell>
          <cell r="B27179">
            <v>18</v>
          </cell>
        </row>
        <row r="27180">
          <cell r="A27180" t="str">
            <v>690616</v>
          </cell>
          <cell r="B27180">
            <v>24</v>
          </cell>
        </row>
        <row r="27181">
          <cell r="A27181" t="str">
            <v>690622</v>
          </cell>
          <cell r="B27181">
            <v>21</v>
          </cell>
        </row>
        <row r="27182">
          <cell r="A27182" t="str">
            <v>690628</v>
          </cell>
          <cell r="B27182">
            <v>23</v>
          </cell>
        </row>
        <row r="27183">
          <cell r="A27183" t="str">
            <v>690636</v>
          </cell>
          <cell r="B27183">
            <v>23</v>
          </cell>
        </row>
        <row r="27184">
          <cell r="A27184" t="str">
            <v>690640</v>
          </cell>
          <cell r="B27184">
            <v>21</v>
          </cell>
        </row>
        <row r="27185">
          <cell r="A27185" t="str">
            <v>690653</v>
          </cell>
          <cell r="B27185">
            <v>24</v>
          </cell>
        </row>
        <row r="27186">
          <cell r="A27186" t="str">
            <v>690664</v>
          </cell>
          <cell r="B27186">
            <v>23</v>
          </cell>
        </row>
        <row r="27187">
          <cell r="A27187" t="str">
            <v>690665</v>
          </cell>
          <cell r="B27187">
            <v>24</v>
          </cell>
        </row>
        <row r="27188">
          <cell r="A27188" t="str">
            <v>690666</v>
          </cell>
          <cell r="B27188">
            <v>24</v>
          </cell>
        </row>
        <row r="27189">
          <cell r="A27189" t="str">
            <v>690668</v>
          </cell>
          <cell r="B27189">
            <v>18</v>
          </cell>
        </row>
        <row r="27190">
          <cell r="A27190" t="str">
            <v>690686</v>
          </cell>
          <cell r="B27190">
            <v>24</v>
          </cell>
        </row>
        <row r="27191">
          <cell r="A27191" t="str">
            <v>690689</v>
          </cell>
          <cell r="B27191">
            <v>23</v>
          </cell>
        </row>
        <row r="27192">
          <cell r="A27192" t="str">
            <v>690690</v>
          </cell>
          <cell r="B27192">
            <v>20</v>
          </cell>
        </row>
        <row r="27193">
          <cell r="A27193" t="str">
            <v>690691</v>
          </cell>
          <cell r="B27193">
            <v>20</v>
          </cell>
        </row>
        <row r="27194">
          <cell r="A27194" t="str">
            <v>690696</v>
          </cell>
          <cell r="B27194">
            <v>21</v>
          </cell>
        </row>
        <row r="27195">
          <cell r="A27195" t="str">
            <v>690703</v>
          </cell>
          <cell r="B27195">
            <v>17</v>
          </cell>
        </row>
        <row r="27196">
          <cell r="A27196" t="str">
            <v>690713</v>
          </cell>
          <cell r="B27196">
            <v>21</v>
          </cell>
        </row>
        <row r="27197">
          <cell r="A27197" t="str">
            <v>690721</v>
          </cell>
          <cell r="B27197">
            <v>0</v>
          </cell>
        </row>
        <row r="27198">
          <cell r="A27198" t="str">
            <v>690726</v>
          </cell>
          <cell r="B27198">
            <v>21</v>
          </cell>
        </row>
        <row r="27199">
          <cell r="A27199" t="str">
            <v>690735</v>
          </cell>
          <cell r="B27199">
            <v>24</v>
          </cell>
        </row>
        <row r="27200">
          <cell r="A27200" t="str">
            <v>690739</v>
          </cell>
          <cell r="B27200">
            <v>18</v>
          </cell>
        </row>
        <row r="27201">
          <cell r="A27201" t="str">
            <v>690742</v>
          </cell>
          <cell r="B27201">
            <v>21</v>
          </cell>
        </row>
        <row r="27202">
          <cell r="A27202" t="str">
            <v>690744</v>
          </cell>
          <cell r="B27202">
            <v>24</v>
          </cell>
        </row>
        <row r="27203">
          <cell r="A27203" t="str">
            <v>690747</v>
          </cell>
          <cell r="B27203">
            <v>21</v>
          </cell>
        </row>
        <row r="27204">
          <cell r="A27204" t="str">
            <v>690758</v>
          </cell>
          <cell r="B27204">
            <v>20</v>
          </cell>
        </row>
        <row r="27205">
          <cell r="A27205" t="str">
            <v>690768</v>
          </cell>
          <cell r="B27205">
            <v>24</v>
          </cell>
        </row>
        <row r="27206">
          <cell r="A27206" t="str">
            <v>690777</v>
          </cell>
          <cell r="B27206">
            <v>24</v>
          </cell>
        </row>
        <row r="27207">
          <cell r="A27207" t="str">
            <v>690781</v>
          </cell>
          <cell r="B27207">
            <v>19</v>
          </cell>
        </row>
        <row r="27208">
          <cell r="A27208" t="str">
            <v>690790</v>
          </cell>
          <cell r="B27208">
            <v>13</v>
          </cell>
        </row>
        <row r="27209">
          <cell r="A27209" t="str">
            <v>690791</v>
          </cell>
          <cell r="B27209">
            <v>18</v>
          </cell>
        </row>
        <row r="27210">
          <cell r="A27210" t="str">
            <v>690810</v>
          </cell>
          <cell r="B27210">
            <v>17</v>
          </cell>
        </row>
        <row r="27211">
          <cell r="A27211" t="str">
            <v>690812</v>
          </cell>
          <cell r="B27211">
            <v>24</v>
          </cell>
        </row>
        <row r="27212">
          <cell r="A27212" t="str">
            <v>690814</v>
          </cell>
          <cell r="B27212">
            <v>20</v>
          </cell>
        </row>
        <row r="27213">
          <cell r="A27213" t="str">
            <v>690833</v>
          </cell>
          <cell r="B27213">
            <v>24</v>
          </cell>
        </row>
        <row r="27214">
          <cell r="A27214" t="str">
            <v>690836</v>
          </cell>
          <cell r="B27214">
            <v>24</v>
          </cell>
        </row>
        <row r="27215">
          <cell r="A27215" t="str">
            <v>690838</v>
          </cell>
          <cell r="B27215">
            <v>28</v>
          </cell>
        </row>
        <row r="27216">
          <cell r="A27216" t="str">
            <v>690855</v>
          </cell>
          <cell r="B27216">
            <v>20</v>
          </cell>
        </row>
        <row r="27217">
          <cell r="A27217" t="str">
            <v>690872</v>
          </cell>
          <cell r="B27217">
            <v>24</v>
          </cell>
        </row>
        <row r="27218">
          <cell r="A27218" t="str">
            <v>690876</v>
          </cell>
          <cell r="B27218">
            <v>21</v>
          </cell>
        </row>
        <row r="27219">
          <cell r="A27219" t="str">
            <v>690885</v>
          </cell>
          <cell r="B27219">
            <v>19</v>
          </cell>
        </row>
        <row r="27220">
          <cell r="A27220" t="str">
            <v>690892</v>
          </cell>
          <cell r="B27220">
            <v>20</v>
          </cell>
        </row>
        <row r="27221">
          <cell r="A27221" t="str">
            <v>690893</v>
          </cell>
          <cell r="B27221">
            <v>0</v>
          </cell>
        </row>
        <row r="27222">
          <cell r="A27222" t="str">
            <v>692352</v>
          </cell>
          <cell r="B27222">
            <v>27</v>
          </cell>
        </row>
        <row r="27223">
          <cell r="A27223" t="str">
            <v>690004</v>
          </cell>
          <cell r="B27223">
            <v>0</v>
          </cell>
        </row>
        <row r="27224">
          <cell r="A27224" t="str">
            <v>690019</v>
          </cell>
          <cell r="B27224">
            <v>21</v>
          </cell>
        </row>
        <row r="27225">
          <cell r="A27225" t="str">
            <v>690022</v>
          </cell>
          <cell r="B27225">
            <v>21</v>
          </cell>
        </row>
        <row r="27226">
          <cell r="A27226" t="str">
            <v>690024</v>
          </cell>
          <cell r="B27226">
            <v>21</v>
          </cell>
        </row>
        <row r="27227">
          <cell r="A27227" t="str">
            <v>690025</v>
          </cell>
          <cell r="B27227">
            <v>0</v>
          </cell>
        </row>
        <row r="27228">
          <cell r="A27228" t="str">
            <v>690027</v>
          </cell>
          <cell r="B27228">
            <v>21</v>
          </cell>
        </row>
        <row r="27229">
          <cell r="A27229" t="str">
            <v>690044</v>
          </cell>
          <cell r="B27229">
            <v>24</v>
          </cell>
        </row>
        <row r="27230">
          <cell r="A27230" t="str">
            <v>690081</v>
          </cell>
          <cell r="B27230">
            <v>21</v>
          </cell>
        </row>
        <row r="27231">
          <cell r="A27231" t="str">
            <v>690085</v>
          </cell>
          <cell r="B27231">
            <v>26</v>
          </cell>
        </row>
        <row r="27232">
          <cell r="A27232" t="str">
            <v>690106</v>
          </cell>
          <cell r="B27232">
            <v>17</v>
          </cell>
        </row>
        <row r="27233">
          <cell r="A27233" t="str">
            <v>690110</v>
          </cell>
          <cell r="B27233">
            <v>21</v>
          </cell>
        </row>
        <row r="27234">
          <cell r="A27234" t="str">
            <v>690125</v>
          </cell>
          <cell r="B27234">
            <v>24</v>
          </cell>
        </row>
        <row r="27235">
          <cell r="A27235" t="str">
            <v>690146</v>
          </cell>
          <cell r="B27235">
            <v>18</v>
          </cell>
        </row>
        <row r="27236">
          <cell r="A27236" t="str">
            <v>690153</v>
          </cell>
          <cell r="B27236">
            <v>21</v>
          </cell>
        </row>
        <row r="27237">
          <cell r="A27237" t="str">
            <v>690160</v>
          </cell>
          <cell r="B27237">
            <v>21</v>
          </cell>
        </row>
        <row r="27238">
          <cell r="A27238" t="str">
            <v>690175</v>
          </cell>
          <cell r="B27238">
            <v>22</v>
          </cell>
        </row>
        <row r="27239">
          <cell r="A27239" t="str">
            <v>690177</v>
          </cell>
          <cell r="B27239">
            <v>21</v>
          </cell>
        </row>
        <row r="27240">
          <cell r="A27240" t="str">
            <v>690178</v>
          </cell>
          <cell r="B27240">
            <v>21</v>
          </cell>
        </row>
        <row r="27241">
          <cell r="A27241" t="str">
            <v>690181</v>
          </cell>
          <cell r="B27241">
            <v>21</v>
          </cell>
        </row>
        <row r="27242">
          <cell r="A27242" t="str">
            <v>690188</v>
          </cell>
          <cell r="B27242">
            <v>26</v>
          </cell>
        </row>
        <row r="27243">
          <cell r="A27243" t="str">
            <v>690189</v>
          </cell>
          <cell r="B27243">
            <v>17</v>
          </cell>
        </row>
        <row r="27244">
          <cell r="A27244" t="str">
            <v>690193</v>
          </cell>
          <cell r="B27244">
            <v>21</v>
          </cell>
        </row>
        <row r="27245">
          <cell r="A27245" t="str">
            <v>690194</v>
          </cell>
          <cell r="B27245">
            <v>21</v>
          </cell>
        </row>
        <row r="27246">
          <cell r="A27246" t="str">
            <v>690197</v>
          </cell>
          <cell r="B27246">
            <v>21</v>
          </cell>
        </row>
        <row r="27247">
          <cell r="A27247" t="str">
            <v>690208</v>
          </cell>
          <cell r="B27247">
            <v>21</v>
          </cell>
        </row>
        <row r="27248">
          <cell r="A27248" t="str">
            <v>690219</v>
          </cell>
          <cell r="B27248">
            <v>21</v>
          </cell>
        </row>
        <row r="27249">
          <cell r="A27249" t="str">
            <v>690222</v>
          </cell>
          <cell r="B27249">
            <v>21</v>
          </cell>
        </row>
        <row r="27250">
          <cell r="A27250" t="str">
            <v>690230</v>
          </cell>
          <cell r="B27250">
            <v>24</v>
          </cell>
        </row>
        <row r="27251">
          <cell r="A27251" t="str">
            <v>690250</v>
          </cell>
          <cell r="B27251">
            <v>21</v>
          </cell>
        </row>
        <row r="27252">
          <cell r="A27252" t="str">
            <v>690257</v>
          </cell>
          <cell r="B27252">
            <v>21</v>
          </cell>
        </row>
        <row r="27253">
          <cell r="A27253" t="str">
            <v>690273</v>
          </cell>
          <cell r="B27253">
            <v>21</v>
          </cell>
        </row>
        <row r="27254">
          <cell r="A27254" t="str">
            <v>690279</v>
          </cell>
          <cell r="B27254">
            <v>21</v>
          </cell>
        </row>
        <row r="27255">
          <cell r="A27255" t="str">
            <v>690285</v>
          </cell>
          <cell r="B27255">
            <v>25</v>
          </cell>
        </row>
        <row r="27256">
          <cell r="A27256" t="str">
            <v>690334</v>
          </cell>
          <cell r="B27256">
            <v>27</v>
          </cell>
        </row>
        <row r="27257">
          <cell r="A27257" t="str">
            <v>690357</v>
          </cell>
          <cell r="B27257">
            <v>21</v>
          </cell>
        </row>
        <row r="27258">
          <cell r="A27258" t="str">
            <v>690360</v>
          </cell>
          <cell r="B27258">
            <v>22</v>
          </cell>
        </row>
        <row r="27259">
          <cell r="A27259" t="str">
            <v>690373</v>
          </cell>
          <cell r="B27259">
            <v>24</v>
          </cell>
        </row>
        <row r="27260">
          <cell r="A27260" t="str">
            <v>690376</v>
          </cell>
          <cell r="B27260">
            <v>20</v>
          </cell>
        </row>
        <row r="27261">
          <cell r="A27261" t="str">
            <v>690378</v>
          </cell>
          <cell r="B27261">
            <v>0</v>
          </cell>
        </row>
        <row r="27262">
          <cell r="A27262" t="str">
            <v>690385</v>
          </cell>
          <cell r="B27262">
            <v>21</v>
          </cell>
        </row>
        <row r="27263">
          <cell r="A27263" t="str">
            <v>690390</v>
          </cell>
          <cell r="B27263">
            <v>21</v>
          </cell>
        </row>
        <row r="27264">
          <cell r="A27264" t="str">
            <v>690398</v>
          </cell>
          <cell r="B27264">
            <v>18</v>
          </cell>
        </row>
        <row r="27265">
          <cell r="A27265" t="str">
            <v>690417</v>
          </cell>
          <cell r="B27265">
            <v>21</v>
          </cell>
        </row>
        <row r="27266">
          <cell r="A27266" t="str">
            <v>690420</v>
          </cell>
          <cell r="B27266">
            <v>20</v>
          </cell>
        </row>
        <row r="27267">
          <cell r="A27267" t="str">
            <v>690424</v>
          </cell>
          <cell r="B27267">
            <v>22</v>
          </cell>
        </row>
        <row r="27268">
          <cell r="A27268" t="str">
            <v>690427</v>
          </cell>
          <cell r="B27268">
            <v>21</v>
          </cell>
        </row>
        <row r="27269">
          <cell r="A27269" t="str">
            <v>690431</v>
          </cell>
          <cell r="B27269">
            <v>21</v>
          </cell>
        </row>
        <row r="27270">
          <cell r="A27270" t="str">
            <v>690442</v>
          </cell>
          <cell r="B27270">
            <v>17</v>
          </cell>
        </row>
        <row r="27271">
          <cell r="A27271" t="str">
            <v>690449</v>
          </cell>
          <cell r="B27271">
            <v>21</v>
          </cell>
        </row>
        <row r="27272">
          <cell r="A27272" t="str">
            <v>690451</v>
          </cell>
          <cell r="B27272">
            <v>21</v>
          </cell>
        </row>
        <row r="27273">
          <cell r="A27273" t="str">
            <v>690453</v>
          </cell>
          <cell r="B27273">
            <v>21</v>
          </cell>
        </row>
        <row r="27274">
          <cell r="A27274" t="str">
            <v>690455</v>
          </cell>
          <cell r="B27274">
            <v>19</v>
          </cell>
        </row>
        <row r="27275">
          <cell r="A27275" t="str">
            <v>690457</v>
          </cell>
          <cell r="B27275">
            <v>21</v>
          </cell>
        </row>
        <row r="27276">
          <cell r="A27276" t="str">
            <v>690459</v>
          </cell>
          <cell r="B27276">
            <v>24</v>
          </cell>
        </row>
        <row r="27277">
          <cell r="A27277" t="str">
            <v>690469</v>
          </cell>
          <cell r="B27277">
            <v>21</v>
          </cell>
        </row>
        <row r="27278">
          <cell r="A27278" t="str">
            <v>690495</v>
          </cell>
          <cell r="B27278">
            <v>26</v>
          </cell>
        </row>
        <row r="27279">
          <cell r="A27279" t="str">
            <v>690522</v>
          </cell>
          <cell r="B27279">
            <v>24</v>
          </cell>
        </row>
        <row r="27280">
          <cell r="A27280" t="str">
            <v>690534</v>
          </cell>
          <cell r="B27280">
            <v>24</v>
          </cell>
        </row>
        <row r="27281">
          <cell r="A27281" t="str">
            <v>690538</v>
          </cell>
          <cell r="B27281">
            <v>24</v>
          </cell>
        </row>
        <row r="27282">
          <cell r="A27282" t="str">
            <v>690542</v>
          </cell>
          <cell r="B27282">
            <v>18</v>
          </cell>
        </row>
        <row r="27283">
          <cell r="A27283" t="str">
            <v>690544</v>
          </cell>
          <cell r="B27283">
            <v>19</v>
          </cell>
        </row>
        <row r="27284">
          <cell r="A27284" t="str">
            <v>690556</v>
          </cell>
          <cell r="B27284">
            <v>0</v>
          </cell>
        </row>
        <row r="27285">
          <cell r="A27285" t="str">
            <v>690558</v>
          </cell>
          <cell r="B27285">
            <v>24</v>
          </cell>
        </row>
        <row r="27286">
          <cell r="A27286" t="str">
            <v>690566</v>
          </cell>
          <cell r="B27286">
            <v>21</v>
          </cell>
        </row>
        <row r="27287">
          <cell r="A27287" t="str">
            <v>690567</v>
          </cell>
          <cell r="B27287">
            <v>25</v>
          </cell>
        </row>
        <row r="27288">
          <cell r="A27288" t="str">
            <v>690572</v>
          </cell>
          <cell r="B27288">
            <v>19</v>
          </cell>
        </row>
        <row r="27289">
          <cell r="A27289" t="str">
            <v>690574</v>
          </cell>
          <cell r="B27289">
            <v>21</v>
          </cell>
        </row>
        <row r="27290">
          <cell r="A27290" t="str">
            <v>690589</v>
          </cell>
          <cell r="B27290">
            <v>22</v>
          </cell>
        </row>
        <row r="27291">
          <cell r="A27291" t="str">
            <v>690600</v>
          </cell>
          <cell r="B27291">
            <v>26</v>
          </cell>
        </row>
        <row r="27292">
          <cell r="A27292" t="str">
            <v>690602</v>
          </cell>
          <cell r="B27292">
            <v>10</v>
          </cell>
        </row>
        <row r="27293">
          <cell r="A27293" t="str">
            <v>690605</v>
          </cell>
          <cell r="B27293">
            <v>19</v>
          </cell>
        </row>
        <row r="27294">
          <cell r="A27294" t="str">
            <v>690608</v>
          </cell>
          <cell r="B27294">
            <v>20</v>
          </cell>
        </row>
        <row r="27295">
          <cell r="A27295" t="str">
            <v>690633</v>
          </cell>
          <cell r="B27295">
            <v>21</v>
          </cell>
        </row>
        <row r="27296">
          <cell r="A27296" t="str">
            <v>690635</v>
          </cell>
          <cell r="B27296">
            <v>19</v>
          </cell>
        </row>
        <row r="27297">
          <cell r="A27297" t="str">
            <v>690644</v>
          </cell>
          <cell r="B27297">
            <v>26</v>
          </cell>
        </row>
        <row r="27298">
          <cell r="A27298" t="str">
            <v>690646</v>
          </cell>
          <cell r="B27298">
            <v>21</v>
          </cell>
        </row>
        <row r="27299">
          <cell r="A27299" t="str">
            <v>690652</v>
          </cell>
          <cell r="B27299">
            <v>21</v>
          </cell>
        </row>
        <row r="27300">
          <cell r="A27300" t="str">
            <v>690654</v>
          </cell>
          <cell r="B27300">
            <v>21</v>
          </cell>
        </row>
        <row r="27301">
          <cell r="A27301" t="str">
            <v>690661</v>
          </cell>
          <cell r="B27301">
            <v>26</v>
          </cell>
        </row>
        <row r="27302">
          <cell r="A27302" t="str">
            <v>690672</v>
          </cell>
          <cell r="B27302">
            <v>20</v>
          </cell>
        </row>
        <row r="27303">
          <cell r="A27303" t="str">
            <v>690681</v>
          </cell>
          <cell r="B27303">
            <v>19</v>
          </cell>
        </row>
        <row r="27304">
          <cell r="A27304" t="str">
            <v>690708</v>
          </cell>
          <cell r="B27304">
            <v>21</v>
          </cell>
        </row>
        <row r="27305">
          <cell r="A27305" t="str">
            <v>690720</v>
          </cell>
          <cell r="B27305">
            <v>21</v>
          </cell>
        </row>
        <row r="27306">
          <cell r="A27306" t="str">
            <v>690733</v>
          </cell>
          <cell r="B27306">
            <v>24</v>
          </cell>
        </row>
        <row r="27307">
          <cell r="A27307" t="str">
            <v>690734</v>
          </cell>
          <cell r="B27307">
            <v>21</v>
          </cell>
        </row>
        <row r="27308">
          <cell r="A27308" t="str">
            <v>690736</v>
          </cell>
          <cell r="B27308">
            <v>25</v>
          </cell>
        </row>
        <row r="27309">
          <cell r="A27309" t="str">
            <v>690740</v>
          </cell>
          <cell r="B27309">
            <v>9</v>
          </cell>
        </row>
        <row r="27310">
          <cell r="A27310" t="str">
            <v>690746</v>
          </cell>
          <cell r="B27310">
            <v>0</v>
          </cell>
        </row>
        <row r="27311">
          <cell r="A27311" t="str">
            <v>690754</v>
          </cell>
          <cell r="B27311">
            <v>0</v>
          </cell>
        </row>
        <row r="27312">
          <cell r="A27312" t="str">
            <v>690755</v>
          </cell>
          <cell r="B27312">
            <v>24</v>
          </cell>
        </row>
        <row r="27313">
          <cell r="A27313" t="str">
            <v>690762</v>
          </cell>
          <cell r="B27313">
            <v>22</v>
          </cell>
        </row>
        <row r="27314">
          <cell r="A27314" t="str">
            <v>690775</v>
          </cell>
          <cell r="B27314">
            <v>19</v>
          </cell>
        </row>
        <row r="27315">
          <cell r="A27315" t="str">
            <v>690779</v>
          </cell>
          <cell r="B27315">
            <v>25</v>
          </cell>
        </row>
        <row r="27316">
          <cell r="A27316" t="str">
            <v>690780</v>
          </cell>
          <cell r="B27316">
            <v>18</v>
          </cell>
        </row>
        <row r="27317">
          <cell r="A27317" t="str">
            <v>690786</v>
          </cell>
          <cell r="B27317">
            <v>18</v>
          </cell>
        </row>
        <row r="27318">
          <cell r="A27318" t="str">
            <v>690792</v>
          </cell>
          <cell r="B27318">
            <v>24</v>
          </cell>
        </row>
        <row r="27319">
          <cell r="A27319" t="str">
            <v>690800</v>
          </cell>
          <cell r="B27319">
            <v>21</v>
          </cell>
        </row>
        <row r="27320">
          <cell r="A27320" t="str">
            <v>690807</v>
          </cell>
          <cell r="B27320">
            <v>17</v>
          </cell>
        </row>
        <row r="27321">
          <cell r="A27321" t="str">
            <v>690820</v>
          </cell>
          <cell r="B27321">
            <v>4</v>
          </cell>
        </row>
        <row r="27322">
          <cell r="A27322" t="str">
            <v>690825</v>
          </cell>
          <cell r="B27322">
            <v>21</v>
          </cell>
        </row>
        <row r="27323">
          <cell r="A27323" t="str">
            <v>690828</v>
          </cell>
          <cell r="B27323">
            <v>18</v>
          </cell>
        </row>
        <row r="27324">
          <cell r="A27324" t="str">
            <v>690835</v>
          </cell>
          <cell r="B27324">
            <v>24</v>
          </cell>
        </row>
        <row r="27325">
          <cell r="A27325" t="str">
            <v>690839</v>
          </cell>
          <cell r="B27325">
            <v>21</v>
          </cell>
        </row>
        <row r="27326">
          <cell r="A27326" t="str">
            <v>690859</v>
          </cell>
          <cell r="B27326">
            <v>28</v>
          </cell>
        </row>
        <row r="27327">
          <cell r="A27327" t="str">
            <v>690867</v>
          </cell>
          <cell r="B27327">
            <v>24</v>
          </cell>
        </row>
        <row r="27328">
          <cell r="A27328" t="str">
            <v>690868</v>
          </cell>
          <cell r="B27328">
            <v>22</v>
          </cell>
        </row>
        <row r="27329">
          <cell r="A27329" t="str">
            <v>690878</v>
          </cell>
          <cell r="B27329">
            <v>21</v>
          </cell>
        </row>
        <row r="27330">
          <cell r="A27330" t="str">
            <v>690881</v>
          </cell>
          <cell r="B27330">
            <v>18</v>
          </cell>
        </row>
        <row r="27331">
          <cell r="A27331" t="str">
            <v>690884</v>
          </cell>
          <cell r="B27331">
            <v>27</v>
          </cell>
        </row>
        <row r="27332">
          <cell r="A27332" t="str">
            <v>690894</v>
          </cell>
          <cell r="B27332">
            <v>24</v>
          </cell>
        </row>
        <row r="27333">
          <cell r="A27333" t="str">
            <v>690898</v>
          </cell>
          <cell r="B27333">
            <v>18</v>
          </cell>
        </row>
        <row r="27334">
          <cell r="A27334" t="str">
            <v>699365</v>
          </cell>
          <cell r="B27334">
            <v>22</v>
          </cell>
        </row>
        <row r="27335">
          <cell r="A27335" t="str">
            <v>699402</v>
          </cell>
          <cell r="B27335">
            <v>24</v>
          </cell>
        </row>
        <row r="27336">
          <cell r="A27336" t="str">
            <v>690003</v>
          </cell>
          <cell r="B27336">
            <v>21</v>
          </cell>
        </row>
        <row r="27337">
          <cell r="A27337" t="str">
            <v>690011</v>
          </cell>
          <cell r="B27337">
            <v>17</v>
          </cell>
        </row>
        <row r="27338">
          <cell r="A27338" t="str">
            <v>690055</v>
          </cell>
          <cell r="B27338">
            <v>27</v>
          </cell>
        </row>
        <row r="27339">
          <cell r="A27339" t="str">
            <v>690064</v>
          </cell>
          <cell r="B27339">
            <v>21</v>
          </cell>
        </row>
        <row r="27340">
          <cell r="A27340" t="str">
            <v>690070</v>
          </cell>
          <cell r="B27340">
            <v>6</v>
          </cell>
        </row>
        <row r="27341">
          <cell r="A27341" t="str">
            <v>690094</v>
          </cell>
          <cell r="B27341">
            <v>21</v>
          </cell>
        </row>
        <row r="27342">
          <cell r="A27342" t="str">
            <v>690098</v>
          </cell>
          <cell r="B27342">
            <v>24</v>
          </cell>
        </row>
        <row r="27343">
          <cell r="A27343" t="str">
            <v>690133</v>
          </cell>
          <cell r="B27343">
            <v>22</v>
          </cell>
        </row>
        <row r="27344">
          <cell r="A27344" t="str">
            <v>690134</v>
          </cell>
          <cell r="B27344">
            <v>23</v>
          </cell>
        </row>
        <row r="27345">
          <cell r="A27345" t="str">
            <v>690154</v>
          </cell>
          <cell r="B27345">
            <v>24</v>
          </cell>
        </row>
        <row r="27346">
          <cell r="A27346" t="str">
            <v>690165</v>
          </cell>
          <cell r="B27346">
            <v>27</v>
          </cell>
        </row>
        <row r="27347">
          <cell r="A27347" t="str">
            <v>690185</v>
          </cell>
          <cell r="B27347">
            <v>0</v>
          </cell>
        </row>
        <row r="27348">
          <cell r="A27348" t="str">
            <v>690191</v>
          </cell>
          <cell r="B27348">
            <v>18</v>
          </cell>
        </row>
        <row r="27349">
          <cell r="A27349" t="str">
            <v>690199</v>
          </cell>
          <cell r="B27349">
            <v>27</v>
          </cell>
        </row>
        <row r="27350">
          <cell r="A27350" t="str">
            <v>690200</v>
          </cell>
          <cell r="B27350">
            <v>21</v>
          </cell>
        </row>
        <row r="27351">
          <cell r="A27351" t="str">
            <v>690201</v>
          </cell>
          <cell r="B27351">
            <v>18</v>
          </cell>
        </row>
        <row r="27352">
          <cell r="A27352" t="str">
            <v>690206</v>
          </cell>
          <cell r="B27352">
            <v>26</v>
          </cell>
        </row>
        <row r="27353">
          <cell r="A27353" t="str">
            <v>690227</v>
          </cell>
          <cell r="B27353">
            <v>19</v>
          </cell>
        </row>
        <row r="27354">
          <cell r="A27354" t="str">
            <v>690229</v>
          </cell>
          <cell r="B27354">
            <v>26</v>
          </cell>
        </row>
        <row r="27355">
          <cell r="A27355" t="str">
            <v>690239</v>
          </cell>
          <cell r="B27355">
            <v>21</v>
          </cell>
        </row>
        <row r="27356">
          <cell r="A27356" t="str">
            <v>690247</v>
          </cell>
          <cell r="B27356">
            <v>21</v>
          </cell>
        </row>
        <row r="27357">
          <cell r="A27357" t="str">
            <v>690248</v>
          </cell>
          <cell r="B27357">
            <v>22</v>
          </cell>
        </row>
        <row r="27358">
          <cell r="A27358" t="str">
            <v>690253</v>
          </cell>
          <cell r="B27358">
            <v>20</v>
          </cell>
        </row>
        <row r="27359">
          <cell r="A27359" t="str">
            <v>690264</v>
          </cell>
          <cell r="B27359">
            <v>18</v>
          </cell>
        </row>
        <row r="27360">
          <cell r="A27360" t="str">
            <v>690304</v>
          </cell>
          <cell r="B27360">
            <v>27</v>
          </cell>
        </row>
        <row r="27361">
          <cell r="A27361" t="str">
            <v>690309</v>
          </cell>
          <cell r="B27361">
            <v>21</v>
          </cell>
        </row>
        <row r="27362">
          <cell r="A27362" t="str">
            <v>690319</v>
          </cell>
          <cell r="B27362">
            <v>17</v>
          </cell>
        </row>
        <row r="27363">
          <cell r="A27363" t="str">
            <v>690322</v>
          </cell>
          <cell r="B27363">
            <v>21</v>
          </cell>
        </row>
        <row r="27364">
          <cell r="A27364" t="str">
            <v>690325</v>
          </cell>
          <cell r="B27364">
            <v>21</v>
          </cell>
        </row>
        <row r="27365">
          <cell r="A27365" t="str">
            <v>690329</v>
          </cell>
          <cell r="B27365">
            <v>20</v>
          </cell>
        </row>
        <row r="27366">
          <cell r="A27366" t="str">
            <v>690343</v>
          </cell>
          <cell r="B27366">
            <v>0</v>
          </cell>
        </row>
        <row r="27367">
          <cell r="A27367" t="str">
            <v>690345</v>
          </cell>
          <cell r="B27367">
            <v>21</v>
          </cell>
        </row>
        <row r="27368">
          <cell r="A27368" t="str">
            <v>690348</v>
          </cell>
          <cell r="B27368">
            <v>18</v>
          </cell>
        </row>
        <row r="27369">
          <cell r="A27369" t="str">
            <v>690358</v>
          </cell>
          <cell r="B27369">
            <v>26</v>
          </cell>
        </row>
        <row r="27370">
          <cell r="A27370" t="str">
            <v>690359</v>
          </cell>
          <cell r="B27370">
            <v>21</v>
          </cell>
        </row>
        <row r="27371">
          <cell r="A27371" t="str">
            <v>690361</v>
          </cell>
          <cell r="B27371">
            <v>18</v>
          </cell>
        </row>
        <row r="27372">
          <cell r="A27372" t="str">
            <v>690379</v>
          </cell>
          <cell r="B27372">
            <v>27</v>
          </cell>
        </row>
        <row r="27373">
          <cell r="A27373" t="str">
            <v>690393</v>
          </cell>
          <cell r="B27373">
            <v>21</v>
          </cell>
        </row>
        <row r="27374">
          <cell r="A27374" t="str">
            <v>690395</v>
          </cell>
          <cell r="B27374">
            <v>21</v>
          </cell>
        </row>
        <row r="27375">
          <cell r="A27375" t="str">
            <v>690403</v>
          </cell>
          <cell r="B27375">
            <v>18</v>
          </cell>
        </row>
        <row r="27376">
          <cell r="A27376" t="str">
            <v>690404</v>
          </cell>
          <cell r="B27376">
            <v>0</v>
          </cell>
        </row>
        <row r="27377">
          <cell r="A27377" t="str">
            <v>690411</v>
          </cell>
          <cell r="B27377">
            <v>24</v>
          </cell>
        </row>
        <row r="27378">
          <cell r="A27378" t="str">
            <v>690415</v>
          </cell>
          <cell r="B27378">
            <v>21</v>
          </cell>
        </row>
        <row r="27379">
          <cell r="A27379" t="str">
            <v>690422</v>
          </cell>
          <cell r="B27379">
            <v>23</v>
          </cell>
        </row>
        <row r="27380">
          <cell r="A27380" t="str">
            <v>690430</v>
          </cell>
          <cell r="B27380">
            <v>20</v>
          </cell>
        </row>
        <row r="27381">
          <cell r="A27381" t="str">
            <v>690438</v>
          </cell>
          <cell r="B27381">
            <v>24</v>
          </cell>
        </row>
        <row r="27382">
          <cell r="A27382" t="str">
            <v>690443</v>
          </cell>
          <cell r="B27382">
            <v>23</v>
          </cell>
        </row>
        <row r="27383">
          <cell r="A27383" t="str">
            <v>690447</v>
          </cell>
          <cell r="B27383">
            <v>20</v>
          </cell>
        </row>
        <row r="27384">
          <cell r="A27384" t="str">
            <v>690448</v>
          </cell>
          <cell r="B27384">
            <v>21</v>
          </cell>
        </row>
        <row r="27385">
          <cell r="A27385" t="str">
            <v>690463</v>
          </cell>
          <cell r="B27385">
            <v>22</v>
          </cell>
        </row>
        <row r="27386">
          <cell r="A27386" t="str">
            <v>690485</v>
          </cell>
          <cell r="B27386">
            <v>0</v>
          </cell>
        </row>
        <row r="27387">
          <cell r="A27387" t="str">
            <v>690486</v>
          </cell>
          <cell r="B27387">
            <v>21</v>
          </cell>
        </row>
        <row r="27388">
          <cell r="A27388" t="str">
            <v>690487</v>
          </cell>
          <cell r="B27388">
            <v>18</v>
          </cell>
        </row>
        <row r="27389">
          <cell r="A27389" t="str">
            <v>690489</v>
          </cell>
          <cell r="B27389">
            <v>24</v>
          </cell>
        </row>
        <row r="27390">
          <cell r="A27390" t="str">
            <v>690502</v>
          </cell>
          <cell r="B27390">
            <v>24</v>
          </cell>
        </row>
        <row r="27391">
          <cell r="A27391" t="str">
            <v>690532</v>
          </cell>
          <cell r="B27391">
            <v>20</v>
          </cell>
        </row>
        <row r="27392">
          <cell r="A27392" t="str">
            <v>690543</v>
          </cell>
          <cell r="B27392">
            <v>19</v>
          </cell>
        </row>
        <row r="27393">
          <cell r="A27393" t="str">
            <v>690545</v>
          </cell>
          <cell r="B27393">
            <v>26</v>
          </cell>
        </row>
        <row r="27394">
          <cell r="A27394" t="str">
            <v>690546</v>
          </cell>
          <cell r="B27394">
            <v>24</v>
          </cell>
        </row>
        <row r="27395">
          <cell r="A27395" t="str">
            <v>690551</v>
          </cell>
          <cell r="B27395">
            <v>21</v>
          </cell>
        </row>
        <row r="27396">
          <cell r="A27396" t="str">
            <v>690565</v>
          </cell>
          <cell r="B27396">
            <v>18</v>
          </cell>
        </row>
        <row r="27397">
          <cell r="A27397" t="str">
            <v>690569</v>
          </cell>
          <cell r="B27397">
            <v>21</v>
          </cell>
        </row>
        <row r="27398">
          <cell r="A27398" t="str">
            <v>690578</v>
          </cell>
          <cell r="B27398">
            <v>0</v>
          </cell>
        </row>
        <row r="27399">
          <cell r="A27399" t="str">
            <v>690588</v>
          </cell>
          <cell r="B27399">
            <v>24</v>
          </cell>
        </row>
        <row r="27400">
          <cell r="A27400" t="str">
            <v>690593</v>
          </cell>
          <cell r="B27400">
            <v>21</v>
          </cell>
        </row>
        <row r="27401">
          <cell r="A27401" t="str">
            <v>690597</v>
          </cell>
          <cell r="B27401">
            <v>21</v>
          </cell>
        </row>
        <row r="27402">
          <cell r="A27402" t="str">
            <v>690598</v>
          </cell>
          <cell r="B27402">
            <v>24</v>
          </cell>
        </row>
        <row r="27403">
          <cell r="A27403" t="str">
            <v>690606</v>
          </cell>
          <cell r="B27403">
            <v>21</v>
          </cell>
        </row>
        <row r="27404">
          <cell r="A27404" t="str">
            <v>690612</v>
          </cell>
          <cell r="B27404">
            <v>0</v>
          </cell>
        </row>
        <row r="27405">
          <cell r="A27405" t="str">
            <v>690624</v>
          </cell>
          <cell r="B27405">
            <v>19</v>
          </cell>
        </row>
        <row r="27406">
          <cell r="A27406" t="str">
            <v>690629</v>
          </cell>
          <cell r="B27406">
            <v>0</v>
          </cell>
        </row>
        <row r="27407">
          <cell r="A27407" t="str">
            <v>690647</v>
          </cell>
          <cell r="B27407">
            <v>21</v>
          </cell>
        </row>
        <row r="27408">
          <cell r="A27408" t="str">
            <v>690648</v>
          </cell>
          <cell r="B27408">
            <v>20</v>
          </cell>
        </row>
        <row r="27409">
          <cell r="A27409" t="str">
            <v>690650</v>
          </cell>
          <cell r="B27409">
            <v>0</v>
          </cell>
        </row>
        <row r="27410">
          <cell r="A27410" t="str">
            <v>690663</v>
          </cell>
          <cell r="B27410">
            <v>21</v>
          </cell>
        </row>
        <row r="27411">
          <cell r="A27411" t="str">
            <v>690669</v>
          </cell>
          <cell r="B27411">
            <v>27</v>
          </cell>
        </row>
        <row r="27412">
          <cell r="A27412" t="str">
            <v>690679</v>
          </cell>
          <cell r="B27412">
            <v>20</v>
          </cell>
        </row>
        <row r="27413">
          <cell r="A27413" t="str">
            <v>690684</v>
          </cell>
          <cell r="B27413">
            <v>24</v>
          </cell>
        </row>
        <row r="27414">
          <cell r="A27414" t="str">
            <v>690693</v>
          </cell>
          <cell r="B27414">
            <v>25</v>
          </cell>
        </row>
        <row r="27415">
          <cell r="A27415" t="str">
            <v>690706</v>
          </cell>
          <cell r="B27415">
            <v>24</v>
          </cell>
        </row>
        <row r="27416">
          <cell r="A27416" t="str">
            <v>690707</v>
          </cell>
          <cell r="B27416">
            <v>21</v>
          </cell>
        </row>
        <row r="27417">
          <cell r="A27417" t="str">
            <v>690717</v>
          </cell>
          <cell r="B27417">
            <v>20</v>
          </cell>
        </row>
        <row r="27418">
          <cell r="A27418" t="str">
            <v>690723</v>
          </cell>
          <cell r="B27418">
            <v>21</v>
          </cell>
        </row>
        <row r="27419">
          <cell r="A27419" t="str">
            <v>690730</v>
          </cell>
          <cell r="B27419">
            <v>19</v>
          </cell>
        </row>
        <row r="27420">
          <cell r="A27420" t="str">
            <v>690738</v>
          </cell>
          <cell r="B27420">
            <v>17</v>
          </cell>
        </row>
        <row r="27421">
          <cell r="A27421" t="str">
            <v>690757</v>
          </cell>
          <cell r="B27421">
            <v>25</v>
          </cell>
        </row>
        <row r="27422">
          <cell r="A27422" t="str">
            <v>690765</v>
          </cell>
          <cell r="B27422">
            <v>19</v>
          </cell>
        </row>
        <row r="27423">
          <cell r="A27423" t="str">
            <v>690769</v>
          </cell>
          <cell r="B27423">
            <v>24</v>
          </cell>
        </row>
        <row r="27424">
          <cell r="A27424" t="str">
            <v>690785</v>
          </cell>
          <cell r="B27424">
            <v>24</v>
          </cell>
        </row>
        <row r="27425">
          <cell r="A27425" t="str">
            <v>690788</v>
          </cell>
          <cell r="B27425">
            <v>21</v>
          </cell>
        </row>
        <row r="27426">
          <cell r="A27426" t="str">
            <v>690793</v>
          </cell>
          <cell r="B27426">
            <v>21</v>
          </cell>
        </row>
        <row r="27427">
          <cell r="A27427" t="str">
            <v>690796</v>
          </cell>
          <cell r="B27427">
            <v>24</v>
          </cell>
        </row>
        <row r="27428">
          <cell r="A27428" t="str">
            <v>690802</v>
          </cell>
          <cell r="B27428">
            <v>25</v>
          </cell>
        </row>
        <row r="27429">
          <cell r="A27429" t="str">
            <v>690829</v>
          </cell>
          <cell r="B27429">
            <v>22</v>
          </cell>
        </row>
        <row r="27430">
          <cell r="A27430" t="str">
            <v>690830</v>
          </cell>
          <cell r="B27430">
            <v>26</v>
          </cell>
        </row>
        <row r="27431">
          <cell r="A27431" t="str">
            <v>690832</v>
          </cell>
          <cell r="B27431">
            <v>19</v>
          </cell>
        </row>
        <row r="27432">
          <cell r="A27432" t="str">
            <v>690849</v>
          </cell>
          <cell r="B27432">
            <v>24</v>
          </cell>
        </row>
        <row r="27433">
          <cell r="A27433" t="str">
            <v>690850</v>
          </cell>
          <cell r="B27433">
            <v>24</v>
          </cell>
        </row>
        <row r="27434">
          <cell r="A27434" t="str">
            <v>690852</v>
          </cell>
          <cell r="B27434">
            <v>22</v>
          </cell>
        </row>
        <row r="27435">
          <cell r="A27435" t="str">
            <v>690857</v>
          </cell>
          <cell r="B27435">
            <v>22</v>
          </cell>
        </row>
        <row r="27436">
          <cell r="A27436" t="str">
            <v>690864</v>
          </cell>
          <cell r="B27436">
            <v>0</v>
          </cell>
        </row>
        <row r="27437">
          <cell r="A27437" t="str">
            <v>690865</v>
          </cell>
          <cell r="B27437">
            <v>22</v>
          </cell>
        </row>
        <row r="27438">
          <cell r="A27438" t="str">
            <v>690873</v>
          </cell>
          <cell r="B27438">
            <v>21</v>
          </cell>
        </row>
        <row r="27439">
          <cell r="A27439" t="str">
            <v>690879</v>
          </cell>
          <cell r="B27439">
            <v>21</v>
          </cell>
        </row>
        <row r="27440">
          <cell r="A27440" t="str">
            <v>690887</v>
          </cell>
          <cell r="B27440">
            <v>27</v>
          </cell>
        </row>
        <row r="27441">
          <cell r="A27441" t="str">
            <v>691662</v>
          </cell>
          <cell r="B27441">
            <v>22</v>
          </cell>
        </row>
        <row r="27442">
          <cell r="A27442" t="str">
            <v>691943</v>
          </cell>
          <cell r="B27442">
            <v>24</v>
          </cell>
        </row>
        <row r="27443">
          <cell r="A27443" t="str">
            <v>698145</v>
          </cell>
          <cell r="B27443">
            <v>19</v>
          </cell>
        </row>
        <row r="27444">
          <cell r="A27444" t="str">
            <v>690007</v>
          </cell>
          <cell r="B27444">
            <v>14</v>
          </cell>
        </row>
        <row r="27445">
          <cell r="A27445" t="str">
            <v>690040</v>
          </cell>
          <cell r="B27445">
            <v>24</v>
          </cell>
        </row>
        <row r="27446">
          <cell r="A27446" t="str">
            <v>690058</v>
          </cell>
          <cell r="B27446">
            <v>18</v>
          </cell>
        </row>
        <row r="27447">
          <cell r="A27447" t="str">
            <v>690075</v>
          </cell>
          <cell r="B27447">
            <v>10</v>
          </cell>
        </row>
        <row r="27448">
          <cell r="A27448" t="str">
            <v>690086</v>
          </cell>
          <cell r="B27448">
            <v>28</v>
          </cell>
        </row>
        <row r="27449">
          <cell r="A27449" t="str">
            <v>690091</v>
          </cell>
          <cell r="B27449">
            <v>0</v>
          </cell>
        </row>
        <row r="27450">
          <cell r="A27450" t="str">
            <v>690092</v>
          </cell>
          <cell r="B27450">
            <v>24</v>
          </cell>
        </row>
        <row r="27451">
          <cell r="A27451" t="str">
            <v>690093</v>
          </cell>
          <cell r="B27451">
            <v>18</v>
          </cell>
        </row>
        <row r="27452">
          <cell r="A27452" t="str">
            <v>690095</v>
          </cell>
          <cell r="B27452">
            <v>18</v>
          </cell>
        </row>
        <row r="27453">
          <cell r="A27453" t="str">
            <v>690100</v>
          </cell>
          <cell r="B27453">
            <v>15</v>
          </cell>
        </row>
        <row r="27454">
          <cell r="A27454" t="str">
            <v>690109</v>
          </cell>
          <cell r="B27454">
            <v>23</v>
          </cell>
        </row>
        <row r="27455">
          <cell r="A27455" t="str">
            <v>690126</v>
          </cell>
          <cell r="B27455">
            <v>23</v>
          </cell>
        </row>
        <row r="27456">
          <cell r="A27456" t="str">
            <v>690137</v>
          </cell>
          <cell r="B27456">
            <v>21</v>
          </cell>
        </row>
        <row r="27457">
          <cell r="A27457" t="str">
            <v>690157</v>
          </cell>
          <cell r="B27457">
            <v>24</v>
          </cell>
        </row>
        <row r="27458">
          <cell r="A27458" t="str">
            <v>690163</v>
          </cell>
          <cell r="B27458">
            <v>19</v>
          </cell>
        </row>
        <row r="27459">
          <cell r="A27459" t="str">
            <v>690167</v>
          </cell>
          <cell r="B27459">
            <v>0</v>
          </cell>
        </row>
        <row r="27460">
          <cell r="A27460" t="str">
            <v>690169</v>
          </cell>
          <cell r="B27460">
            <v>24</v>
          </cell>
        </row>
        <row r="27461">
          <cell r="A27461" t="str">
            <v>690171</v>
          </cell>
          <cell r="B27461">
            <v>26</v>
          </cell>
        </row>
        <row r="27462">
          <cell r="A27462" t="str">
            <v>690173</v>
          </cell>
          <cell r="B27462">
            <v>23</v>
          </cell>
        </row>
        <row r="27463">
          <cell r="A27463" t="str">
            <v>690214</v>
          </cell>
          <cell r="B27463">
            <v>27</v>
          </cell>
        </row>
        <row r="27464">
          <cell r="A27464" t="str">
            <v>690238</v>
          </cell>
          <cell r="B27464">
            <v>21</v>
          </cell>
        </row>
        <row r="27465">
          <cell r="A27465" t="str">
            <v>690255</v>
          </cell>
          <cell r="B27465">
            <v>21</v>
          </cell>
        </row>
        <row r="27466">
          <cell r="A27466" t="str">
            <v>690260</v>
          </cell>
          <cell r="B27466">
            <v>19</v>
          </cell>
        </row>
        <row r="27467">
          <cell r="A27467" t="str">
            <v>690262</v>
          </cell>
          <cell r="B27467">
            <v>27</v>
          </cell>
        </row>
        <row r="27468">
          <cell r="A27468" t="str">
            <v>690266</v>
          </cell>
          <cell r="B27468">
            <v>22</v>
          </cell>
        </row>
        <row r="27469">
          <cell r="A27469" t="str">
            <v>690267</v>
          </cell>
          <cell r="B27469">
            <v>25</v>
          </cell>
        </row>
        <row r="27470">
          <cell r="A27470" t="str">
            <v>690269</v>
          </cell>
          <cell r="B27470">
            <v>25</v>
          </cell>
        </row>
        <row r="27471">
          <cell r="A27471" t="str">
            <v>690284</v>
          </cell>
          <cell r="B27471">
            <v>21</v>
          </cell>
        </row>
        <row r="27472">
          <cell r="A27472" t="str">
            <v>690312</v>
          </cell>
          <cell r="B27472">
            <v>24</v>
          </cell>
        </row>
        <row r="27473">
          <cell r="A27473" t="str">
            <v>690314</v>
          </cell>
          <cell r="B27473">
            <v>27</v>
          </cell>
        </row>
        <row r="27474">
          <cell r="A27474" t="str">
            <v>690318</v>
          </cell>
          <cell r="B27474">
            <v>15</v>
          </cell>
        </row>
        <row r="27475">
          <cell r="A27475" t="str">
            <v>690336</v>
          </cell>
          <cell r="B27475">
            <v>21</v>
          </cell>
        </row>
        <row r="27476">
          <cell r="A27476" t="str">
            <v>690339</v>
          </cell>
          <cell r="B27476">
            <v>18</v>
          </cell>
        </row>
        <row r="27477">
          <cell r="A27477" t="str">
            <v>690349</v>
          </cell>
          <cell r="B27477">
            <v>23</v>
          </cell>
        </row>
        <row r="27478">
          <cell r="A27478" t="str">
            <v>690365</v>
          </cell>
          <cell r="B27478">
            <v>0</v>
          </cell>
        </row>
        <row r="27479">
          <cell r="A27479" t="str">
            <v>690368</v>
          </cell>
          <cell r="B27479">
            <v>19</v>
          </cell>
        </row>
        <row r="27480">
          <cell r="A27480" t="str">
            <v>690374</v>
          </cell>
          <cell r="B27480">
            <v>21</v>
          </cell>
        </row>
        <row r="27481">
          <cell r="A27481" t="str">
            <v>690387</v>
          </cell>
          <cell r="B27481">
            <v>24</v>
          </cell>
        </row>
        <row r="27482">
          <cell r="A27482" t="str">
            <v>690392</v>
          </cell>
          <cell r="B27482">
            <v>26</v>
          </cell>
        </row>
        <row r="27483">
          <cell r="A27483" t="str">
            <v>690405</v>
          </cell>
          <cell r="B27483">
            <v>11</v>
          </cell>
        </row>
        <row r="27484">
          <cell r="A27484" t="str">
            <v>690428</v>
          </cell>
          <cell r="B27484">
            <v>26</v>
          </cell>
        </row>
        <row r="27485">
          <cell r="A27485" t="str">
            <v>690429</v>
          </cell>
          <cell r="B27485">
            <v>17</v>
          </cell>
        </row>
        <row r="27486">
          <cell r="A27486" t="str">
            <v>690432</v>
          </cell>
          <cell r="B27486">
            <v>24</v>
          </cell>
        </row>
        <row r="27487">
          <cell r="A27487" t="str">
            <v>690436</v>
          </cell>
          <cell r="B27487">
            <v>24</v>
          </cell>
        </row>
        <row r="27488">
          <cell r="A27488" t="str">
            <v>690470</v>
          </cell>
          <cell r="B27488">
            <v>18</v>
          </cell>
        </row>
        <row r="27489">
          <cell r="A27489" t="str">
            <v>690480</v>
          </cell>
          <cell r="B27489">
            <v>21</v>
          </cell>
        </row>
        <row r="27490">
          <cell r="A27490" t="str">
            <v>690481</v>
          </cell>
          <cell r="B27490">
            <v>19</v>
          </cell>
        </row>
        <row r="27491">
          <cell r="A27491" t="str">
            <v>690511</v>
          </cell>
          <cell r="B27491">
            <v>21</v>
          </cell>
        </row>
        <row r="27492">
          <cell r="A27492" t="str">
            <v>690515</v>
          </cell>
          <cell r="B27492">
            <v>24</v>
          </cell>
        </row>
        <row r="27493">
          <cell r="A27493" t="str">
            <v>690520</v>
          </cell>
          <cell r="B27493">
            <v>17</v>
          </cell>
        </row>
        <row r="27494">
          <cell r="A27494" t="str">
            <v>690548</v>
          </cell>
          <cell r="B27494">
            <v>18</v>
          </cell>
        </row>
        <row r="27495">
          <cell r="A27495" t="str">
            <v>690553</v>
          </cell>
          <cell r="B27495">
            <v>0</v>
          </cell>
        </row>
        <row r="27496">
          <cell r="A27496" t="str">
            <v>690560</v>
          </cell>
          <cell r="B27496">
            <v>22</v>
          </cell>
        </row>
        <row r="27497">
          <cell r="A27497" t="str">
            <v>690576</v>
          </cell>
          <cell r="B27497">
            <v>28</v>
          </cell>
        </row>
        <row r="27498">
          <cell r="A27498" t="str">
            <v>690584</v>
          </cell>
          <cell r="B27498">
            <v>16</v>
          </cell>
        </row>
        <row r="27499">
          <cell r="A27499" t="str">
            <v>690585</v>
          </cell>
          <cell r="B27499">
            <v>16</v>
          </cell>
        </row>
        <row r="27500">
          <cell r="A27500" t="str">
            <v>690586</v>
          </cell>
          <cell r="B27500">
            <v>21</v>
          </cell>
        </row>
        <row r="27501">
          <cell r="A27501" t="str">
            <v>690587</v>
          </cell>
          <cell r="B27501">
            <v>18</v>
          </cell>
        </row>
        <row r="27502">
          <cell r="A27502" t="str">
            <v>690590</v>
          </cell>
          <cell r="B27502">
            <v>21</v>
          </cell>
        </row>
        <row r="27503">
          <cell r="A27503" t="str">
            <v>690591</v>
          </cell>
          <cell r="B27503">
            <v>22</v>
          </cell>
        </row>
        <row r="27504">
          <cell r="A27504" t="str">
            <v>690613</v>
          </cell>
          <cell r="B27504">
            <v>20</v>
          </cell>
        </row>
        <row r="27505">
          <cell r="A27505" t="str">
            <v>690623</v>
          </cell>
          <cell r="B27505">
            <v>19</v>
          </cell>
        </row>
        <row r="27506">
          <cell r="A27506" t="str">
            <v>690630</v>
          </cell>
          <cell r="B27506">
            <v>0</v>
          </cell>
        </row>
        <row r="27507">
          <cell r="A27507" t="str">
            <v>690631</v>
          </cell>
          <cell r="B27507">
            <v>16</v>
          </cell>
        </row>
        <row r="27508">
          <cell r="A27508" t="str">
            <v>690638</v>
          </cell>
          <cell r="B27508">
            <v>19</v>
          </cell>
        </row>
        <row r="27509">
          <cell r="A27509" t="str">
            <v>690641</v>
          </cell>
          <cell r="B27509">
            <v>26</v>
          </cell>
        </row>
        <row r="27510">
          <cell r="A27510" t="str">
            <v>690655</v>
          </cell>
          <cell r="B27510">
            <v>21</v>
          </cell>
        </row>
        <row r="27511">
          <cell r="A27511" t="str">
            <v>690657</v>
          </cell>
          <cell r="B27511">
            <v>27</v>
          </cell>
        </row>
        <row r="27512">
          <cell r="A27512" t="str">
            <v>690659</v>
          </cell>
          <cell r="B27512">
            <v>21</v>
          </cell>
        </row>
        <row r="27513">
          <cell r="A27513" t="str">
            <v>690667</v>
          </cell>
          <cell r="B27513">
            <v>25</v>
          </cell>
        </row>
        <row r="27514">
          <cell r="A27514" t="str">
            <v>690671</v>
          </cell>
          <cell r="B27514">
            <v>19</v>
          </cell>
        </row>
        <row r="27515">
          <cell r="A27515" t="str">
            <v>690674</v>
          </cell>
          <cell r="B27515">
            <v>24</v>
          </cell>
        </row>
        <row r="27516">
          <cell r="A27516" t="str">
            <v>690675</v>
          </cell>
          <cell r="B27516">
            <v>23</v>
          </cell>
        </row>
        <row r="27517">
          <cell r="A27517" t="str">
            <v>690677</v>
          </cell>
          <cell r="B27517">
            <v>25</v>
          </cell>
        </row>
        <row r="27518">
          <cell r="A27518" t="str">
            <v>690687</v>
          </cell>
          <cell r="B27518">
            <v>22</v>
          </cell>
        </row>
        <row r="27519">
          <cell r="A27519" t="str">
            <v>690694</v>
          </cell>
          <cell r="B27519">
            <v>17</v>
          </cell>
        </row>
        <row r="27520">
          <cell r="A27520" t="str">
            <v>690695</v>
          </cell>
          <cell r="B27520">
            <v>21</v>
          </cell>
        </row>
        <row r="27521">
          <cell r="A27521" t="str">
            <v>690697</v>
          </cell>
          <cell r="B27521">
            <v>18</v>
          </cell>
        </row>
        <row r="27522">
          <cell r="A27522" t="str">
            <v>690698</v>
          </cell>
          <cell r="B27522">
            <v>25</v>
          </cell>
        </row>
        <row r="27523">
          <cell r="A27523" t="str">
            <v>690714</v>
          </cell>
          <cell r="B27523">
            <v>21</v>
          </cell>
        </row>
        <row r="27524">
          <cell r="A27524" t="str">
            <v>690715</v>
          </cell>
          <cell r="B27524">
            <v>0</v>
          </cell>
        </row>
        <row r="27525">
          <cell r="A27525" t="str">
            <v>690716</v>
          </cell>
          <cell r="B27525">
            <v>21</v>
          </cell>
        </row>
        <row r="27526">
          <cell r="A27526" t="str">
            <v>690722</v>
          </cell>
          <cell r="B27526">
            <v>24</v>
          </cell>
        </row>
        <row r="27527">
          <cell r="A27527" t="str">
            <v>690725</v>
          </cell>
          <cell r="B27527">
            <v>19</v>
          </cell>
        </row>
        <row r="27528">
          <cell r="A27528" t="str">
            <v>690729</v>
          </cell>
          <cell r="B27528">
            <v>18</v>
          </cell>
        </row>
        <row r="27529">
          <cell r="A27529" t="str">
            <v>690749</v>
          </cell>
          <cell r="B27529">
            <v>21</v>
          </cell>
        </row>
        <row r="27530">
          <cell r="A27530" t="str">
            <v>690761</v>
          </cell>
          <cell r="B27530">
            <v>17</v>
          </cell>
        </row>
        <row r="27531">
          <cell r="A27531" t="str">
            <v>690773</v>
          </cell>
          <cell r="B27531">
            <v>0</v>
          </cell>
        </row>
        <row r="27532">
          <cell r="A27532" t="str">
            <v>690797</v>
          </cell>
          <cell r="B27532">
            <v>22</v>
          </cell>
        </row>
        <row r="27533">
          <cell r="A27533" t="str">
            <v>690798</v>
          </cell>
          <cell r="B27533">
            <v>21</v>
          </cell>
        </row>
        <row r="27534">
          <cell r="A27534" t="str">
            <v>690803</v>
          </cell>
          <cell r="B27534">
            <v>23</v>
          </cell>
        </row>
        <row r="27535">
          <cell r="A27535" t="str">
            <v>690809</v>
          </cell>
          <cell r="B27535">
            <v>24</v>
          </cell>
        </row>
        <row r="27536">
          <cell r="A27536" t="str">
            <v>690811</v>
          </cell>
          <cell r="B27536">
            <v>24</v>
          </cell>
        </row>
        <row r="27537">
          <cell r="A27537" t="str">
            <v>690813</v>
          </cell>
          <cell r="B27537">
            <v>21</v>
          </cell>
        </row>
        <row r="27538">
          <cell r="A27538" t="str">
            <v>690819</v>
          </cell>
          <cell r="B27538">
            <v>21</v>
          </cell>
        </row>
        <row r="27539">
          <cell r="A27539" t="str">
            <v>690821</v>
          </cell>
          <cell r="B27539">
            <v>25</v>
          </cell>
        </row>
        <row r="27540">
          <cell r="A27540" t="str">
            <v>690826</v>
          </cell>
          <cell r="B27540">
            <v>24</v>
          </cell>
        </row>
        <row r="27541">
          <cell r="A27541" t="str">
            <v>690837</v>
          </cell>
          <cell r="B27541">
            <v>24</v>
          </cell>
        </row>
        <row r="27542">
          <cell r="A27542" t="str">
            <v>690840</v>
          </cell>
          <cell r="B27542">
            <v>28</v>
          </cell>
        </row>
        <row r="27543">
          <cell r="A27543" t="str">
            <v>690841</v>
          </cell>
          <cell r="B27543">
            <v>21</v>
          </cell>
        </row>
        <row r="27544">
          <cell r="A27544" t="str">
            <v>690851</v>
          </cell>
          <cell r="B27544">
            <v>21</v>
          </cell>
        </row>
        <row r="27545">
          <cell r="A27545" t="str">
            <v>690858</v>
          </cell>
          <cell r="B27545">
            <v>20</v>
          </cell>
        </row>
        <row r="27546">
          <cell r="A27546" t="str">
            <v>690866</v>
          </cell>
          <cell r="B27546">
            <v>18</v>
          </cell>
        </row>
        <row r="27547">
          <cell r="A27547" t="str">
            <v>690869</v>
          </cell>
          <cell r="B27547">
            <v>0</v>
          </cell>
        </row>
        <row r="27548">
          <cell r="A27548" t="str">
            <v>690874</v>
          </cell>
          <cell r="B27548">
            <v>20</v>
          </cell>
        </row>
        <row r="27549">
          <cell r="A27549" t="str">
            <v>690875</v>
          </cell>
          <cell r="B27549">
            <v>12</v>
          </cell>
        </row>
        <row r="27550">
          <cell r="A27550" t="str">
            <v>690883</v>
          </cell>
          <cell r="B27550">
            <v>24</v>
          </cell>
        </row>
        <row r="27551">
          <cell r="A27551" t="str">
            <v>690889</v>
          </cell>
          <cell r="B27551">
            <v>19</v>
          </cell>
        </row>
        <row r="27552">
          <cell r="A27552" t="str">
            <v>690896</v>
          </cell>
          <cell r="B27552">
            <v>23</v>
          </cell>
        </row>
        <row r="27553">
          <cell r="A27553" t="str">
            <v>690002</v>
          </cell>
          <cell r="B27553">
            <v>21</v>
          </cell>
        </row>
        <row r="27554">
          <cell r="A27554" t="str">
            <v>690017</v>
          </cell>
          <cell r="B27554">
            <v>19</v>
          </cell>
        </row>
        <row r="27555">
          <cell r="A27555" t="str">
            <v>690036</v>
          </cell>
          <cell r="B27555">
            <v>17</v>
          </cell>
        </row>
        <row r="27556">
          <cell r="A27556" t="str">
            <v>690043</v>
          </cell>
          <cell r="B27556">
            <v>21</v>
          </cell>
        </row>
        <row r="27557">
          <cell r="A27557" t="str">
            <v>690048</v>
          </cell>
          <cell r="B27557">
            <v>0</v>
          </cell>
        </row>
        <row r="27558">
          <cell r="A27558" t="str">
            <v>690050</v>
          </cell>
          <cell r="B27558">
            <v>21</v>
          </cell>
        </row>
        <row r="27559">
          <cell r="A27559" t="str">
            <v>690053</v>
          </cell>
          <cell r="B27559">
            <v>14</v>
          </cell>
        </row>
        <row r="27560">
          <cell r="A27560" t="str">
            <v>690057</v>
          </cell>
          <cell r="B27560">
            <v>21</v>
          </cell>
        </row>
        <row r="27561">
          <cell r="A27561" t="str">
            <v>690071</v>
          </cell>
          <cell r="B27561">
            <v>21</v>
          </cell>
        </row>
        <row r="27562">
          <cell r="A27562" t="str">
            <v>690073</v>
          </cell>
          <cell r="B27562">
            <v>21</v>
          </cell>
        </row>
        <row r="27563">
          <cell r="A27563" t="str">
            <v>690084</v>
          </cell>
          <cell r="B27563">
            <v>0</v>
          </cell>
        </row>
        <row r="27564">
          <cell r="A27564" t="str">
            <v>690112</v>
          </cell>
          <cell r="B27564">
            <v>21</v>
          </cell>
        </row>
        <row r="27565">
          <cell r="A27565" t="str">
            <v>690117</v>
          </cell>
          <cell r="B27565">
            <v>18</v>
          </cell>
        </row>
        <row r="27566">
          <cell r="A27566" t="str">
            <v>690121</v>
          </cell>
          <cell r="B27566">
            <v>23</v>
          </cell>
        </row>
        <row r="27567">
          <cell r="A27567" t="str">
            <v>690150</v>
          </cell>
          <cell r="B27567">
            <v>21</v>
          </cell>
        </row>
        <row r="27568">
          <cell r="A27568" t="str">
            <v>690155</v>
          </cell>
          <cell r="B27568">
            <v>21</v>
          </cell>
        </row>
        <row r="27569">
          <cell r="A27569" t="str">
            <v>690168</v>
          </cell>
          <cell r="B27569">
            <v>18</v>
          </cell>
        </row>
        <row r="27570">
          <cell r="A27570" t="str">
            <v>690174</v>
          </cell>
          <cell r="B27570">
            <v>21</v>
          </cell>
        </row>
        <row r="27571">
          <cell r="A27571" t="str">
            <v>690176</v>
          </cell>
          <cell r="B27571">
            <v>26</v>
          </cell>
        </row>
        <row r="27572">
          <cell r="A27572" t="str">
            <v>690182</v>
          </cell>
          <cell r="B27572">
            <v>21</v>
          </cell>
        </row>
        <row r="27573">
          <cell r="A27573" t="str">
            <v>690186</v>
          </cell>
          <cell r="B27573">
            <v>20</v>
          </cell>
        </row>
        <row r="27574">
          <cell r="A27574" t="str">
            <v>690202</v>
          </cell>
          <cell r="B27574">
            <v>19</v>
          </cell>
        </row>
        <row r="27575">
          <cell r="A27575" t="str">
            <v>690205</v>
          </cell>
          <cell r="B27575">
            <v>21</v>
          </cell>
        </row>
        <row r="27576">
          <cell r="A27576" t="str">
            <v>690212</v>
          </cell>
          <cell r="B27576">
            <v>21</v>
          </cell>
        </row>
        <row r="27577">
          <cell r="A27577" t="str">
            <v>690225</v>
          </cell>
          <cell r="B27577">
            <v>23</v>
          </cell>
        </row>
        <row r="27578">
          <cell r="A27578" t="str">
            <v>690237</v>
          </cell>
          <cell r="B27578">
            <v>23</v>
          </cell>
        </row>
        <row r="27579">
          <cell r="A27579" t="str">
            <v>690242</v>
          </cell>
          <cell r="B27579">
            <v>23</v>
          </cell>
        </row>
        <row r="27580">
          <cell r="A27580" t="str">
            <v>690252</v>
          </cell>
          <cell r="B27580">
            <v>23</v>
          </cell>
        </row>
        <row r="27581">
          <cell r="A27581" t="str">
            <v>690265</v>
          </cell>
          <cell r="B27581">
            <v>18</v>
          </cell>
        </row>
        <row r="27582">
          <cell r="A27582" t="str">
            <v>690268</v>
          </cell>
          <cell r="B27582">
            <v>23</v>
          </cell>
        </row>
        <row r="27583">
          <cell r="A27583" t="str">
            <v>690277</v>
          </cell>
          <cell r="B27583">
            <v>24</v>
          </cell>
        </row>
        <row r="27584">
          <cell r="A27584" t="str">
            <v>690290</v>
          </cell>
          <cell r="B27584">
            <v>21</v>
          </cell>
        </row>
        <row r="27585">
          <cell r="A27585" t="str">
            <v>690295</v>
          </cell>
          <cell r="B27585">
            <v>21</v>
          </cell>
        </row>
        <row r="27586">
          <cell r="A27586" t="str">
            <v>690299</v>
          </cell>
          <cell r="B27586">
            <v>21</v>
          </cell>
        </row>
        <row r="27587">
          <cell r="A27587" t="str">
            <v>690311</v>
          </cell>
          <cell r="B27587">
            <v>21</v>
          </cell>
        </row>
        <row r="27588">
          <cell r="A27588" t="str">
            <v>690330</v>
          </cell>
          <cell r="B27588">
            <v>17</v>
          </cell>
        </row>
        <row r="27589">
          <cell r="A27589" t="str">
            <v>690341</v>
          </cell>
          <cell r="B27589">
            <v>21</v>
          </cell>
        </row>
        <row r="27590">
          <cell r="A27590" t="str">
            <v>690346</v>
          </cell>
          <cell r="B27590">
            <v>24</v>
          </cell>
        </row>
        <row r="27591">
          <cell r="A27591" t="str">
            <v>690362</v>
          </cell>
          <cell r="B27591">
            <v>19</v>
          </cell>
        </row>
        <row r="27592">
          <cell r="A27592" t="str">
            <v>690383</v>
          </cell>
          <cell r="B27592">
            <v>22</v>
          </cell>
        </row>
        <row r="27593">
          <cell r="A27593" t="str">
            <v>690388</v>
          </cell>
          <cell r="B27593">
            <v>19</v>
          </cell>
        </row>
        <row r="27594">
          <cell r="A27594" t="str">
            <v>690394</v>
          </cell>
          <cell r="B27594">
            <v>18</v>
          </cell>
        </row>
        <row r="27595">
          <cell r="A27595" t="str">
            <v>690399</v>
          </cell>
          <cell r="B27595">
            <v>0</v>
          </cell>
        </row>
        <row r="27596">
          <cell r="A27596" t="str">
            <v>690401</v>
          </cell>
          <cell r="B27596">
            <v>18</v>
          </cell>
        </row>
        <row r="27597">
          <cell r="A27597" t="str">
            <v>690433</v>
          </cell>
          <cell r="B27597">
            <v>24</v>
          </cell>
        </row>
        <row r="27598">
          <cell r="A27598" t="str">
            <v>690435</v>
          </cell>
          <cell r="B27598">
            <v>10</v>
          </cell>
        </row>
        <row r="27599">
          <cell r="A27599" t="str">
            <v>690439</v>
          </cell>
          <cell r="B27599">
            <v>21</v>
          </cell>
        </row>
        <row r="27600">
          <cell r="A27600" t="str">
            <v>690444</v>
          </cell>
          <cell r="B27600">
            <v>18</v>
          </cell>
        </row>
        <row r="27601">
          <cell r="A27601" t="str">
            <v>690450</v>
          </cell>
          <cell r="B27601">
            <v>21</v>
          </cell>
        </row>
        <row r="27602">
          <cell r="A27602" t="str">
            <v>690460</v>
          </cell>
          <cell r="B27602">
            <v>21</v>
          </cell>
        </row>
        <row r="27603">
          <cell r="A27603" t="str">
            <v>690478</v>
          </cell>
          <cell r="B27603">
            <v>19</v>
          </cell>
        </row>
        <row r="27604">
          <cell r="A27604" t="str">
            <v>690482</v>
          </cell>
          <cell r="B27604">
            <v>23</v>
          </cell>
        </row>
        <row r="27605">
          <cell r="A27605" t="str">
            <v>690483</v>
          </cell>
          <cell r="B27605">
            <v>19</v>
          </cell>
        </row>
        <row r="27606">
          <cell r="A27606" t="str">
            <v>690492</v>
          </cell>
          <cell r="B27606">
            <v>19</v>
          </cell>
        </row>
        <row r="27607">
          <cell r="A27607" t="str">
            <v>690500</v>
          </cell>
          <cell r="B27607">
            <v>23</v>
          </cell>
        </row>
        <row r="27608">
          <cell r="A27608" t="str">
            <v>690516</v>
          </cell>
          <cell r="B27608">
            <v>21</v>
          </cell>
        </row>
        <row r="27609">
          <cell r="A27609" t="str">
            <v>690524</v>
          </cell>
          <cell r="B27609">
            <v>21</v>
          </cell>
        </row>
        <row r="27610">
          <cell r="A27610" t="str">
            <v>690526</v>
          </cell>
          <cell r="B27610">
            <v>19</v>
          </cell>
        </row>
        <row r="27611">
          <cell r="A27611" t="str">
            <v>690537</v>
          </cell>
          <cell r="B27611">
            <v>21</v>
          </cell>
        </row>
        <row r="27612">
          <cell r="A27612" t="str">
            <v>690540</v>
          </cell>
          <cell r="B27612">
            <v>24</v>
          </cell>
        </row>
        <row r="27613">
          <cell r="A27613" t="str">
            <v>690549</v>
          </cell>
          <cell r="B27613">
            <v>14</v>
          </cell>
        </row>
        <row r="27614">
          <cell r="A27614" t="str">
            <v>690554</v>
          </cell>
          <cell r="B27614">
            <v>26</v>
          </cell>
        </row>
        <row r="27615">
          <cell r="A27615" t="str">
            <v>690561</v>
          </cell>
          <cell r="B27615">
            <v>24</v>
          </cell>
        </row>
        <row r="27616">
          <cell r="A27616" t="str">
            <v>690562</v>
          </cell>
          <cell r="B27616">
            <v>21</v>
          </cell>
        </row>
        <row r="27617">
          <cell r="A27617" t="str">
            <v>690579</v>
          </cell>
          <cell r="B27617">
            <v>23</v>
          </cell>
        </row>
        <row r="27618">
          <cell r="A27618" t="str">
            <v>690581</v>
          </cell>
          <cell r="B27618">
            <v>24</v>
          </cell>
        </row>
        <row r="27619">
          <cell r="A27619" t="str">
            <v>690596</v>
          </cell>
          <cell r="B27619">
            <v>21</v>
          </cell>
        </row>
        <row r="27620">
          <cell r="A27620" t="str">
            <v>690611</v>
          </cell>
          <cell r="B27620">
            <v>24</v>
          </cell>
        </row>
        <row r="27621">
          <cell r="A27621" t="str">
            <v>690614</v>
          </cell>
          <cell r="B27621">
            <v>21</v>
          </cell>
        </row>
        <row r="27622">
          <cell r="A27622" t="str">
            <v>690625</v>
          </cell>
          <cell r="B27622">
            <v>18</v>
          </cell>
        </row>
        <row r="27623">
          <cell r="A27623" t="str">
            <v>690626</v>
          </cell>
          <cell r="B27623">
            <v>0</v>
          </cell>
        </row>
        <row r="27624">
          <cell r="A27624" t="str">
            <v>690632</v>
          </cell>
          <cell r="B27624">
            <v>21</v>
          </cell>
        </row>
        <row r="27625">
          <cell r="A27625" t="str">
            <v>690642</v>
          </cell>
          <cell r="B27625">
            <v>20</v>
          </cell>
        </row>
        <row r="27626">
          <cell r="A27626" t="str">
            <v>690649</v>
          </cell>
          <cell r="B27626">
            <v>17</v>
          </cell>
        </row>
        <row r="27627">
          <cell r="A27627" t="str">
            <v>690651</v>
          </cell>
          <cell r="B27627">
            <v>21</v>
          </cell>
        </row>
        <row r="27628">
          <cell r="A27628" t="str">
            <v>690662</v>
          </cell>
          <cell r="B27628">
            <v>23</v>
          </cell>
        </row>
        <row r="27629">
          <cell r="A27629" t="str">
            <v>690678</v>
          </cell>
          <cell r="B27629">
            <v>21</v>
          </cell>
        </row>
        <row r="27630">
          <cell r="A27630" t="str">
            <v>690692</v>
          </cell>
          <cell r="B27630">
            <v>21</v>
          </cell>
        </row>
        <row r="27631">
          <cell r="A27631" t="str">
            <v>690699</v>
          </cell>
          <cell r="B27631">
            <v>21</v>
          </cell>
        </row>
        <row r="27632">
          <cell r="A27632" t="str">
            <v>690701</v>
          </cell>
          <cell r="B27632">
            <v>19</v>
          </cell>
        </row>
        <row r="27633">
          <cell r="A27633" t="str">
            <v>690705</v>
          </cell>
          <cell r="B27633">
            <v>19</v>
          </cell>
        </row>
        <row r="27634">
          <cell r="A27634" t="str">
            <v>690711</v>
          </cell>
          <cell r="B27634">
            <v>23</v>
          </cell>
        </row>
        <row r="27635">
          <cell r="A27635" t="str">
            <v>690712</v>
          </cell>
          <cell r="B27635">
            <v>21</v>
          </cell>
        </row>
        <row r="27636">
          <cell r="A27636" t="str">
            <v>690718</v>
          </cell>
          <cell r="B27636">
            <v>21</v>
          </cell>
        </row>
        <row r="27637">
          <cell r="A27637" t="str">
            <v>690724</v>
          </cell>
          <cell r="B27637">
            <v>18</v>
          </cell>
        </row>
        <row r="27638">
          <cell r="A27638" t="str">
            <v>690727</v>
          </cell>
          <cell r="B27638">
            <v>21</v>
          </cell>
        </row>
        <row r="27639">
          <cell r="A27639" t="str">
            <v>690728</v>
          </cell>
          <cell r="B27639">
            <v>21</v>
          </cell>
        </row>
        <row r="27640">
          <cell r="A27640" t="str">
            <v>690741</v>
          </cell>
          <cell r="B27640">
            <v>23</v>
          </cell>
        </row>
        <row r="27641">
          <cell r="A27641" t="str">
            <v>690752</v>
          </cell>
          <cell r="B27641">
            <v>23</v>
          </cell>
        </row>
        <row r="27642">
          <cell r="A27642" t="str">
            <v>690753</v>
          </cell>
          <cell r="B27642">
            <v>21</v>
          </cell>
        </row>
        <row r="27643">
          <cell r="A27643" t="str">
            <v>690759</v>
          </cell>
          <cell r="B27643">
            <v>20</v>
          </cell>
        </row>
        <row r="27644">
          <cell r="A27644" t="str">
            <v>690763</v>
          </cell>
          <cell r="B27644">
            <v>21</v>
          </cell>
        </row>
        <row r="27645">
          <cell r="A27645" t="str">
            <v>690766</v>
          </cell>
          <cell r="B27645">
            <v>21</v>
          </cell>
        </row>
        <row r="27646">
          <cell r="A27646" t="str">
            <v>690771</v>
          </cell>
          <cell r="B27646">
            <v>18</v>
          </cell>
        </row>
        <row r="27647">
          <cell r="A27647" t="str">
            <v>690772</v>
          </cell>
          <cell r="B27647">
            <v>21</v>
          </cell>
        </row>
        <row r="27648">
          <cell r="A27648" t="str">
            <v>690784</v>
          </cell>
          <cell r="B27648">
            <v>14</v>
          </cell>
        </row>
        <row r="27649">
          <cell r="A27649" t="str">
            <v>690787</v>
          </cell>
          <cell r="B27649">
            <v>18</v>
          </cell>
        </row>
        <row r="27650">
          <cell r="A27650" t="str">
            <v>690789</v>
          </cell>
          <cell r="B27650">
            <v>21</v>
          </cell>
        </row>
        <row r="27651">
          <cell r="A27651" t="str">
            <v>690794</v>
          </cell>
          <cell r="B27651">
            <v>21</v>
          </cell>
        </row>
        <row r="27652">
          <cell r="A27652" t="str">
            <v>690806</v>
          </cell>
          <cell r="B27652">
            <v>21</v>
          </cell>
        </row>
        <row r="27653">
          <cell r="A27653" t="str">
            <v>690816</v>
          </cell>
          <cell r="B27653">
            <v>23</v>
          </cell>
        </row>
        <row r="27654">
          <cell r="A27654" t="str">
            <v>690834</v>
          </cell>
          <cell r="B27654">
            <v>18</v>
          </cell>
        </row>
        <row r="27655">
          <cell r="A27655" t="str">
            <v>690844</v>
          </cell>
          <cell r="B27655">
            <v>20</v>
          </cell>
        </row>
        <row r="27656">
          <cell r="A27656" t="str">
            <v>690846</v>
          </cell>
          <cell r="B27656">
            <v>24</v>
          </cell>
        </row>
        <row r="27657">
          <cell r="A27657" t="str">
            <v>690848</v>
          </cell>
          <cell r="B27657">
            <v>21</v>
          </cell>
        </row>
        <row r="27658">
          <cell r="A27658" t="str">
            <v>690856</v>
          </cell>
          <cell r="B27658">
            <v>20</v>
          </cell>
        </row>
        <row r="27659">
          <cell r="A27659" t="str">
            <v>690877</v>
          </cell>
          <cell r="B27659">
            <v>21</v>
          </cell>
        </row>
        <row r="27660">
          <cell r="A27660" t="str">
            <v>690882</v>
          </cell>
          <cell r="B27660">
            <v>14</v>
          </cell>
        </row>
        <row r="27661">
          <cell r="A27661" t="str">
            <v>690888</v>
          </cell>
          <cell r="B27661">
            <v>20</v>
          </cell>
        </row>
        <row r="27662">
          <cell r="A27662" t="str">
            <v>691018</v>
          </cell>
          <cell r="B27662">
            <v>18</v>
          </cell>
        </row>
        <row r="27663">
          <cell r="A27663" t="str">
            <v>690005</v>
          </cell>
          <cell r="B27663">
            <v>0</v>
          </cell>
        </row>
        <row r="27664">
          <cell r="A27664" t="str">
            <v>690006</v>
          </cell>
          <cell r="B27664">
            <v>24</v>
          </cell>
        </row>
        <row r="27665">
          <cell r="A27665" t="str">
            <v>690018</v>
          </cell>
          <cell r="B27665">
            <v>22</v>
          </cell>
        </row>
        <row r="27666">
          <cell r="A27666" t="str">
            <v>690026</v>
          </cell>
          <cell r="B27666">
            <v>12</v>
          </cell>
        </row>
        <row r="27667">
          <cell r="A27667" t="str">
            <v>690039</v>
          </cell>
          <cell r="B27667">
            <v>18</v>
          </cell>
        </row>
        <row r="27668">
          <cell r="A27668" t="str">
            <v>690045</v>
          </cell>
          <cell r="B27668">
            <v>0</v>
          </cell>
        </row>
        <row r="27669">
          <cell r="A27669" t="str">
            <v>690051</v>
          </cell>
          <cell r="B27669">
            <v>20</v>
          </cell>
        </row>
        <row r="27670">
          <cell r="A27670" t="str">
            <v>690060</v>
          </cell>
          <cell r="B27670">
            <v>19</v>
          </cell>
        </row>
        <row r="27671">
          <cell r="A27671" t="str">
            <v>690068</v>
          </cell>
          <cell r="B27671">
            <v>21</v>
          </cell>
        </row>
        <row r="27672">
          <cell r="A27672" t="str">
            <v>690072</v>
          </cell>
          <cell r="B27672">
            <v>18</v>
          </cell>
        </row>
        <row r="27673">
          <cell r="A27673" t="str">
            <v>690077</v>
          </cell>
          <cell r="B27673">
            <v>18</v>
          </cell>
        </row>
        <row r="27674">
          <cell r="A27674" t="str">
            <v>690099</v>
          </cell>
          <cell r="B27674">
            <v>13</v>
          </cell>
        </row>
        <row r="27675">
          <cell r="A27675" t="str">
            <v>690104</v>
          </cell>
          <cell r="B27675">
            <v>21</v>
          </cell>
        </row>
        <row r="27676">
          <cell r="A27676" t="str">
            <v>690108</v>
          </cell>
          <cell r="B27676">
            <v>20</v>
          </cell>
        </row>
        <row r="27677">
          <cell r="A27677" t="str">
            <v>690116</v>
          </cell>
          <cell r="B27677">
            <v>18</v>
          </cell>
        </row>
        <row r="27678">
          <cell r="A27678" t="str">
            <v>690118</v>
          </cell>
          <cell r="B27678">
            <v>0</v>
          </cell>
        </row>
        <row r="27679">
          <cell r="A27679" t="str">
            <v>690128</v>
          </cell>
          <cell r="B27679">
            <v>21</v>
          </cell>
        </row>
        <row r="27680">
          <cell r="A27680" t="str">
            <v>690132</v>
          </cell>
          <cell r="B27680">
            <v>21</v>
          </cell>
        </row>
        <row r="27681">
          <cell r="A27681" t="str">
            <v>690143</v>
          </cell>
          <cell r="B27681">
            <v>18</v>
          </cell>
        </row>
        <row r="27682">
          <cell r="A27682" t="str">
            <v>690144</v>
          </cell>
          <cell r="B27682">
            <v>15</v>
          </cell>
        </row>
        <row r="27683">
          <cell r="A27683" t="str">
            <v>690148</v>
          </cell>
          <cell r="B27683">
            <v>12</v>
          </cell>
        </row>
        <row r="27684">
          <cell r="A27684" t="str">
            <v>690158</v>
          </cell>
          <cell r="B27684">
            <v>21</v>
          </cell>
        </row>
        <row r="27685">
          <cell r="A27685" t="str">
            <v>690164</v>
          </cell>
          <cell r="B27685">
            <v>18</v>
          </cell>
        </row>
        <row r="27686">
          <cell r="A27686" t="str">
            <v>690166</v>
          </cell>
          <cell r="B27686">
            <v>20</v>
          </cell>
        </row>
        <row r="27687">
          <cell r="A27687" t="str">
            <v>690170</v>
          </cell>
          <cell r="B27687">
            <v>21</v>
          </cell>
        </row>
        <row r="27688">
          <cell r="A27688" t="str">
            <v>690190</v>
          </cell>
          <cell r="B27688">
            <v>0</v>
          </cell>
        </row>
        <row r="27689">
          <cell r="A27689" t="str">
            <v>690192</v>
          </cell>
          <cell r="B27689">
            <v>21</v>
          </cell>
        </row>
        <row r="27690">
          <cell r="A27690" t="str">
            <v>690210</v>
          </cell>
          <cell r="B27690">
            <v>18</v>
          </cell>
        </row>
        <row r="27691">
          <cell r="A27691" t="str">
            <v>690215</v>
          </cell>
          <cell r="B27691">
            <v>18</v>
          </cell>
        </row>
        <row r="27692">
          <cell r="A27692" t="str">
            <v>690216</v>
          </cell>
          <cell r="B27692">
            <v>21</v>
          </cell>
        </row>
        <row r="27693">
          <cell r="A27693" t="str">
            <v>690217</v>
          </cell>
          <cell r="B27693">
            <v>16</v>
          </cell>
        </row>
        <row r="27694">
          <cell r="A27694" t="str">
            <v>690221</v>
          </cell>
          <cell r="B27694">
            <v>21</v>
          </cell>
        </row>
        <row r="27695">
          <cell r="A27695" t="str">
            <v>690224</v>
          </cell>
          <cell r="B27695">
            <v>21</v>
          </cell>
        </row>
        <row r="27696">
          <cell r="A27696" t="str">
            <v>690231</v>
          </cell>
          <cell r="B27696">
            <v>19</v>
          </cell>
        </row>
        <row r="27697">
          <cell r="A27697" t="str">
            <v>690232</v>
          </cell>
          <cell r="B27697">
            <v>21</v>
          </cell>
        </row>
        <row r="27698">
          <cell r="A27698" t="str">
            <v>690234</v>
          </cell>
          <cell r="B27698">
            <v>21</v>
          </cell>
        </row>
        <row r="27699">
          <cell r="A27699" t="str">
            <v>690240</v>
          </cell>
          <cell r="B27699">
            <v>21</v>
          </cell>
        </row>
        <row r="27700">
          <cell r="A27700" t="str">
            <v>690243</v>
          </cell>
          <cell r="B27700">
            <v>21</v>
          </cell>
        </row>
        <row r="27701">
          <cell r="A27701" t="str">
            <v>690249</v>
          </cell>
          <cell r="B27701">
            <v>21</v>
          </cell>
        </row>
        <row r="27702">
          <cell r="A27702" t="str">
            <v>690263</v>
          </cell>
          <cell r="B27702">
            <v>21</v>
          </cell>
        </row>
        <row r="27703">
          <cell r="A27703" t="str">
            <v>690270</v>
          </cell>
          <cell r="B27703">
            <v>18</v>
          </cell>
        </row>
        <row r="27704">
          <cell r="A27704" t="str">
            <v>690287</v>
          </cell>
          <cell r="B27704">
            <v>21</v>
          </cell>
        </row>
        <row r="27705">
          <cell r="A27705" t="str">
            <v>690288</v>
          </cell>
          <cell r="B27705">
            <v>19</v>
          </cell>
        </row>
        <row r="27706">
          <cell r="A27706" t="str">
            <v>690293</v>
          </cell>
          <cell r="B27706">
            <v>19</v>
          </cell>
        </row>
        <row r="27707">
          <cell r="A27707" t="str">
            <v>690294</v>
          </cell>
          <cell r="B27707">
            <v>12</v>
          </cell>
        </row>
        <row r="27708">
          <cell r="A27708" t="str">
            <v>690300</v>
          </cell>
          <cell r="B27708">
            <v>21</v>
          </cell>
        </row>
        <row r="27709">
          <cell r="A27709" t="str">
            <v>690303</v>
          </cell>
          <cell r="B27709">
            <v>17</v>
          </cell>
        </row>
        <row r="27710">
          <cell r="A27710" t="str">
            <v>690347</v>
          </cell>
          <cell r="B27710">
            <v>2</v>
          </cell>
        </row>
        <row r="27711">
          <cell r="A27711" t="str">
            <v>690356</v>
          </cell>
          <cell r="B27711">
            <v>21</v>
          </cell>
        </row>
        <row r="27712">
          <cell r="A27712" t="str">
            <v>690391</v>
          </cell>
          <cell r="B27712">
            <v>21</v>
          </cell>
        </row>
        <row r="27713">
          <cell r="A27713" t="str">
            <v>690402</v>
          </cell>
          <cell r="B27713">
            <v>22</v>
          </cell>
        </row>
        <row r="27714">
          <cell r="A27714" t="str">
            <v>690407</v>
          </cell>
          <cell r="B27714">
            <v>21</v>
          </cell>
        </row>
        <row r="27715">
          <cell r="A27715" t="str">
            <v>690452</v>
          </cell>
          <cell r="B27715">
            <v>21</v>
          </cell>
        </row>
        <row r="27716">
          <cell r="A27716" t="str">
            <v>690454</v>
          </cell>
          <cell r="B27716">
            <v>21</v>
          </cell>
        </row>
        <row r="27717">
          <cell r="A27717" t="str">
            <v>690461</v>
          </cell>
          <cell r="B27717">
            <v>0</v>
          </cell>
        </row>
        <row r="27718">
          <cell r="A27718" t="str">
            <v>690462</v>
          </cell>
          <cell r="B27718">
            <v>21</v>
          </cell>
        </row>
        <row r="27719">
          <cell r="A27719" t="str">
            <v>690464</v>
          </cell>
          <cell r="B27719">
            <v>21</v>
          </cell>
        </row>
        <row r="27720">
          <cell r="A27720" t="str">
            <v>690467</v>
          </cell>
          <cell r="B27720">
            <v>22</v>
          </cell>
        </row>
        <row r="27721">
          <cell r="A27721" t="str">
            <v>690468</v>
          </cell>
          <cell r="B27721">
            <v>21</v>
          </cell>
        </row>
        <row r="27722">
          <cell r="A27722" t="str">
            <v>690471</v>
          </cell>
          <cell r="B27722">
            <v>18</v>
          </cell>
        </row>
        <row r="27723">
          <cell r="A27723" t="str">
            <v>690474</v>
          </cell>
          <cell r="B27723">
            <v>23</v>
          </cell>
        </row>
        <row r="27724">
          <cell r="A27724" t="str">
            <v>690491</v>
          </cell>
          <cell r="B27724">
            <v>21</v>
          </cell>
        </row>
        <row r="27725">
          <cell r="A27725" t="str">
            <v>690498</v>
          </cell>
          <cell r="B27725">
            <v>21</v>
          </cell>
        </row>
        <row r="27726">
          <cell r="A27726" t="str">
            <v>690504</v>
          </cell>
          <cell r="B27726">
            <v>19</v>
          </cell>
        </row>
        <row r="27727">
          <cell r="A27727" t="str">
            <v>690506</v>
          </cell>
          <cell r="B27727">
            <v>20</v>
          </cell>
        </row>
        <row r="27728">
          <cell r="A27728" t="str">
            <v>690514</v>
          </cell>
          <cell r="B27728">
            <v>24</v>
          </cell>
        </row>
        <row r="27729">
          <cell r="A27729" t="str">
            <v>690523</v>
          </cell>
          <cell r="B27729">
            <v>21</v>
          </cell>
        </row>
        <row r="27730">
          <cell r="A27730" t="str">
            <v>690527</v>
          </cell>
          <cell r="B27730">
            <v>21</v>
          </cell>
        </row>
        <row r="27731">
          <cell r="A27731" t="str">
            <v>690529</v>
          </cell>
          <cell r="B27731">
            <v>24</v>
          </cell>
        </row>
        <row r="27732">
          <cell r="A27732" t="str">
            <v>690539</v>
          </cell>
          <cell r="B27732">
            <v>20</v>
          </cell>
        </row>
        <row r="27733">
          <cell r="A27733" t="str">
            <v>690541</v>
          </cell>
          <cell r="B27733">
            <v>21</v>
          </cell>
        </row>
        <row r="27734">
          <cell r="A27734" t="str">
            <v>690550</v>
          </cell>
          <cell r="B27734">
            <v>23</v>
          </cell>
        </row>
        <row r="27735">
          <cell r="A27735" t="str">
            <v>690563</v>
          </cell>
          <cell r="B27735">
            <v>21</v>
          </cell>
        </row>
        <row r="27736">
          <cell r="A27736" t="str">
            <v>690583</v>
          </cell>
          <cell r="B27736">
            <v>21</v>
          </cell>
        </row>
        <row r="27737">
          <cell r="A27737" t="str">
            <v>690599</v>
          </cell>
          <cell r="B27737">
            <v>19</v>
          </cell>
        </row>
        <row r="27738">
          <cell r="A27738" t="str">
            <v>690603</v>
          </cell>
          <cell r="B27738">
            <v>21</v>
          </cell>
        </row>
        <row r="27739">
          <cell r="A27739" t="str">
            <v>690604</v>
          </cell>
          <cell r="B27739">
            <v>21</v>
          </cell>
        </row>
        <row r="27740">
          <cell r="A27740" t="str">
            <v>690607</v>
          </cell>
          <cell r="B27740">
            <v>20</v>
          </cell>
        </row>
        <row r="27741">
          <cell r="A27741" t="str">
            <v>690615</v>
          </cell>
          <cell r="B27741">
            <v>23</v>
          </cell>
        </row>
        <row r="27742">
          <cell r="A27742" t="str">
            <v>690618</v>
          </cell>
          <cell r="B27742">
            <v>19</v>
          </cell>
        </row>
        <row r="27743">
          <cell r="A27743" t="str">
            <v>690621</v>
          </cell>
          <cell r="B27743">
            <v>21</v>
          </cell>
        </row>
        <row r="27744">
          <cell r="A27744" t="str">
            <v>690634</v>
          </cell>
          <cell r="B27744">
            <v>21</v>
          </cell>
        </row>
        <row r="27745">
          <cell r="A27745" t="str">
            <v>690637</v>
          </cell>
          <cell r="B27745">
            <v>21</v>
          </cell>
        </row>
        <row r="27746">
          <cell r="A27746" t="str">
            <v>690645</v>
          </cell>
          <cell r="B27746">
            <v>0</v>
          </cell>
        </row>
        <row r="27747">
          <cell r="A27747" t="str">
            <v>690656</v>
          </cell>
          <cell r="B27747">
            <v>19</v>
          </cell>
        </row>
        <row r="27748">
          <cell r="A27748" t="str">
            <v>690660</v>
          </cell>
          <cell r="B27748">
            <v>21</v>
          </cell>
        </row>
        <row r="27749">
          <cell r="A27749" t="str">
            <v>690682</v>
          </cell>
          <cell r="B27749">
            <v>24</v>
          </cell>
        </row>
        <row r="27750">
          <cell r="A27750" t="str">
            <v>690702</v>
          </cell>
          <cell r="B27750">
            <v>21</v>
          </cell>
        </row>
        <row r="27751">
          <cell r="A27751" t="str">
            <v>690709</v>
          </cell>
          <cell r="B27751">
            <v>21</v>
          </cell>
        </row>
        <row r="27752">
          <cell r="A27752" t="str">
            <v>690719</v>
          </cell>
          <cell r="B27752">
            <v>22</v>
          </cell>
        </row>
        <row r="27753">
          <cell r="A27753" t="str">
            <v>690743</v>
          </cell>
          <cell r="B27753">
            <v>19</v>
          </cell>
        </row>
        <row r="27754">
          <cell r="A27754" t="str">
            <v>690750</v>
          </cell>
          <cell r="B27754">
            <v>17</v>
          </cell>
        </row>
        <row r="27755">
          <cell r="A27755" t="str">
            <v>690751</v>
          </cell>
          <cell r="B27755">
            <v>19</v>
          </cell>
        </row>
        <row r="27756">
          <cell r="A27756" t="str">
            <v>690764</v>
          </cell>
          <cell r="B27756">
            <v>16</v>
          </cell>
        </row>
        <row r="27757">
          <cell r="A27757" t="str">
            <v>690799</v>
          </cell>
          <cell r="B27757">
            <v>1</v>
          </cell>
        </row>
        <row r="27758">
          <cell r="A27758" t="str">
            <v>690801</v>
          </cell>
          <cell r="B27758">
            <v>14</v>
          </cell>
        </row>
        <row r="27759">
          <cell r="A27759" t="str">
            <v>690804</v>
          </cell>
          <cell r="B27759">
            <v>21</v>
          </cell>
        </row>
        <row r="27760">
          <cell r="A27760" t="str">
            <v>690805</v>
          </cell>
          <cell r="B27760">
            <v>21</v>
          </cell>
        </row>
        <row r="27761">
          <cell r="A27761" t="str">
            <v>690815</v>
          </cell>
          <cell r="B27761">
            <v>21</v>
          </cell>
        </row>
        <row r="27762">
          <cell r="A27762" t="str">
            <v>690822</v>
          </cell>
          <cell r="B27762">
            <v>21</v>
          </cell>
        </row>
        <row r="27763">
          <cell r="A27763" t="str">
            <v>690823</v>
          </cell>
          <cell r="B27763">
            <v>19</v>
          </cell>
        </row>
        <row r="27764">
          <cell r="A27764" t="str">
            <v>690827</v>
          </cell>
          <cell r="B27764">
            <v>22</v>
          </cell>
        </row>
        <row r="27765">
          <cell r="A27765" t="str">
            <v>690831</v>
          </cell>
          <cell r="B27765">
            <v>24</v>
          </cell>
        </row>
        <row r="27766">
          <cell r="A27766" t="str">
            <v>690843</v>
          </cell>
          <cell r="B27766">
            <v>17</v>
          </cell>
        </row>
        <row r="27767">
          <cell r="A27767" t="str">
            <v>690854</v>
          </cell>
          <cell r="B27767">
            <v>21</v>
          </cell>
        </row>
        <row r="27768">
          <cell r="A27768" t="str">
            <v>690860</v>
          </cell>
          <cell r="B27768">
            <v>21</v>
          </cell>
        </row>
        <row r="27769">
          <cell r="A27769" t="str">
            <v>690861</v>
          </cell>
          <cell r="B27769">
            <v>10</v>
          </cell>
        </row>
        <row r="27770">
          <cell r="A27770" t="str">
            <v>690862</v>
          </cell>
          <cell r="B27770">
            <v>21</v>
          </cell>
        </row>
        <row r="27771">
          <cell r="A27771" t="str">
            <v>690880</v>
          </cell>
          <cell r="B27771">
            <v>0</v>
          </cell>
        </row>
        <row r="27772">
          <cell r="A27772" t="str">
            <v>699986</v>
          </cell>
          <cell r="B27772">
            <v>21</v>
          </cell>
        </row>
        <row r="27773">
          <cell r="A27773" t="str">
            <v>699987</v>
          </cell>
          <cell r="B27773">
            <v>18</v>
          </cell>
        </row>
        <row r="27774">
          <cell r="A27774" t="str">
            <v>699998</v>
          </cell>
          <cell r="B27774">
            <v>19</v>
          </cell>
        </row>
        <row r="27775">
          <cell r="A27775" t="str">
            <v>696123</v>
          </cell>
          <cell r="B27775">
            <v>25</v>
          </cell>
        </row>
        <row r="27776">
          <cell r="A27776" t="str">
            <v>697433</v>
          </cell>
          <cell r="B27776">
            <v>28</v>
          </cell>
        </row>
        <row r="27777">
          <cell r="A27777" t="str">
            <v>697435</v>
          </cell>
          <cell r="B27777">
            <v>26</v>
          </cell>
        </row>
        <row r="27778">
          <cell r="A27778" t="str">
            <v>697441</v>
          </cell>
          <cell r="B27778">
            <v>23</v>
          </cell>
        </row>
        <row r="27779">
          <cell r="A27779" t="str">
            <v>697443</v>
          </cell>
          <cell r="B27779">
            <v>28</v>
          </cell>
        </row>
        <row r="27780">
          <cell r="A27780" t="str">
            <v>697445</v>
          </cell>
          <cell r="B27780">
            <v>25</v>
          </cell>
        </row>
        <row r="27781">
          <cell r="A27781" t="str">
            <v>697448</v>
          </cell>
          <cell r="B27781">
            <v>25</v>
          </cell>
        </row>
        <row r="27782">
          <cell r="A27782" t="str">
            <v>697449</v>
          </cell>
          <cell r="B27782">
            <v>28</v>
          </cell>
        </row>
        <row r="27783">
          <cell r="A27783" t="str">
            <v>697450</v>
          </cell>
          <cell r="B27783">
            <v>28</v>
          </cell>
        </row>
        <row r="27784">
          <cell r="A27784" t="str">
            <v>697451</v>
          </cell>
          <cell r="B27784">
            <v>25</v>
          </cell>
        </row>
        <row r="27785">
          <cell r="A27785" t="str">
            <v>697452</v>
          </cell>
          <cell r="B27785">
            <v>25</v>
          </cell>
        </row>
        <row r="27786">
          <cell r="A27786" t="str">
            <v>697455</v>
          </cell>
          <cell r="B27786">
            <v>28</v>
          </cell>
        </row>
        <row r="27787">
          <cell r="A27787" t="str">
            <v>697458</v>
          </cell>
          <cell r="B27787">
            <v>26</v>
          </cell>
        </row>
        <row r="27788">
          <cell r="A27788" t="str">
            <v>697459</v>
          </cell>
          <cell r="B27788">
            <v>25</v>
          </cell>
        </row>
        <row r="27789">
          <cell r="A27789" t="str">
            <v>697462</v>
          </cell>
          <cell r="B27789">
            <v>25</v>
          </cell>
        </row>
        <row r="27790">
          <cell r="A27790" t="str">
            <v>697464</v>
          </cell>
          <cell r="B27790">
            <v>28</v>
          </cell>
        </row>
        <row r="27791">
          <cell r="A27791" t="str">
            <v>697465</v>
          </cell>
          <cell r="B27791">
            <v>13</v>
          </cell>
        </row>
        <row r="27792">
          <cell r="A27792" t="str">
            <v>697467</v>
          </cell>
          <cell r="B27792">
            <v>28</v>
          </cell>
        </row>
        <row r="27793">
          <cell r="A27793" t="str">
            <v>697470</v>
          </cell>
          <cell r="B27793">
            <v>25</v>
          </cell>
        </row>
        <row r="27794">
          <cell r="A27794" t="str">
            <v>697471</v>
          </cell>
          <cell r="B27794">
            <v>0</v>
          </cell>
        </row>
        <row r="27795">
          <cell r="A27795" t="str">
            <v>697472</v>
          </cell>
          <cell r="B27795">
            <v>23</v>
          </cell>
        </row>
        <row r="27796">
          <cell r="A27796" t="str">
            <v>697477</v>
          </cell>
          <cell r="B27796">
            <v>25</v>
          </cell>
        </row>
        <row r="27797">
          <cell r="A27797" t="str">
            <v>697480</v>
          </cell>
          <cell r="B27797">
            <v>28</v>
          </cell>
        </row>
        <row r="27798">
          <cell r="A27798" t="str">
            <v>697483</v>
          </cell>
          <cell r="B27798">
            <v>23</v>
          </cell>
        </row>
        <row r="27799">
          <cell r="A27799" t="str">
            <v>697484</v>
          </cell>
          <cell r="B27799">
            <v>25</v>
          </cell>
        </row>
        <row r="27800">
          <cell r="A27800" t="str">
            <v>697485</v>
          </cell>
          <cell r="B27800">
            <v>25</v>
          </cell>
        </row>
        <row r="27801">
          <cell r="A27801" t="str">
            <v>697488</v>
          </cell>
          <cell r="B27801">
            <v>0</v>
          </cell>
        </row>
        <row r="27802">
          <cell r="A27802" t="str">
            <v>697493</v>
          </cell>
          <cell r="B27802">
            <v>25</v>
          </cell>
        </row>
        <row r="27803">
          <cell r="A27803" t="str">
            <v>697496</v>
          </cell>
          <cell r="B27803">
            <v>25</v>
          </cell>
        </row>
        <row r="27804">
          <cell r="A27804" t="str">
            <v>697497</v>
          </cell>
          <cell r="B27804">
            <v>25</v>
          </cell>
        </row>
        <row r="27805">
          <cell r="A27805" t="str">
            <v>697498</v>
          </cell>
          <cell r="B27805">
            <v>29</v>
          </cell>
        </row>
        <row r="27806">
          <cell r="A27806" t="str">
            <v>697500</v>
          </cell>
          <cell r="B27806">
            <v>22</v>
          </cell>
        </row>
        <row r="27807">
          <cell r="A27807" t="str">
            <v>697502</v>
          </cell>
          <cell r="B27807">
            <v>27</v>
          </cell>
        </row>
        <row r="27808">
          <cell r="A27808" t="str">
            <v>697504</v>
          </cell>
          <cell r="B27808">
            <v>25</v>
          </cell>
        </row>
        <row r="27809">
          <cell r="A27809" t="str">
            <v>697507</v>
          </cell>
          <cell r="B27809">
            <v>26</v>
          </cell>
        </row>
        <row r="27810">
          <cell r="A27810" t="str">
            <v>697509</v>
          </cell>
          <cell r="B27810">
            <v>28</v>
          </cell>
        </row>
        <row r="27811">
          <cell r="A27811" t="str">
            <v>697510</v>
          </cell>
          <cell r="B27811">
            <v>25</v>
          </cell>
        </row>
        <row r="27812">
          <cell r="A27812" t="str">
            <v>697511</v>
          </cell>
          <cell r="B27812">
            <v>28</v>
          </cell>
        </row>
        <row r="27813">
          <cell r="A27813" t="str">
            <v>697512</v>
          </cell>
          <cell r="B27813">
            <v>28</v>
          </cell>
        </row>
        <row r="27814">
          <cell r="A27814" t="str">
            <v>697513</v>
          </cell>
          <cell r="B27814">
            <v>26</v>
          </cell>
        </row>
        <row r="27815">
          <cell r="A27815" t="str">
            <v>697516</v>
          </cell>
          <cell r="B27815">
            <v>26</v>
          </cell>
        </row>
        <row r="27816">
          <cell r="A27816" t="str">
            <v>697519</v>
          </cell>
          <cell r="B27816">
            <v>28</v>
          </cell>
        </row>
        <row r="27817">
          <cell r="A27817" t="str">
            <v>697521</v>
          </cell>
          <cell r="B27817">
            <v>26</v>
          </cell>
        </row>
        <row r="27818">
          <cell r="A27818" t="str">
            <v>697522</v>
          </cell>
          <cell r="B27818">
            <v>0</v>
          </cell>
        </row>
        <row r="27819">
          <cell r="A27819" t="str">
            <v>697527</v>
          </cell>
          <cell r="B27819">
            <v>27</v>
          </cell>
        </row>
        <row r="27820">
          <cell r="A27820" t="str">
            <v>697528</v>
          </cell>
          <cell r="B27820">
            <v>25</v>
          </cell>
        </row>
        <row r="27821">
          <cell r="A27821" t="str">
            <v>697529</v>
          </cell>
          <cell r="B27821">
            <v>28</v>
          </cell>
        </row>
        <row r="27822">
          <cell r="A27822" t="str">
            <v>697531</v>
          </cell>
          <cell r="B27822">
            <v>17</v>
          </cell>
        </row>
        <row r="27823">
          <cell r="A27823" t="str">
            <v>697532</v>
          </cell>
          <cell r="B27823">
            <v>25</v>
          </cell>
        </row>
        <row r="27824">
          <cell r="A27824" t="str">
            <v>697537</v>
          </cell>
          <cell r="B27824">
            <v>0</v>
          </cell>
        </row>
        <row r="27825">
          <cell r="A27825" t="str">
            <v>697538</v>
          </cell>
          <cell r="B27825">
            <v>0</v>
          </cell>
        </row>
        <row r="27826">
          <cell r="A27826" t="str">
            <v>697547</v>
          </cell>
          <cell r="B27826">
            <v>22</v>
          </cell>
        </row>
        <row r="27827">
          <cell r="A27827" t="str">
            <v>697553</v>
          </cell>
          <cell r="B27827">
            <v>0</v>
          </cell>
        </row>
        <row r="27828">
          <cell r="A27828" t="str">
            <v>697555</v>
          </cell>
          <cell r="B27828">
            <v>0</v>
          </cell>
        </row>
        <row r="27829">
          <cell r="A27829" t="str">
            <v>697558</v>
          </cell>
          <cell r="B27829">
            <v>27</v>
          </cell>
        </row>
        <row r="27830">
          <cell r="A27830" t="str">
            <v>697560</v>
          </cell>
          <cell r="B27830">
            <v>26</v>
          </cell>
        </row>
        <row r="27831">
          <cell r="A27831" t="str">
            <v>697564</v>
          </cell>
          <cell r="B27831">
            <v>25</v>
          </cell>
        </row>
        <row r="27832">
          <cell r="A27832" t="str">
            <v>697566</v>
          </cell>
          <cell r="B27832">
            <v>28</v>
          </cell>
        </row>
        <row r="27833">
          <cell r="A27833" t="str">
            <v>697568</v>
          </cell>
          <cell r="B27833">
            <v>0</v>
          </cell>
        </row>
        <row r="27834">
          <cell r="A27834" t="str">
            <v>697569</v>
          </cell>
          <cell r="B27834">
            <v>28</v>
          </cell>
        </row>
        <row r="27835">
          <cell r="A27835" t="str">
            <v>697570</v>
          </cell>
          <cell r="B27835">
            <v>0</v>
          </cell>
        </row>
        <row r="27836">
          <cell r="A27836" t="str">
            <v>697575</v>
          </cell>
          <cell r="B27836">
            <v>28</v>
          </cell>
        </row>
        <row r="27837">
          <cell r="A27837" t="str">
            <v>697579</v>
          </cell>
          <cell r="B27837">
            <v>25</v>
          </cell>
        </row>
        <row r="27838">
          <cell r="A27838" t="str">
            <v>697580</v>
          </cell>
          <cell r="B27838">
            <v>26</v>
          </cell>
        </row>
        <row r="27839">
          <cell r="A27839" t="str">
            <v>697581</v>
          </cell>
          <cell r="B27839">
            <v>28</v>
          </cell>
        </row>
        <row r="27840">
          <cell r="A27840" t="str">
            <v>697583</v>
          </cell>
          <cell r="B27840">
            <v>25</v>
          </cell>
        </row>
        <row r="27841">
          <cell r="A27841" t="str">
            <v>697585</v>
          </cell>
          <cell r="B27841">
            <v>25</v>
          </cell>
        </row>
        <row r="27842">
          <cell r="A27842" t="str">
            <v>697587</v>
          </cell>
          <cell r="B27842">
            <v>25</v>
          </cell>
        </row>
        <row r="27843">
          <cell r="A27843" t="str">
            <v>697589</v>
          </cell>
          <cell r="B27843">
            <v>0</v>
          </cell>
        </row>
        <row r="27844">
          <cell r="A27844" t="str">
            <v>697590</v>
          </cell>
          <cell r="B27844">
            <v>25</v>
          </cell>
        </row>
        <row r="27845">
          <cell r="A27845" t="str">
            <v>697593</v>
          </cell>
          <cell r="B27845">
            <v>28</v>
          </cell>
        </row>
        <row r="27846">
          <cell r="A27846" t="str">
            <v>697595</v>
          </cell>
          <cell r="B27846">
            <v>26</v>
          </cell>
        </row>
        <row r="27847">
          <cell r="A27847" t="str">
            <v>697596</v>
          </cell>
          <cell r="B27847">
            <v>25</v>
          </cell>
        </row>
        <row r="27848">
          <cell r="A27848" t="str">
            <v>697597</v>
          </cell>
          <cell r="B27848">
            <v>26</v>
          </cell>
        </row>
        <row r="27849">
          <cell r="A27849" t="str">
            <v>697598</v>
          </cell>
          <cell r="B27849">
            <v>25</v>
          </cell>
        </row>
        <row r="27850">
          <cell r="A27850" t="str">
            <v>697599</v>
          </cell>
          <cell r="B27850">
            <v>27</v>
          </cell>
        </row>
        <row r="27851">
          <cell r="A27851" t="str">
            <v>697600</v>
          </cell>
          <cell r="B27851">
            <v>25</v>
          </cell>
        </row>
        <row r="27852">
          <cell r="A27852" t="str">
            <v>697601</v>
          </cell>
          <cell r="B27852">
            <v>25</v>
          </cell>
        </row>
        <row r="27853">
          <cell r="A27853" t="str">
            <v>697604</v>
          </cell>
          <cell r="B27853">
            <v>25</v>
          </cell>
        </row>
        <row r="27854">
          <cell r="A27854" t="str">
            <v>697605</v>
          </cell>
          <cell r="B27854">
            <v>28</v>
          </cell>
        </row>
        <row r="27855">
          <cell r="A27855" t="str">
            <v>697607</v>
          </cell>
          <cell r="B27855">
            <v>25</v>
          </cell>
        </row>
        <row r="27856">
          <cell r="A27856" t="str">
            <v>697612</v>
          </cell>
          <cell r="B27856">
            <v>0</v>
          </cell>
        </row>
        <row r="27857">
          <cell r="A27857" t="str">
            <v>697613</v>
          </cell>
          <cell r="B27857">
            <v>0</v>
          </cell>
        </row>
        <row r="27858">
          <cell r="A27858" t="str">
            <v>697615</v>
          </cell>
          <cell r="B27858">
            <v>27</v>
          </cell>
        </row>
        <row r="27859">
          <cell r="A27859" t="str">
            <v>697616</v>
          </cell>
          <cell r="B27859">
            <v>29</v>
          </cell>
        </row>
        <row r="27860">
          <cell r="A27860" t="str">
            <v>697617</v>
          </cell>
          <cell r="B27860">
            <v>26</v>
          </cell>
        </row>
        <row r="27861">
          <cell r="A27861" t="str">
            <v>697618</v>
          </cell>
          <cell r="B27861">
            <v>24</v>
          </cell>
        </row>
        <row r="27862">
          <cell r="A27862" t="str">
            <v>697620</v>
          </cell>
          <cell r="B27862">
            <v>25</v>
          </cell>
        </row>
        <row r="27863">
          <cell r="A27863" t="str">
            <v>697622</v>
          </cell>
          <cell r="B27863">
            <v>26</v>
          </cell>
        </row>
        <row r="27864">
          <cell r="A27864" t="str">
            <v>697623</v>
          </cell>
          <cell r="B27864">
            <v>25</v>
          </cell>
        </row>
        <row r="27865">
          <cell r="A27865" t="str">
            <v>697624</v>
          </cell>
          <cell r="B27865">
            <v>17</v>
          </cell>
        </row>
        <row r="27866">
          <cell r="A27866" t="str">
            <v>697627</v>
          </cell>
          <cell r="B27866">
            <v>27</v>
          </cell>
        </row>
        <row r="27867">
          <cell r="A27867" t="str">
            <v>697630</v>
          </cell>
          <cell r="B27867">
            <v>25</v>
          </cell>
        </row>
        <row r="27868">
          <cell r="A27868" t="str">
            <v>697631</v>
          </cell>
          <cell r="B27868">
            <v>25</v>
          </cell>
        </row>
        <row r="27869">
          <cell r="A27869" t="str">
            <v>697632</v>
          </cell>
          <cell r="B27869">
            <v>26</v>
          </cell>
        </row>
        <row r="27870">
          <cell r="A27870" t="str">
            <v>697634</v>
          </cell>
          <cell r="B27870">
            <v>26</v>
          </cell>
        </row>
        <row r="27871">
          <cell r="A27871" t="str">
            <v>697636</v>
          </cell>
          <cell r="B27871">
            <v>26</v>
          </cell>
        </row>
        <row r="27872">
          <cell r="A27872" t="str">
            <v>697637</v>
          </cell>
          <cell r="B27872">
            <v>30</v>
          </cell>
        </row>
        <row r="27873">
          <cell r="A27873" t="str">
            <v>697639</v>
          </cell>
          <cell r="B27873">
            <v>0</v>
          </cell>
        </row>
        <row r="27874">
          <cell r="A27874" t="str">
            <v>697640</v>
          </cell>
          <cell r="B27874">
            <v>28</v>
          </cell>
        </row>
        <row r="27875">
          <cell r="A27875" t="str">
            <v>697641</v>
          </cell>
          <cell r="B27875">
            <v>25</v>
          </cell>
        </row>
        <row r="27876">
          <cell r="A27876" t="str">
            <v>697642</v>
          </cell>
          <cell r="B27876">
            <v>0</v>
          </cell>
        </row>
        <row r="27877">
          <cell r="A27877" t="str">
            <v>697643</v>
          </cell>
          <cell r="B27877">
            <v>27</v>
          </cell>
        </row>
        <row r="27878">
          <cell r="A27878" t="str">
            <v>697644</v>
          </cell>
          <cell r="B27878">
            <v>25</v>
          </cell>
        </row>
        <row r="27879">
          <cell r="A27879" t="str">
            <v>697645</v>
          </cell>
          <cell r="B27879">
            <v>27</v>
          </cell>
        </row>
        <row r="27880">
          <cell r="A27880" t="str">
            <v>697647</v>
          </cell>
          <cell r="B27880">
            <v>25</v>
          </cell>
        </row>
        <row r="27881">
          <cell r="A27881" t="str">
            <v>697649</v>
          </cell>
          <cell r="B27881">
            <v>25</v>
          </cell>
        </row>
        <row r="27882">
          <cell r="A27882" t="str">
            <v>697651</v>
          </cell>
          <cell r="B27882">
            <v>26</v>
          </cell>
        </row>
        <row r="27883">
          <cell r="A27883" t="str">
            <v>697653</v>
          </cell>
          <cell r="B27883">
            <v>28</v>
          </cell>
        </row>
        <row r="27884">
          <cell r="A27884" t="str">
            <v>697654</v>
          </cell>
          <cell r="B27884">
            <v>25</v>
          </cell>
        </row>
        <row r="27885">
          <cell r="A27885" t="str">
            <v>699404</v>
          </cell>
          <cell r="B27885">
            <v>25</v>
          </cell>
        </row>
        <row r="27886">
          <cell r="A27886" t="str">
            <v>678045</v>
          </cell>
          <cell r="B27886">
            <v>22</v>
          </cell>
        </row>
        <row r="27887">
          <cell r="A27887" t="str">
            <v>678046</v>
          </cell>
          <cell r="B27887">
            <v>19</v>
          </cell>
        </row>
        <row r="27888">
          <cell r="A27888" t="str">
            <v>678054</v>
          </cell>
          <cell r="B27888">
            <v>0</v>
          </cell>
        </row>
        <row r="27889">
          <cell r="A27889" t="str">
            <v>678082</v>
          </cell>
          <cell r="B27889">
            <v>21</v>
          </cell>
        </row>
        <row r="27890">
          <cell r="A27890" t="str">
            <v>688329</v>
          </cell>
          <cell r="B27890">
            <v>10</v>
          </cell>
        </row>
        <row r="27891">
          <cell r="A27891" t="str">
            <v>688331</v>
          </cell>
          <cell r="B27891">
            <v>0</v>
          </cell>
        </row>
        <row r="27892">
          <cell r="A27892" t="str">
            <v>688324</v>
          </cell>
          <cell r="B27892">
            <v>22</v>
          </cell>
        </row>
        <row r="27893">
          <cell r="A27893" t="str">
            <v>688320</v>
          </cell>
          <cell r="B27893">
            <v>4</v>
          </cell>
        </row>
        <row r="27894">
          <cell r="A27894" t="str">
            <v>688325</v>
          </cell>
          <cell r="B27894">
            <v>15</v>
          </cell>
        </row>
        <row r="27895">
          <cell r="A27895" t="str">
            <v>688781</v>
          </cell>
          <cell r="B27895">
            <v>25</v>
          </cell>
        </row>
        <row r="27896">
          <cell r="A27896" t="str">
            <v>688782</v>
          </cell>
          <cell r="B27896">
            <v>25</v>
          </cell>
        </row>
        <row r="27897">
          <cell r="A27897" t="str">
            <v>688785</v>
          </cell>
          <cell r="B27897">
            <v>24</v>
          </cell>
        </row>
        <row r="27898">
          <cell r="A27898" t="str">
            <v>699406</v>
          </cell>
          <cell r="B27898">
            <v>9</v>
          </cell>
        </row>
        <row r="27899">
          <cell r="A27899" t="str">
            <v>699393</v>
          </cell>
          <cell r="B27899">
            <v>18</v>
          </cell>
        </row>
        <row r="27900">
          <cell r="A27900" t="str">
            <v>699391</v>
          </cell>
          <cell r="B27900">
            <v>0</v>
          </cell>
        </row>
        <row r="27901">
          <cell r="A27901" t="str">
            <v>699398</v>
          </cell>
          <cell r="B27901">
            <v>7</v>
          </cell>
        </row>
        <row r="27902">
          <cell r="A27902" t="str">
            <v>699397</v>
          </cell>
          <cell r="B27902">
            <v>0</v>
          </cell>
        </row>
        <row r="27903">
          <cell r="A27903" t="str">
            <v>699381</v>
          </cell>
          <cell r="B27903">
            <v>0</v>
          </cell>
        </row>
        <row r="27904">
          <cell r="A27904" t="str">
            <v>614389</v>
          </cell>
          <cell r="B27904">
            <v>0</v>
          </cell>
        </row>
        <row r="27905">
          <cell r="A27905" t="str">
            <v>614310</v>
          </cell>
          <cell r="B27905">
            <v>0</v>
          </cell>
        </row>
        <row r="27906">
          <cell r="A27906" t="str">
            <v>614319</v>
          </cell>
          <cell r="B27906">
            <v>0</v>
          </cell>
        </row>
        <row r="27907">
          <cell r="A27907" t="str">
            <v>614373</v>
          </cell>
          <cell r="B27907">
            <v>0</v>
          </cell>
        </row>
        <row r="27908">
          <cell r="A27908" t="str">
            <v>624001</v>
          </cell>
          <cell r="B27908">
            <v>0</v>
          </cell>
        </row>
        <row r="27909">
          <cell r="A27909" t="str">
            <v>624015</v>
          </cell>
          <cell r="B27909">
            <v>0</v>
          </cell>
        </row>
        <row r="27910">
          <cell r="A27910" t="str">
            <v>640666</v>
          </cell>
          <cell r="B27910">
            <v>0</v>
          </cell>
        </row>
        <row r="27911">
          <cell r="A27911" t="str">
            <v>658992</v>
          </cell>
          <cell r="B27911">
            <v>0</v>
          </cell>
        </row>
        <row r="27912">
          <cell r="A27912" t="str">
            <v>654573</v>
          </cell>
          <cell r="B27912">
            <v>0</v>
          </cell>
        </row>
        <row r="27913">
          <cell r="A27913" t="str">
            <v>658997</v>
          </cell>
          <cell r="B27913">
            <v>0</v>
          </cell>
        </row>
        <row r="27914">
          <cell r="A27914" t="str">
            <v>654625</v>
          </cell>
          <cell r="B27914">
            <v>0</v>
          </cell>
        </row>
        <row r="27915">
          <cell r="A27915" t="str">
            <v>658989</v>
          </cell>
          <cell r="B27915">
            <v>0</v>
          </cell>
        </row>
        <row r="27916">
          <cell r="A27916" t="str">
            <v>658990</v>
          </cell>
          <cell r="B27916">
            <v>6</v>
          </cell>
        </row>
        <row r="27917">
          <cell r="A27917" t="str">
            <v>658991</v>
          </cell>
          <cell r="B27917">
            <v>6</v>
          </cell>
        </row>
        <row r="27918">
          <cell r="A27918" t="str">
            <v>6666353</v>
          </cell>
          <cell r="B27918">
            <v>0</v>
          </cell>
        </row>
        <row r="27919">
          <cell r="A27919" t="str">
            <v>6666354</v>
          </cell>
          <cell r="B27919">
            <v>0</v>
          </cell>
        </row>
        <row r="27920">
          <cell r="A27920" t="str">
            <v>624043</v>
          </cell>
          <cell r="B27920">
            <v>0</v>
          </cell>
        </row>
        <row r="27921">
          <cell r="A27921" t="str">
            <v>43009</v>
          </cell>
          <cell r="B27921">
            <v>0</v>
          </cell>
        </row>
        <row r="27922">
          <cell r="A27922" t="str">
            <v>43010</v>
          </cell>
          <cell r="B27922">
            <v>0</v>
          </cell>
        </row>
        <row r="27923">
          <cell r="A27923" t="str">
            <v>44003</v>
          </cell>
          <cell r="B27923">
            <v>0</v>
          </cell>
        </row>
        <row r="27924">
          <cell r="A27924" t="str">
            <v>44001</v>
          </cell>
          <cell r="B27924">
            <v>0</v>
          </cell>
        </row>
        <row r="27925">
          <cell r="A27925" t="str">
            <v>44005</v>
          </cell>
          <cell r="B27925">
            <v>0</v>
          </cell>
        </row>
        <row r="27926">
          <cell r="A27926" t="str">
            <v>45001</v>
          </cell>
          <cell r="B27926">
            <v>0</v>
          </cell>
        </row>
        <row r="27927">
          <cell r="A27927" t="str">
            <v>45004</v>
          </cell>
          <cell r="B27927">
            <v>0</v>
          </cell>
        </row>
        <row r="27928">
          <cell r="A27928" t="str">
            <v>45003</v>
          </cell>
          <cell r="B27928">
            <v>0</v>
          </cell>
        </row>
        <row r="27929">
          <cell r="A27929" t="str">
            <v>46008</v>
          </cell>
          <cell r="B27929">
            <v>0</v>
          </cell>
        </row>
        <row r="27930">
          <cell r="A27930" t="str">
            <v>46014</v>
          </cell>
          <cell r="B27930">
            <v>0</v>
          </cell>
        </row>
        <row r="27931">
          <cell r="A27931" t="str">
            <v>46015</v>
          </cell>
          <cell r="B27931">
            <v>0</v>
          </cell>
        </row>
        <row r="27932">
          <cell r="A27932" t="str">
            <v>46016</v>
          </cell>
          <cell r="B27932">
            <v>0</v>
          </cell>
        </row>
        <row r="27933">
          <cell r="A27933" t="str">
            <v>46020</v>
          </cell>
          <cell r="B27933">
            <v>0</v>
          </cell>
        </row>
        <row r="27934">
          <cell r="A27934" t="str">
            <v>46021</v>
          </cell>
          <cell r="B27934">
            <v>0</v>
          </cell>
        </row>
        <row r="27935">
          <cell r="A27935" t="str">
            <v>46022</v>
          </cell>
          <cell r="B27935">
            <v>0</v>
          </cell>
        </row>
        <row r="27936">
          <cell r="A27936" t="str">
            <v>46023</v>
          </cell>
          <cell r="B27936">
            <v>0</v>
          </cell>
        </row>
        <row r="27937">
          <cell r="A27937" t="str">
            <v>46013</v>
          </cell>
          <cell r="B27937">
            <v>0</v>
          </cell>
        </row>
        <row r="27938">
          <cell r="A27938" t="str">
            <v>46025</v>
          </cell>
          <cell r="B27938">
            <v>0</v>
          </cell>
        </row>
        <row r="27939">
          <cell r="A27939" t="str">
            <v>46001</v>
          </cell>
          <cell r="B27939">
            <v>0</v>
          </cell>
        </row>
        <row r="27940">
          <cell r="A27940" t="str">
            <v>46011</v>
          </cell>
          <cell r="B27940">
            <v>0</v>
          </cell>
        </row>
        <row r="27941">
          <cell r="A27941" t="str">
            <v>46010</v>
          </cell>
          <cell r="B27941">
            <v>0</v>
          </cell>
        </row>
        <row r="27942">
          <cell r="A27942" t="str">
            <v>46017</v>
          </cell>
          <cell r="B27942">
            <v>0</v>
          </cell>
        </row>
        <row r="27943">
          <cell r="A27943" t="str">
            <v>46002</v>
          </cell>
          <cell r="B27943">
            <v>0</v>
          </cell>
        </row>
        <row r="27944">
          <cell r="A27944" t="str">
            <v>46003</v>
          </cell>
          <cell r="B27944">
            <v>0</v>
          </cell>
        </row>
        <row r="27945">
          <cell r="A27945" t="str">
            <v>46004</v>
          </cell>
          <cell r="B27945">
            <v>0</v>
          </cell>
        </row>
        <row r="27946">
          <cell r="A27946" t="str">
            <v>46007</v>
          </cell>
          <cell r="B27946">
            <v>0</v>
          </cell>
        </row>
        <row r="27947">
          <cell r="A27947" t="str">
            <v>46018</v>
          </cell>
          <cell r="B27947">
            <v>0</v>
          </cell>
        </row>
        <row r="27948">
          <cell r="A27948" t="str">
            <v>46006</v>
          </cell>
          <cell r="B27948">
            <v>0</v>
          </cell>
        </row>
        <row r="27949">
          <cell r="A27949" t="str">
            <v>46005</v>
          </cell>
          <cell r="B27949">
            <v>0</v>
          </cell>
        </row>
        <row r="27950">
          <cell r="A27950" t="str">
            <v>46024</v>
          </cell>
          <cell r="B27950">
            <v>0</v>
          </cell>
        </row>
        <row r="27951">
          <cell r="A27951" t="str">
            <v>46012</v>
          </cell>
          <cell r="B27951">
            <v>0</v>
          </cell>
        </row>
        <row r="27952">
          <cell r="A27952" t="str">
            <v>47008</v>
          </cell>
          <cell r="B27952">
            <v>0</v>
          </cell>
        </row>
        <row r="27953">
          <cell r="A27953" t="str">
            <v>47009</v>
          </cell>
          <cell r="B27953">
            <v>0</v>
          </cell>
        </row>
        <row r="27954">
          <cell r="A27954" t="str">
            <v>47035</v>
          </cell>
          <cell r="B27954">
            <v>0</v>
          </cell>
        </row>
        <row r="27955">
          <cell r="A27955" t="str">
            <v>47036</v>
          </cell>
          <cell r="B27955">
            <v>0</v>
          </cell>
        </row>
        <row r="27956">
          <cell r="A27956" t="str">
            <v>47037</v>
          </cell>
          <cell r="B27956">
            <v>0</v>
          </cell>
        </row>
        <row r="27957">
          <cell r="A27957" t="str">
            <v>47006</v>
          </cell>
          <cell r="B27957">
            <v>0</v>
          </cell>
        </row>
        <row r="27958">
          <cell r="A27958" t="str">
            <v>47034</v>
          </cell>
          <cell r="B27958">
            <v>0</v>
          </cell>
        </row>
        <row r="27959">
          <cell r="A27959" t="str">
            <v>47003</v>
          </cell>
          <cell r="B27959">
            <v>0</v>
          </cell>
        </row>
        <row r="27960">
          <cell r="A27960" t="str">
            <v>47011</v>
          </cell>
          <cell r="B27960">
            <v>0</v>
          </cell>
        </row>
        <row r="27961">
          <cell r="A27961" t="str">
            <v>47001</v>
          </cell>
          <cell r="B27961">
            <v>0</v>
          </cell>
        </row>
        <row r="27962">
          <cell r="A27962" t="str">
            <v>47016</v>
          </cell>
          <cell r="B27962">
            <v>0</v>
          </cell>
        </row>
        <row r="27963">
          <cell r="A27963" t="str">
            <v>47024</v>
          </cell>
          <cell r="B27963">
            <v>0</v>
          </cell>
        </row>
        <row r="27964">
          <cell r="A27964" t="str">
            <v>47030</v>
          </cell>
          <cell r="B27964">
            <v>0</v>
          </cell>
        </row>
        <row r="27965">
          <cell r="A27965" t="str">
            <v>47038</v>
          </cell>
          <cell r="B27965">
            <v>0</v>
          </cell>
        </row>
        <row r="27966">
          <cell r="A27966" t="str">
            <v>47022</v>
          </cell>
          <cell r="B27966">
            <v>0</v>
          </cell>
        </row>
        <row r="27967">
          <cell r="A27967" t="str">
            <v>47029</v>
          </cell>
          <cell r="B27967">
            <v>0</v>
          </cell>
        </row>
        <row r="27968">
          <cell r="A27968" t="str">
            <v>47031</v>
          </cell>
          <cell r="B27968">
            <v>0</v>
          </cell>
        </row>
        <row r="27969">
          <cell r="A27969" t="str">
            <v>47025</v>
          </cell>
          <cell r="B27969">
            <v>0</v>
          </cell>
        </row>
        <row r="27970">
          <cell r="A27970" t="str">
            <v>47004</v>
          </cell>
          <cell r="B27970">
            <v>0</v>
          </cell>
        </row>
        <row r="27971">
          <cell r="A27971" t="str">
            <v>47005</v>
          </cell>
          <cell r="B27971">
            <v>0</v>
          </cell>
        </row>
        <row r="27972">
          <cell r="A27972" t="str">
            <v>47012</v>
          </cell>
          <cell r="B27972">
            <v>0</v>
          </cell>
        </row>
        <row r="27973">
          <cell r="A27973" t="str">
            <v>47013</v>
          </cell>
          <cell r="B27973">
            <v>0</v>
          </cell>
        </row>
        <row r="27974">
          <cell r="A27974" t="str">
            <v>47020</v>
          </cell>
          <cell r="B27974">
            <v>0</v>
          </cell>
        </row>
        <row r="27975">
          <cell r="A27975" t="str">
            <v>47026</v>
          </cell>
          <cell r="B27975">
            <v>0</v>
          </cell>
        </row>
        <row r="27976">
          <cell r="A27976" t="str">
            <v>47027</v>
          </cell>
          <cell r="B27976">
            <v>0</v>
          </cell>
        </row>
        <row r="27977">
          <cell r="A27977" t="str">
            <v>47028</v>
          </cell>
          <cell r="B27977">
            <v>0</v>
          </cell>
        </row>
        <row r="27978">
          <cell r="A27978" t="str">
            <v>47007</v>
          </cell>
          <cell r="B27978">
            <v>0</v>
          </cell>
        </row>
        <row r="27979">
          <cell r="A27979" t="str">
            <v>47014</v>
          </cell>
          <cell r="B27979">
            <v>0</v>
          </cell>
        </row>
        <row r="27980">
          <cell r="A27980" t="str">
            <v>47015</v>
          </cell>
          <cell r="B27980">
            <v>0</v>
          </cell>
        </row>
        <row r="27981">
          <cell r="A27981" t="str">
            <v>47019</v>
          </cell>
          <cell r="B27981">
            <v>0</v>
          </cell>
        </row>
        <row r="27982">
          <cell r="A27982" t="str">
            <v>47032</v>
          </cell>
          <cell r="B27982">
            <v>0</v>
          </cell>
        </row>
        <row r="27983">
          <cell r="A27983" t="str">
            <v>47033</v>
          </cell>
          <cell r="B27983">
            <v>0</v>
          </cell>
        </row>
        <row r="27984">
          <cell r="A27984" t="str">
            <v>47002</v>
          </cell>
          <cell r="B27984">
            <v>0</v>
          </cell>
        </row>
        <row r="27985">
          <cell r="A27985" t="str">
            <v>48008</v>
          </cell>
          <cell r="B27985">
            <v>0</v>
          </cell>
        </row>
        <row r="27986">
          <cell r="A27986" t="str">
            <v>48016</v>
          </cell>
          <cell r="B27986">
            <v>0</v>
          </cell>
        </row>
        <row r="27987">
          <cell r="A27987" t="str">
            <v>48009</v>
          </cell>
          <cell r="B27987">
            <v>0</v>
          </cell>
        </row>
        <row r="27988">
          <cell r="A27988" t="str">
            <v>48030</v>
          </cell>
          <cell r="B27988">
            <v>0</v>
          </cell>
        </row>
        <row r="27989">
          <cell r="A27989" t="str">
            <v>48031</v>
          </cell>
          <cell r="B27989">
            <v>0</v>
          </cell>
        </row>
        <row r="27990">
          <cell r="A27990" t="str">
            <v>48032</v>
          </cell>
          <cell r="B27990">
            <v>0</v>
          </cell>
        </row>
        <row r="27991">
          <cell r="A27991" t="str">
            <v>48025</v>
          </cell>
          <cell r="B27991">
            <v>0</v>
          </cell>
        </row>
        <row r="27992">
          <cell r="A27992" t="str">
            <v>48015</v>
          </cell>
          <cell r="B27992">
            <v>0</v>
          </cell>
        </row>
        <row r="27993">
          <cell r="A27993" t="str">
            <v>48020</v>
          </cell>
          <cell r="B27993">
            <v>0</v>
          </cell>
        </row>
        <row r="27994">
          <cell r="A27994" t="str">
            <v>48005</v>
          </cell>
          <cell r="B27994">
            <v>0</v>
          </cell>
        </row>
        <row r="27995">
          <cell r="A27995" t="str">
            <v>48006</v>
          </cell>
          <cell r="B27995">
            <v>0</v>
          </cell>
        </row>
        <row r="27996">
          <cell r="A27996" t="str">
            <v>48007</v>
          </cell>
          <cell r="B27996">
            <v>0</v>
          </cell>
        </row>
        <row r="27997">
          <cell r="A27997" t="str">
            <v>48010</v>
          </cell>
          <cell r="B27997">
            <v>0</v>
          </cell>
        </row>
        <row r="27998">
          <cell r="A27998" t="str">
            <v>48011</v>
          </cell>
          <cell r="B27998">
            <v>0</v>
          </cell>
        </row>
        <row r="27999">
          <cell r="A27999" t="str">
            <v>48012</v>
          </cell>
          <cell r="B27999">
            <v>0</v>
          </cell>
        </row>
        <row r="28000">
          <cell r="A28000" t="str">
            <v>48013</v>
          </cell>
          <cell r="B28000">
            <v>0</v>
          </cell>
        </row>
        <row r="28001">
          <cell r="A28001" t="str">
            <v>48014</v>
          </cell>
          <cell r="B28001">
            <v>0</v>
          </cell>
        </row>
        <row r="28002">
          <cell r="A28002" t="str">
            <v>48021</v>
          </cell>
          <cell r="B28002">
            <v>0</v>
          </cell>
        </row>
        <row r="28003">
          <cell r="A28003" t="str">
            <v>48033</v>
          </cell>
          <cell r="B28003">
            <v>0</v>
          </cell>
        </row>
        <row r="28004">
          <cell r="A28004" t="str">
            <v>48034</v>
          </cell>
          <cell r="B28004">
            <v>0</v>
          </cell>
        </row>
        <row r="28005">
          <cell r="A28005" t="str">
            <v>48035</v>
          </cell>
          <cell r="B28005">
            <v>0</v>
          </cell>
        </row>
        <row r="28006">
          <cell r="A28006" t="str">
            <v>48036</v>
          </cell>
          <cell r="B28006">
            <v>0</v>
          </cell>
        </row>
        <row r="28007">
          <cell r="A28007" t="str">
            <v>48028</v>
          </cell>
          <cell r="B28007">
            <v>0</v>
          </cell>
        </row>
        <row r="28008">
          <cell r="A28008" t="str">
            <v>48029</v>
          </cell>
          <cell r="B28008">
            <v>0</v>
          </cell>
        </row>
        <row r="28009">
          <cell r="A28009" t="str">
            <v>48039</v>
          </cell>
          <cell r="B28009">
            <v>0</v>
          </cell>
        </row>
        <row r="28010">
          <cell r="A28010" t="str">
            <v>48040</v>
          </cell>
          <cell r="B28010">
            <v>0</v>
          </cell>
        </row>
        <row r="28011">
          <cell r="A28011" t="str">
            <v>48041</v>
          </cell>
          <cell r="B28011">
            <v>0</v>
          </cell>
        </row>
        <row r="28012">
          <cell r="A28012" t="str">
            <v>48026</v>
          </cell>
          <cell r="B28012">
            <v>0</v>
          </cell>
        </row>
        <row r="28013">
          <cell r="A28013" t="str">
            <v>48027</v>
          </cell>
          <cell r="B28013">
            <v>0</v>
          </cell>
        </row>
        <row r="28014">
          <cell r="A28014" t="str">
            <v>48001</v>
          </cell>
          <cell r="B28014">
            <v>0</v>
          </cell>
        </row>
        <row r="28015">
          <cell r="A28015" t="str">
            <v>48002</v>
          </cell>
          <cell r="B28015">
            <v>0</v>
          </cell>
        </row>
        <row r="28016">
          <cell r="A28016" t="str">
            <v>48003</v>
          </cell>
          <cell r="B28016">
            <v>0</v>
          </cell>
        </row>
        <row r="28017">
          <cell r="A28017" t="str">
            <v>48004</v>
          </cell>
          <cell r="B28017">
            <v>0</v>
          </cell>
        </row>
        <row r="28018">
          <cell r="A28018" t="str">
            <v>48017</v>
          </cell>
          <cell r="B28018">
            <v>0</v>
          </cell>
        </row>
        <row r="28019">
          <cell r="A28019" t="str">
            <v>48018</v>
          </cell>
          <cell r="B28019">
            <v>0</v>
          </cell>
        </row>
        <row r="28020">
          <cell r="A28020" t="str">
            <v>48019</v>
          </cell>
          <cell r="B28020">
            <v>0</v>
          </cell>
        </row>
        <row r="28021">
          <cell r="A28021" t="str">
            <v>48022</v>
          </cell>
          <cell r="B28021">
            <v>0</v>
          </cell>
        </row>
        <row r="28022">
          <cell r="A28022" t="str">
            <v>48023</v>
          </cell>
          <cell r="B28022">
            <v>0</v>
          </cell>
        </row>
        <row r="28023">
          <cell r="A28023" t="str">
            <v>48024</v>
          </cell>
          <cell r="B28023">
            <v>0</v>
          </cell>
        </row>
        <row r="28024">
          <cell r="A28024" t="str">
            <v>48037</v>
          </cell>
          <cell r="B28024">
            <v>0</v>
          </cell>
        </row>
        <row r="28025">
          <cell r="A28025" t="str">
            <v>48038</v>
          </cell>
          <cell r="B28025">
            <v>0</v>
          </cell>
        </row>
        <row r="28026">
          <cell r="A28026" t="str">
            <v>49006</v>
          </cell>
          <cell r="B28026">
            <v>0</v>
          </cell>
        </row>
        <row r="28027">
          <cell r="A28027" t="str">
            <v>49007</v>
          </cell>
          <cell r="B28027">
            <v>0</v>
          </cell>
        </row>
        <row r="28028">
          <cell r="A28028" t="str">
            <v>49001</v>
          </cell>
          <cell r="B28028">
            <v>0</v>
          </cell>
        </row>
        <row r="28029">
          <cell r="A28029" t="str">
            <v>49005</v>
          </cell>
          <cell r="B28029">
            <v>0</v>
          </cell>
        </row>
        <row r="28030">
          <cell r="A28030" t="str">
            <v>49003</v>
          </cell>
          <cell r="B28030">
            <v>0</v>
          </cell>
        </row>
        <row r="28031">
          <cell r="A28031" t="str">
            <v>49008</v>
          </cell>
          <cell r="B28031">
            <v>0</v>
          </cell>
        </row>
        <row r="28032">
          <cell r="A28032" t="str">
            <v>49009</v>
          </cell>
          <cell r="B28032">
            <v>0</v>
          </cell>
        </row>
        <row r="28033">
          <cell r="A28033" t="str">
            <v>49002</v>
          </cell>
          <cell r="B28033">
            <v>0</v>
          </cell>
        </row>
        <row r="28034">
          <cell r="A28034" t="str">
            <v>49004</v>
          </cell>
          <cell r="B28034">
            <v>0</v>
          </cell>
        </row>
        <row r="28035">
          <cell r="A28035" t="str">
            <v>582857</v>
          </cell>
          <cell r="B28035">
            <v>0</v>
          </cell>
        </row>
        <row r="28036">
          <cell r="A28036" t="str">
            <v>590108</v>
          </cell>
          <cell r="B28036">
            <v>0</v>
          </cell>
        </row>
        <row r="28037">
          <cell r="A28037" t="str">
            <v>621098</v>
          </cell>
          <cell r="B28037">
            <v>0</v>
          </cell>
        </row>
        <row r="28038">
          <cell r="A28038" t="str">
            <v>621104</v>
          </cell>
          <cell r="B28038">
            <v>0</v>
          </cell>
        </row>
        <row r="28039">
          <cell r="A28039" t="str">
            <v>592746</v>
          </cell>
          <cell r="B28039">
            <v>0</v>
          </cell>
        </row>
        <row r="28040">
          <cell r="A28040" t="str">
            <v>597743</v>
          </cell>
          <cell r="B28040">
            <v>0</v>
          </cell>
        </row>
        <row r="28041">
          <cell r="A28041" t="str">
            <v>605419</v>
          </cell>
          <cell r="B28041">
            <v>0</v>
          </cell>
        </row>
        <row r="28042">
          <cell r="A28042" t="str">
            <v>604982</v>
          </cell>
          <cell r="B28042">
            <v>0</v>
          </cell>
        </row>
        <row r="28043">
          <cell r="A28043" t="str">
            <v>600832</v>
          </cell>
          <cell r="B28043">
            <v>0</v>
          </cell>
        </row>
        <row r="28044">
          <cell r="A28044" t="str">
            <v>602950</v>
          </cell>
          <cell r="B28044">
            <v>0</v>
          </cell>
        </row>
        <row r="28045">
          <cell r="A28045" t="str">
            <v>601952</v>
          </cell>
          <cell r="B28045">
            <v>0</v>
          </cell>
        </row>
        <row r="28046">
          <cell r="A28046" t="str">
            <v>601959</v>
          </cell>
          <cell r="B28046">
            <v>0</v>
          </cell>
        </row>
        <row r="28047">
          <cell r="A28047" t="str">
            <v>600608</v>
          </cell>
          <cell r="B28047">
            <v>0</v>
          </cell>
        </row>
        <row r="28048">
          <cell r="A28048" t="str">
            <v>603076</v>
          </cell>
          <cell r="B28048">
            <v>0</v>
          </cell>
        </row>
        <row r="28049">
          <cell r="A28049" t="str">
            <v>604422</v>
          </cell>
          <cell r="B28049">
            <v>0</v>
          </cell>
        </row>
        <row r="28050">
          <cell r="A28050" t="str">
            <v>604734</v>
          </cell>
          <cell r="B28050">
            <v>0</v>
          </cell>
        </row>
        <row r="28051">
          <cell r="A28051" t="str">
            <v>610024</v>
          </cell>
          <cell r="B28051">
            <v>0</v>
          </cell>
        </row>
        <row r="28052">
          <cell r="A28052" t="str">
            <v>614086</v>
          </cell>
          <cell r="B28052">
            <v>0</v>
          </cell>
        </row>
        <row r="28053">
          <cell r="A28053" t="str">
            <v>610822</v>
          </cell>
          <cell r="B28053">
            <v>0</v>
          </cell>
        </row>
        <row r="28054">
          <cell r="A28054" t="str">
            <v>611049</v>
          </cell>
          <cell r="B28054">
            <v>0</v>
          </cell>
        </row>
        <row r="28055">
          <cell r="A28055" t="str">
            <v>610889</v>
          </cell>
          <cell r="B28055">
            <v>0</v>
          </cell>
        </row>
        <row r="28056">
          <cell r="A28056" t="str">
            <v>610409</v>
          </cell>
          <cell r="B28056">
            <v>0</v>
          </cell>
        </row>
        <row r="28057">
          <cell r="A28057" t="str">
            <v>610170</v>
          </cell>
          <cell r="B28057">
            <v>0</v>
          </cell>
        </row>
        <row r="28058">
          <cell r="A28058" t="str">
            <v>610226</v>
          </cell>
          <cell r="B28058">
            <v>0</v>
          </cell>
        </row>
        <row r="28059">
          <cell r="A28059" t="str">
            <v>610412</v>
          </cell>
          <cell r="B28059">
            <v>0</v>
          </cell>
        </row>
        <row r="28060">
          <cell r="A28060" t="str">
            <v>614098</v>
          </cell>
          <cell r="B28060">
            <v>0</v>
          </cell>
        </row>
        <row r="28061">
          <cell r="A28061" t="str">
            <v>611647</v>
          </cell>
          <cell r="B28061">
            <v>0</v>
          </cell>
        </row>
        <row r="28062">
          <cell r="A28062" t="str">
            <v>611775</v>
          </cell>
          <cell r="B28062">
            <v>0</v>
          </cell>
        </row>
        <row r="28063">
          <cell r="A28063" t="str">
            <v>612517</v>
          </cell>
          <cell r="B28063">
            <v>0</v>
          </cell>
        </row>
        <row r="28064">
          <cell r="A28064" t="str">
            <v>612548</v>
          </cell>
          <cell r="B28064">
            <v>0</v>
          </cell>
        </row>
        <row r="28065">
          <cell r="A28065" t="str">
            <v>612939</v>
          </cell>
          <cell r="B28065">
            <v>0</v>
          </cell>
        </row>
        <row r="28066">
          <cell r="A28066" t="str">
            <v>612888</v>
          </cell>
          <cell r="B28066">
            <v>0</v>
          </cell>
        </row>
        <row r="28067">
          <cell r="A28067" t="str">
            <v>612311</v>
          </cell>
          <cell r="B28067">
            <v>0</v>
          </cell>
        </row>
        <row r="28068">
          <cell r="A28068" t="str">
            <v>611313</v>
          </cell>
          <cell r="B28068">
            <v>0</v>
          </cell>
        </row>
        <row r="28069">
          <cell r="A28069" t="str">
            <v>613401</v>
          </cell>
          <cell r="B28069">
            <v>0</v>
          </cell>
        </row>
        <row r="28070">
          <cell r="A28070" t="str">
            <v>613508</v>
          </cell>
          <cell r="B28070">
            <v>0</v>
          </cell>
        </row>
        <row r="28071">
          <cell r="A28071" t="str">
            <v>613547</v>
          </cell>
          <cell r="B28071">
            <v>0</v>
          </cell>
        </row>
        <row r="28072">
          <cell r="A28072" t="str">
            <v>613737</v>
          </cell>
          <cell r="B28072">
            <v>0</v>
          </cell>
        </row>
        <row r="28073">
          <cell r="A28073" t="str">
            <v>613855</v>
          </cell>
          <cell r="B28073">
            <v>0</v>
          </cell>
        </row>
        <row r="28074">
          <cell r="A28074" t="str">
            <v>613857</v>
          </cell>
          <cell r="B28074">
            <v>0</v>
          </cell>
        </row>
        <row r="28075">
          <cell r="A28075" t="str">
            <v>620073</v>
          </cell>
          <cell r="B28075">
            <v>0</v>
          </cell>
        </row>
        <row r="28076">
          <cell r="A28076" t="str">
            <v>621129</v>
          </cell>
          <cell r="B28076">
            <v>0</v>
          </cell>
        </row>
        <row r="28077">
          <cell r="A28077" t="str">
            <v>620118</v>
          </cell>
          <cell r="B28077">
            <v>0</v>
          </cell>
        </row>
        <row r="28078">
          <cell r="A28078" t="str">
            <v>620131</v>
          </cell>
          <cell r="B28078">
            <v>0</v>
          </cell>
        </row>
        <row r="28079">
          <cell r="A28079" t="str">
            <v>620253</v>
          </cell>
          <cell r="B28079">
            <v>0</v>
          </cell>
        </row>
        <row r="28080">
          <cell r="A28080" t="str">
            <v>620339</v>
          </cell>
          <cell r="B28080">
            <v>0</v>
          </cell>
        </row>
        <row r="28081">
          <cell r="A28081" t="str">
            <v>620688</v>
          </cell>
          <cell r="B28081">
            <v>0</v>
          </cell>
        </row>
        <row r="28082">
          <cell r="A28082" t="str">
            <v>621530</v>
          </cell>
          <cell r="B28082">
            <v>0</v>
          </cell>
        </row>
        <row r="28083">
          <cell r="A28083" t="str">
            <v>621719</v>
          </cell>
          <cell r="B28083">
            <v>0</v>
          </cell>
        </row>
        <row r="28084">
          <cell r="A28084" t="str">
            <v>621879</v>
          </cell>
          <cell r="B28084">
            <v>0</v>
          </cell>
        </row>
        <row r="28085">
          <cell r="A28085" t="str">
            <v>621905</v>
          </cell>
          <cell r="B28085">
            <v>0</v>
          </cell>
        </row>
        <row r="28086">
          <cell r="A28086" t="str">
            <v>622524</v>
          </cell>
          <cell r="B28086">
            <v>0</v>
          </cell>
        </row>
        <row r="28087">
          <cell r="A28087" t="str">
            <v>622593</v>
          </cell>
          <cell r="B28087">
            <v>0</v>
          </cell>
        </row>
        <row r="28088">
          <cell r="A28088" t="str">
            <v>622614</v>
          </cell>
          <cell r="B28088">
            <v>0</v>
          </cell>
        </row>
        <row r="28089">
          <cell r="A28089" t="str">
            <v>622838</v>
          </cell>
          <cell r="B28089">
            <v>0</v>
          </cell>
        </row>
        <row r="28090">
          <cell r="A28090" t="str">
            <v>625001</v>
          </cell>
          <cell r="B28090">
            <v>0</v>
          </cell>
        </row>
        <row r="28091">
          <cell r="A28091" t="str">
            <v>637646</v>
          </cell>
          <cell r="B28091">
            <v>0</v>
          </cell>
        </row>
        <row r="28092">
          <cell r="A28092" t="str">
            <v>637652</v>
          </cell>
          <cell r="B28092">
            <v>0</v>
          </cell>
        </row>
        <row r="28093">
          <cell r="A28093" t="str">
            <v>632019</v>
          </cell>
          <cell r="B28093">
            <v>0</v>
          </cell>
        </row>
        <row r="28094">
          <cell r="A28094" t="str">
            <v>632083</v>
          </cell>
          <cell r="B28094">
            <v>0</v>
          </cell>
        </row>
        <row r="28095">
          <cell r="A28095" t="str">
            <v>638039</v>
          </cell>
          <cell r="B28095">
            <v>0</v>
          </cell>
        </row>
        <row r="28096">
          <cell r="A28096" t="str">
            <v>638162</v>
          </cell>
          <cell r="B28096">
            <v>0</v>
          </cell>
        </row>
        <row r="28097">
          <cell r="A28097" t="str">
            <v>638265</v>
          </cell>
          <cell r="B28097">
            <v>0</v>
          </cell>
        </row>
        <row r="28098">
          <cell r="A28098" t="str">
            <v>637713</v>
          </cell>
          <cell r="B28098">
            <v>0</v>
          </cell>
        </row>
        <row r="28099">
          <cell r="A28099" t="str">
            <v>637018</v>
          </cell>
          <cell r="B28099">
            <v>0</v>
          </cell>
        </row>
        <row r="28100">
          <cell r="A28100" t="str">
            <v>637180</v>
          </cell>
          <cell r="B28100">
            <v>0</v>
          </cell>
        </row>
        <row r="28101">
          <cell r="A28101" t="str">
            <v>636564</v>
          </cell>
          <cell r="B28101">
            <v>18</v>
          </cell>
        </row>
        <row r="28102">
          <cell r="A28102" t="str">
            <v>639059</v>
          </cell>
          <cell r="B28102">
            <v>0</v>
          </cell>
        </row>
        <row r="28103">
          <cell r="A28103" t="str">
            <v>639065</v>
          </cell>
          <cell r="B28103">
            <v>0</v>
          </cell>
        </row>
        <row r="28104">
          <cell r="A28104" t="str">
            <v>639066</v>
          </cell>
          <cell r="B28104">
            <v>0</v>
          </cell>
        </row>
        <row r="28105">
          <cell r="A28105" t="str">
            <v>639102</v>
          </cell>
          <cell r="B28105">
            <v>0</v>
          </cell>
        </row>
        <row r="28106">
          <cell r="A28106" t="str">
            <v>639215</v>
          </cell>
          <cell r="B28106">
            <v>0</v>
          </cell>
        </row>
        <row r="28107">
          <cell r="A28107" t="str">
            <v>639234</v>
          </cell>
          <cell r="B28107">
            <v>0</v>
          </cell>
        </row>
        <row r="28108">
          <cell r="A28108" t="str">
            <v>639030</v>
          </cell>
          <cell r="B28108">
            <v>0</v>
          </cell>
        </row>
        <row r="28109">
          <cell r="A28109" t="str">
            <v>639249</v>
          </cell>
          <cell r="B28109">
            <v>10</v>
          </cell>
        </row>
        <row r="28110">
          <cell r="A28110" t="str">
            <v>630420</v>
          </cell>
          <cell r="B28110">
            <v>0</v>
          </cell>
        </row>
        <row r="28111">
          <cell r="A28111" t="str">
            <v>630503</v>
          </cell>
          <cell r="B28111">
            <v>0</v>
          </cell>
        </row>
        <row r="28112">
          <cell r="A28112" t="str">
            <v>630515</v>
          </cell>
          <cell r="B28112">
            <v>1</v>
          </cell>
        </row>
        <row r="28113">
          <cell r="A28113" t="str">
            <v>632219</v>
          </cell>
          <cell r="B28113">
            <v>0</v>
          </cell>
        </row>
        <row r="28114">
          <cell r="A28114" t="str">
            <v>637635</v>
          </cell>
          <cell r="B28114">
            <v>0</v>
          </cell>
        </row>
        <row r="28115">
          <cell r="A28115" t="str">
            <v>637710</v>
          </cell>
          <cell r="B28115">
            <v>0</v>
          </cell>
        </row>
        <row r="28116">
          <cell r="A28116" t="str">
            <v>637729</v>
          </cell>
          <cell r="B28116">
            <v>0</v>
          </cell>
        </row>
        <row r="28117">
          <cell r="A28117" t="str">
            <v>637755</v>
          </cell>
          <cell r="B28117">
            <v>0</v>
          </cell>
        </row>
        <row r="28118">
          <cell r="A28118" t="str">
            <v>637858</v>
          </cell>
          <cell r="B28118">
            <v>0</v>
          </cell>
        </row>
        <row r="28119">
          <cell r="A28119" t="str">
            <v>636707</v>
          </cell>
          <cell r="B28119">
            <v>0</v>
          </cell>
        </row>
        <row r="28120">
          <cell r="A28120" t="str">
            <v>636748</v>
          </cell>
          <cell r="B28120">
            <v>0</v>
          </cell>
        </row>
        <row r="28121">
          <cell r="A28121" t="str">
            <v>630332</v>
          </cell>
          <cell r="B28121">
            <v>0</v>
          </cell>
        </row>
        <row r="28122">
          <cell r="A28122" t="str">
            <v>633107</v>
          </cell>
          <cell r="B28122">
            <v>0</v>
          </cell>
        </row>
        <row r="28123">
          <cell r="A28123" t="str">
            <v>633365</v>
          </cell>
          <cell r="B28123">
            <v>0</v>
          </cell>
        </row>
        <row r="28124">
          <cell r="A28124" t="str">
            <v>632232</v>
          </cell>
          <cell r="B28124">
            <v>0</v>
          </cell>
        </row>
        <row r="28125">
          <cell r="A28125" t="str">
            <v>632276</v>
          </cell>
          <cell r="B28125">
            <v>0</v>
          </cell>
        </row>
        <row r="28126">
          <cell r="A28126" t="str">
            <v>639705</v>
          </cell>
          <cell r="B28126">
            <v>0</v>
          </cell>
        </row>
        <row r="28127">
          <cell r="A28127" t="str">
            <v>639714</v>
          </cell>
          <cell r="B28127">
            <v>0</v>
          </cell>
        </row>
        <row r="28128">
          <cell r="A28128" t="str">
            <v>639831</v>
          </cell>
          <cell r="B28128">
            <v>5</v>
          </cell>
        </row>
        <row r="28129">
          <cell r="A28129" t="str">
            <v>630829</v>
          </cell>
          <cell r="B28129">
            <v>0</v>
          </cell>
        </row>
        <row r="28130">
          <cell r="A28130" t="str">
            <v>635254</v>
          </cell>
          <cell r="B28130">
            <v>0</v>
          </cell>
        </row>
        <row r="28131">
          <cell r="A28131" t="str">
            <v>637772</v>
          </cell>
          <cell r="B28131">
            <v>0</v>
          </cell>
        </row>
        <row r="28132">
          <cell r="A28132" t="str">
            <v>639514</v>
          </cell>
          <cell r="B28132">
            <v>0</v>
          </cell>
        </row>
        <row r="28133">
          <cell r="A28133" t="str">
            <v>630827</v>
          </cell>
          <cell r="B28133">
            <v>0</v>
          </cell>
        </row>
        <row r="28134">
          <cell r="A28134" t="str">
            <v>630930</v>
          </cell>
          <cell r="B28134">
            <v>0</v>
          </cell>
        </row>
        <row r="28135">
          <cell r="A28135" t="str">
            <v>630966</v>
          </cell>
          <cell r="B28135">
            <v>0</v>
          </cell>
        </row>
        <row r="28136">
          <cell r="A28136" t="str">
            <v>634703</v>
          </cell>
          <cell r="B28136">
            <v>0</v>
          </cell>
        </row>
        <row r="28137">
          <cell r="A28137" t="str">
            <v>635025</v>
          </cell>
          <cell r="B28137">
            <v>0</v>
          </cell>
        </row>
        <row r="28138">
          <cell r="A28138" t="str">
            <v>636333</v>
          </cell>
          <cell r="B28138">
            <v>4</v>
          </cell>
        </row>
        <row r="28139">
          <cell r="A28139" t="str">
            <v>636346</v>
          </cell>
          <cell r="B28139">
            <v>0</v>
          </cell>
        </row>
        <row r="28140">
          <cell r="A28140" t="str">
            <v>633949</v>
          </cell>
          <cell r="B28140">
            <v>0</v>
          </cell>
        </row>
        <row r="28141">
          <cell r="A28141" t="str">
            <v>634115</v>
          </cell>
          <cell r="B28141">
            <v>0</v>
          </cell>
        </row>
        <row r="28142">
          <cell r="A28142" t="str">
            <v>637645</v>
          </cell>
          <cell r="B28142">
            <v>0</v>
          </cell>
        </row>
        <row r="28143">
          <cell r="A28143" t="str">
            <v>637762</v>
          </cell>
          <cell r="B28143">
            <v>0</v>
          </cell>
        </row>
        <row r="28144">
          <cell r="A28144" t="str">
            <v>637827</v>
          </cell>
          <cell r="B28144">
            <v>0</v>
          </cell>
        </row>
        <row r="28145">
          <cell r="A28145" t="str">
            <v>637836</v>
          </cell>
          <cell r="B28145">
            <v>0</v>
          </cell>
        </row>
        <row r="28146">
          <cell r="A28146" t="str">
            <v>630612</v>
          </cell>
          <cell r="B28146">
            <v>0</v>
          </cell>
        </row>
        <row r="28147">
          <cell r="A28147" t="str">
            <v>630622</v>
          </cell>
          <cell r="B28147">
            <v>0</v>
          </cell>
        </row>
        <row r="28148">
          <cell r="A28148" t="str">
            <v>641082</v>
          </cell>
          <cell r="B28148">
            <v>0</v>
          </cell>
        </row>
        <row r="28149">
          <cell r="A28149" t="str">
            <v>647224</v>
          </cell>
          <cell r="B28149">
            <v>0</v>
          </cell>
        </row>
        <row r="28150">
          <cell r="A28150" t="str">
            <v>645795</v>
          </cell>
          <cell r="B28150">
            <v>4</v>
          </cell>
        </row>
        <row r="28151">
          <cell r="A28151" t="str">
            <v>646084</v>
          </cell>
          <cell r="B28151">
            <v>0</v>
          </cell>
        </row>
        <row r="28152">
          <cell r="A28152" t="str">
            <v>641559</v>
          </cell>
          <cell r="B28152">
            <v>0</v>
          </cell>
        </row>
        <row r="28153">
          <cell r="A28153" t="str">
            <v>645235</v>
          </cell>
          <cell r="B28153">
            <v>0</v>
          </cell>
        </row>
        <row r="28154">
          <cell r="A28154" t="str">
            <v>647167</v>
          </cell>
          <cell r="B28154">
            <v>7</v>
          </cell>
        </row>
        <row r="28155">
          <cell r="A28155" t="str">
            <v>641609</v>
          </cell>
          <cell r="B28155">
            <v>16</v>
          </cell>
        </row>
        <row r="28156">
          <cell r="A28156" t="str">
            <v>642742</v>
          </cell>
          <cell r="B28156">
            <v>0</v>
          </cell>
        </row>
        <row r="28157">
          <cell r="A28157" t="str">
            <v>646698</v>
          </cell>
          <cell r="B28157">
            <v>16</v>
          </cell>
        </row>
        <row r="28158">
          <cell r="A28158" t="str">
            <v>651352</v>
          </cell>
          <cell r="B28158">
            <v>11</v>
          </cell>
        </row>
        <row r="28159">
          <cell r="A28159" t="str">
            <v>6654383</v>
          </cell>
          <cell r="B28159">
            <v>5</v>
          </cell>
        </row>
        <row r="28160">
          <cell r="A28160" t="str">
            <v>6656503</v>
          </cell>
          <cell r="B28160">
            <v>18</v>
          </cell>
        </row>
        <row r="28161">
          <cell r="A28161" t="str">
            <v>6661877</v>
          </cell>
          <cell r="B28161">
            <v>0</v>
          </cell>
        </row>
        <row r="28162">
          <cell r="A28162" t="str">
            <v>6667100</v>
          </cell>
          <cell r="B28162">
            <v>20</v>
          </cell>
        </row>
        <row r="28163">
          <cell r="A28163" t="str">
            <v>6654656</v>
          </cell>
          <cell r="B28163">
            <v>0</v>
          </cell>
        </row>
        <row r="28164">
          <cell r="A28164" t="str">
            <v>6665021</v>
          </cell>
          <cell r="B28164">
            <v>0</v>
          </cell>
        </row>
        <row r="28165">
          <cell r="A28165" t="str">
            <v>6662541</v>
          </cell>
          <cell r="B28165">
            <v>13</v>
          </cell>
        </row>
        <row r="28166">
          <cell r="A28166" t="str">
            <v>6655025</v>
          </cell>
          <cell r="B28166">
            <v>20</v>
          </cell>
        </row>
        <row r="28167">
          <cell r="A28167" t="str">
            <v>6660960</v>
          </cell>
          <cell r="B28167">
            <v>0</v>
          </cell>
        </row>
        <row r="28168">
          <cell r="A28168" t="str">
            <v>6661205</v>
          </cell>
          <cell r="B28168">
            <v>0</v>
          </cell>
        </row>
        <row r="28169">
          <cell r="A28169" t="str">
            <v>6662177</v>
          </cell>
          <cell r="B28169">
            <v>0</v>
          </cell>
        </row>
        <row r="28170">
          <cell r="A28170" t="str">
            <v>6666020</v>
          </cell>
          <cell r="B28170">
            <v>7</v>
          </cell>
        </row>
        <row r="28171">
          <cell r="A28171" t="str">
            <v>6656126</v>
          </cell>
          <cell r="B28171">
            <v>4</v>
          </cell>
        </row>
        <row r="28172">
          <cell r="A28172" t="str">
            <v>6670001</v>
          </cell>
          <cell r="B28172">
            <v>13</v>
          </cell>
        </row>
        <row r="28173">
          <cell r="A28173" t="str">
            <v>6666843</v>
          </cell>
          <cell r="B28173">
            <v>0</v>
          </cell>
        </row>
        <row r="28174">
          <cell r="A28174" t="str">
            <v>670653</v>
          </cell>
          <cell r="B28174">
            <v>0</v>
          </cell>
        </row>
        <row r="28175">
          <cell r="A28175" t="str">
            <v>670674</v>
          </cell>
          <cell r="B28175">
            <v>0</v>
          </cell>
        </row>
        <row r="28176">
          <cell r="A28176" t="str">
            <v>670789</v>
          </cell>
          <cell r="B28176">
            <v>0</v>
          </cell>
        </row>
        <row r="28177">
          <cell r="A28177" t="str">
            <v>670793</v>
          </cell>
          <cell r="B28177">
            <v>0</v>
          </cell>
        </row>
        <row r="28178">
          <cell r="A28178" t="str">
            <v>670821</v>
          </cell>
          <cell r="B28178">
            <v>0</v>
          </cell>
        </row>
        <row r="28179">
          <cell r="A28179" t="str">
            <v>670827</v>
          </cell>
          <cell r="B28179">
            <v>0</v>
          </cell>
        </row>
        <row r="28180">
          <cell r="A28180" t="str">
            <v>670844</v>
          </cell>
          <cell r="B28180">
            <v>0</v>
          </cell>
        </row>
        <row r="28181">
          <cell r="A28181" t="str">
            <v>671273</v>
          </cell>
          <cell r="B28181">
            <v>16</v>
          </cell>
        </row>
        <row r="28182">
          <cell r="A28182" t="str">
            <v>671399</v>
          </cell>
          <cell r="B28182">
            <v>17</v>
          </cell>
        </row>
        <row r="28183">
          <cell r="A28183" t="str">
            <v>671422</v>
          </cell>
          <cell r="B28183">
            <v>15</v>
          </cell>
        </row>
        <row r="28184">
          <cell r="A28184" t="str">
            <v>671639</v>
          </cell>
          <cell r="B28184">
            <v>20</v>
          </cell>
        </row>
        <row r="28185">
          <cell r="A28185" t="str">
            <v>671720</v>
          </cell>
          <cell r="B28185">
            <v>0</v>
          </cell>
        </row>
        <row r="28186">
          <cell r="A28186" t="str">
            <v>671766</v>
          </cell>
          <cell r="B28186">
            <v>12</v>
          </cell>
        </row>
        <row r="28187">
          <cell r="A28187" t="str">
            <v>670909</v>
          </cell>
          <cell r="B28187">
            <v>0</v>
          </cell>
        </row>
        <row r="28188">
          <cell r="A28188" t="str">
            <v>671398</v>
          </cell>
          <cell r="B28188">
            <v>0</v>
          </cell>
        </row>
        <row r="28189">
          <cell r="A28189" t="str">
            <v>671768</v>
          </cell>
          <cell r="B28189">
            <v>17</v>
          </cell>
        </row>
        <row r="28190">
          <cell r="A28190" t="str">
            <v>671866</v>
          </cell>
          <cell r="B28190">
            <v>0</v>
          </cell>
        </row>
        <row r="28191">
          <cell r="A28191" t="str">
            <v>671917</v>
          </cell>
          <cell r="B28191">
            <v>14</v>
          </cell>
        </row>
        <row r="28192">
          <cell r="A28192" t="str">
            <v>670149</v>
          </cell>
          <cell r="B28192">
            <v>0</v>
          </cell>
        </row>
        <row r="28193">
          <cell r="A28193" t="str">
            <v>670520</v>
          </cell>
          <cell r="B28193">
            <v>0</v>
          </cell>
        </row>
        <row r="28194">
          <cell r="A28194" t="str">
            <v>671151</v>
          </cell>
          <cell r="B28194">
            <v>20</v>
          </cell>
        </row>
        <row r="28195">
          <cell r="A28195" t="str">
            <v>671528</v>
          </cell>
          <cell r="B28195">
            <v>0</v>
          </cell>
        </row>
        <row r="28196">
          <cell r="A28196" t="str">
            <v>671594</v>
          </cell>
          <cell r="B28196">
            <v>0</v>
          </cell>
        </row>
        <row r="28197">
          <cell r="A28197" t="str">
            <v>671595</v>
          </cell>
          <cell r="B28197">
            <v>19</v>
          </cell>
        </row>
        <row r="28198">
          <cell r="A28198" t="str">
            <v>671678</v>
          </cell>
          <cell r="B28198">
            <v>17</v>
          </cell>
        </row>
        <row r="28199">
          <cell r="A28199" t="str">
            <v>671955</v>
          </cell>
          <cell r="B28199">
            <v>16</v>
          </cell>
        </row>
        <row r="28200">
          <cell r="A28200" t="str">
            <v>671990</v>
          </cell>
          <cell r="B28200">
            <v>14</v>
          </cell>
        </row>
        <row r="28201">
          <cell r="A28201" t="str">
            <v>672040</v>
          </cell>
          <cell r="B28201">
            <v>20</v>
          </cell>
        </row>
        <row r="28202">
          <cell r="A28202" t="str">
            <v>673748</v>
          </cell>
          <cell r="B28202">
            <v>23</v>
          </cell>
        </row>
        <row r="28203">
          <cell r="A28203" t="str">
            <v>674991</v>
          </cell>
          <cell r="B28203">
            <v>24</v>
          </cell>
        </row>
        <row r="28204">
          <cell r="A28204" t="str">
            <v>673619</v>
          </cell>
          <cell r="B28204">
            <v>23</v>
          </cell>
        </row>
        <row r="28205">
          <cell r="A28205" t="str">
            <v>675404</v>
          </cell>
          <cell r="B28205">
            <v>0</v>
          </cell>
        </row>
        <row r="28206">
          <cell r="A28206" t="str">
            <v>671218</v>
          </cell>
          <cell r="B28206">
            <v>0</v>
          </cell>
        </row>
        <row r="28207">
          <cell r="A28207" t="str">
            <v>676968</v>
          </cell>
          <cell r="B28207">
            <v>25</v>
          </cell>
        </row>
        <row r="28208">
          <cell r="A28208" t="str">
            <v>678070</v>
          </cell>
          <cell r="B28208">
            <v>16</v>
          </cell>
        </row>
        <row r="28209">
          <cell r="A28209" t="str">
            <v>680196</v>
          </cell>
          <cell r="B28209">
            <v>0</v>
          </cell>
        </row>
        <row r="28210">
          <cell r="A28210" t="str">
            <v>680904</v>
          </cell>
          <cell r="B28210">
            <v>21</v>
          </cell>
        </row>
        <row r="28211">
          <cell r="A28211" t="str">
            <v>681339</v>
          </cell>
          <cell r="B28211">
            <v>19</v>
          </cell>
        </row>
        <row r="28212">
          <cell r="A28212" t="str">
            <v>681516</v>
          </cell>
          <cell r="B28212">
            <v>0</v>
          </cell>
        </row>
        <row r="28213">
          <cell r="A28213" t="str">
            <v>681712</v>
          </cell>
          <cell r="B28213">
            <v>20</v>
          </cell>
        </row>
        <row r="28214">
          <cell r="A28214" t="str">
            <v>683381</v>
          </cell>
          <cell r="B28214">
            <v>0</v>
          </cell>
        </row>
        <row r="28215">
          <cell r="A28215" t="str">
            <v>683486</v>
          </cell>
          <cell r="B28215">
            <v>18</v>
          </cell>
        </row>
        <row r="28216">
          <cell r="A28216" t="str">
            <v>683577</v>
          </cell>
          <cell r="B28216">
            <v>25</v>
          </cell>
        </row>
        <row r="28217">
          <cell r="A28217" t="str">
            <v>683610</v>
          </cell>
          <cell r="B28217">
            <v>23</v>
          </cell>
        </row>
        <row r="28218">
          <cell r="A28218" t="str">
            <v>687508</v>
          </cell>
          <cell r="B28218">
            <v>0</v>
          </cell>
        </row>
        <row r="28219">
          <cell r="A28219" t="str">
            <v>687513</v>
          </cell>
          <cell r="B28219">
            <v>18</v>
          </cell>
        </row>
        <row r="28220">
          <cell r="A28220" t="str">
            <v>687574</v>
          </cell>
          <cell r="B28220">
            <v>21</v>
          </cell>
        </row>
        <row r="28221">
          <cell r="A28221" t="str">
            <v>687609</v>
          </cell>
          <cell r="B28221">
            <v>22</v>
          </cell>
        </row>
        <row r="28222">
          <cell r="A28222" t="str">
            <v>687642</v>
          </cell>
          <cell r="B28222">
            <v>0</v>
          </cell>
        </row>
        <row r="28223">
          <cell r="A28223" t="str">
            <v>687697</v>
          </cell>
          <cell r="B28223">
            <v>20</v>
          </cell>
        </row>
        <row r="28224">
          <cell r="A28224" t="str">
            <v>687869</v>
          </cell>
          <cell r="B28224">
            <v>14</v>
          </cell>
        </row>
        <row r="28225">
          <cell r="A28225" t="str">
            <v>688689</v>
          </cell>
          <cell r="B28225">
            <v>19</v>
          </cell>
        </row>
        <row r="28226">
          <cell r="A28226" t="str">
            <v>688730</v>
          </cell>
          <cell r="B28226">
            <v>2</v>
          </cell>
        </row>
        <row r="28227">
          <cell r="A28227" t="str">
            <v>684187</v>
          </cell>
          <cell r="B28227">
            <v>0</v>
          </cell>
        </row>
        <row r="28228">
          <cell r="A28228" t="str">
            <v>682382</v>
          </cell>
          <cell r="B28228">
            <v>25</v>
          </cell>
        </row>
        <row r="28229">
          <cell r="A28229" t="str">
            <v>682844</v>
          </cell>
          <cell r="B28229">
            <v>0</v>
          </cell>
        </row>
        <row r="28230">
          <cell r="A28230" t="str">
            <v>684429</v>
          </cell>
          <cell r="B28230">
            <v>18</v>
          </cell>
        </row>
        <row r="28231">
          <cell r="A28231" t="str">
            <v>688794</v>
          </cell>
          <cell r="B28231">
            <v>0</v>
          </cell>
        </row>
        <row r="28232">
          <cell r="A28232" t="str">
            <v>680125</v>
          </cell>
          <cell r="B28232">
            <v>25</v>
          </cell>
        </row>
        <row r="28233">
          <cell r="A28233" t="str">
            <v>687750</v>
          </cell>
          <cell r="B28233">
            <v>0</v>
          </cell>
        </row>
        <row r="28234">
          <cell r="A28234" t="str">
            <v>681404</v>
          </cell>
          <cell r="B28234">
            <v>0</v>
          </cell>
        </row>
        <row r="28235">
          <cell r="A28235" t="str">
            <v>681613</v>
          </cell>
          <cell r="B28235">
            <v>0</v>
          </cell>
        </row>
        <row r="28236">
          <cell r="A28236" t="str">
            <v>683164</v>
          </cell>
          <cell r="B28236">
            <v>21</v>
          </cell>
        </row>
        <row r="28237">
          <cell r="A28237" t="str">
            <v>684148</v>
          </cell>
          <cell r="B28237">
            <v>25</v>
          </cell>
        </row>
        <row r="28238">
          <cell r="A28238" t="str">
            <v>687149</v>
          </cell>
          <cell r="B28238">
            <v>22</v>
          </cell>
        </row>
        <row r="28239">
          <cell r="A28239" t="str">
            <v>687248</v>
          </cell>
          <cell r="B28239">
            <v>9</v>
          </cell>
        </row>
        <row r="28240">
          <cell r="A28240" t="str">
            <v>699371</v>
          </cell>
          <cell r="B28240">
            <v>0</v>
          </cell>
        </row>
        <row r="28241">
          <cell r="A28241" t="str">
            <v>699373</v>
          </cell>
          <cell r="B28241">
            <v>0</v>
          </cell>
        </row>
        <row r="28242">
          <cell r="A28242" t="str">
            <v>654552</v>
          </cell>
          <cell r="B28242">
            <v>0</v>
          </cell>
        </row>
        <row r="28243">
          <cell r="A28243" t="str">
            <v>654609</v>
          </cell>
          <cell r="B28243">
            <v>0</v>
          </cell>
        </row>
        <row r="28244">
          <cell r="A28244" t="str">
            <v>654592</v>
          </cell>
          <cell r="B282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70" workbookViewId="0">
      <selection activeCell="K155" sqref="K155"/>
    </sheetView>
  </sheetViews>
  <sheetFormatPr defaultRowHeight="15.75" x14ac:dyDescent="0.25"/>
  <cols>
    <col min="1" max="1" width="7.85546875" style="2" customWidth="1"/>
    <col min="2" max="2" width="25.85546875" style="2" customWidth="1"/>
    <col min="3" max="3" width="11.7109375" style="2" customWidth="1"/>
    <col min="4" max="4" width="15" style="2" customWidth="1"/>
    <col min="5" max="5" width="13.85546875" style="2" customWidth="1"/>
    <col min="6" max="6" width="16.42578125" style="2" customWidth="1"/>
    <col min="7" max="7" width="16" style="2" customWidth="1"/>
    <col min="8" max="16384" width="9.140625" style="2"/>
  </cols>
  <sheetData>
    <row r="1" spans="1:9" x14ac:dyDescent="0.25">
      <c r="A1" s="6" t="s">
        <v>516</v>
      </c>
      <c r="B1" s="6" t="s">
        <v>510</v>
      </c>
      <c r="C1" s="6" t="s">
        <v>511</v>
      </c>
      <c r="D1" s="6" t="s">
        <v>512</v>
      </c>
      <c r="E1" s="6" t="s">
        <v>513</v>
      </c>
      <c r="F1" s="6" t="s">
        <v>514</v>
      </c>
      <c r="G1" s="6" t="s">
        <v>515</v>
      </c>
    </row>
    <row r="2" spans="1:9" x14ac:dyDescent="0.25">
      <c r="A2" s="3">
        <v>1</v>
      </c>
      <c r="B2" s="3" t="s">
        <v>0</v>
      </c>
      <c r="C2" s="3" t="s">
        <v>1</v>
      </c>
      <c r="D2" s="3" t="s">
        <v>2</v>
      </c>
      <c r="E2" s="3" t="s">
        <v>3</v>
      </c>
      <c r="F2" s="3">
        <v>119</v>
      </c>
      <c r="G2" s="3" t="s">
        <v>4</v>
      </c>
      <c r="H2" s="10" t="str">
        <f>VLOOKUP(C2,[1]Source1!$Q:$R,2,0)</f>
        <v>2.16</v>
      </c>
      <c r="I2" s="10">
        <f>VLOOKUP(C2,[1]Sheet1!$A$1:$B$28244,2,0)</f>
        <v>3</v>
      </c>
    </row>
    <row r="3" spans="1:9" x14ac:dyDescent="0.25">
      <c r="A3" s="3">
        <v>2</v>
      </c>
      <c r="B3" s="3" t="s">
        <v>5</v>
      </c>
      <c r="C3" s="3" t="s">
        <v>6</v>
      </c>
      <c r="D3" s="3" t="s">
        <v>7</v>
      </c>
      <c r="E3" s="3" t="s">
        <v>8</v>
      </c>
      <c r="F3" s="3">
        <v>105</v>
      </c>
      <c r="G3" s="3" t="s">
        <v>9</v>
      </c>
      <c r="H3" s="10" t="str">
        <f>VLOOKUP(C3,[1]Source1!$Q:$R,2,0)</f>
        <v>3.63</v>
      </c>
      <c r="I3" s="10">
        <f>VLOOKUP(C3,[1]Sheet1!$A$1:$B$28244,2,0)</f>
        <v>6</v>
      </c>
    </row>
    <row r="4" spans="1:9" x14ac:dyDescent="0.25">
      <c r="A4" s="3">
        <v>3</v>
      </c>
      <c r="B4" s="3" t="s">
        <v>13</v>
      </c>
      <c r="C4" s="3" t="s">
        <v>14</v>
      </c>
      <c r="D4" s="3" t="s">
        <v>111</v>
      </c>
      <c r="E4" s="3" t="s">
        <v>15</v>
      </c>
      <c r="F4" s="3">
        <v>104</v>
      </c>
      <c r="G4" s="3" t="s">
        <v>12</v>
      </c>
      <c r="H4" s="10" t="str">
        <f>VLOOKUP(C4,[1]Source1!$Q:$R,2,0)</f>
        <v>2.20</v>
      </c>
      <c r="I4" s="10">
        <f>VLOOKUP(C4,[1]Sheet1!$A$1:$B$28244,2,0)</f>
        <v>2</v>
      </c>
    </row>
    <row r="5" spans="1:9" x14ac:dyDescent="0.25">
      <c r="A5" s="3">
        <v>4</v>
      </c>
      <c r="B5" s="3" t="s">
        <v>16</v>
      </c>
      <c r="C5" s="3" t="s">
        <v>17</v>
      </c>
      <c r="D5" s="3" t="s">
        <v>18</v>
      </c>
      <c r="E5" s="3" t="s">
        <v>19</v>
      </c>
      <c r="F5" s="3">
        <v>121</v>
      </c>
      <c r="G5" s="3" t="s">
        <v>20</v>
      </c>
      <c r="H5" s="10" t="str">
        <f>VLOOKUP(C5,[1]Source1!$Q:$R,2,0)</f>
        <v>2.52</v>
      </c>
      <c r="I5" s="10">
        <f>VLOOKUP(C5,[1]Sheet1!$A$1:$B$28244,2,0)</f>
        <v>0</v>
      </c>
    </row>
    <row r="6" spans="1:9" x14ac:dyDescent="0.25">
      <c r="A6" s="3">
        <v>5</v>
      </c>
      <c r="B6" s="3" t="s">
        <v>21</v>
      </c>
      <c r="C6" s="3" t="s">
        <v>22</v>
      </c>
      <c r="D6" s="3" t="s">
        <v>23</v>
      </c>
      <c r="E6" s="3" t="s">
        <v>24</v>
      </c>
      <c r="F6" s="3">
        <v>107</v>
      </c>
      <c r="G6" s="3" t="s">
        <v>25</v>
      </c>
      <c r="H6" s="10" t="str">
        <f>VLOOKUP(C6,[1]Source1!$Q:$R,2,0)</f>
        <v>2.45</v>
      </c>
      <c r="I6" s="10">
        <f>VLOOKUP(C6,[1]Sheet1!$A$1:$B$28244,2,0)</f>
        <v>0</v>
      </c>
    </row>
    <row r="7" spans="1:9" x14ac:dyDescent="0.25">
      <c r="A7" s="3">
        <v>6</v>
      </c>
      <c r="B7" s="3" t="s">
        <v>26</v>
      </c>
      <c r="C7" s="3" t="s">
        <v>27</v>
      </c>
      <c r="D7" s="3" t="s">
        <v>28</v>
      </c>
      <c r="E7" s="3" t="s">
        <v>3</v>
      </c>
      <c r="F7" s="3">
        <v>99</v>
      </c>
      <c r="G7" s="3" t="s">
        <v>29</v>
      </c>
      <c r="H7" s="10" t="str">
        <f>VLOOKUP(C7,[1]Source1!$Q:$R,2,0)</f>
        <v>2.16</v>
      </c>
      <c r="I7" s="10">
        <f>VLOOKUP(C7,[1]Sheet1!$A$1:$B$28244,2,0)</f>
        <v>6</v>
      </c>
    </row>
    <row r="8" spans="1:9" x14ac:dyDescent="0.25">
      <c r="A8" s="3">
        <v>7</v>
      </c>
      <c r="B8" s="3" t="s">
        <v>30</v>
      </c>
      <c r="C8" s="3" t="s">
        <v>31</v>
      </c>
      <c r="D8" s="3" t="s">
        <v>32</v>
      </c>
      <c r="E8" s="3" t="s">
        <v>33</v>
      </c>
      <c r="F8" s="3">
        <v>113</v>
      </c>
      <c r="G8" s="3" t="s">
        <v>20</v>
      </c>
      <c r="H8" s="10" t="str">
        <f>VLOOKUP(C8,[1]Source1!$Q:$R,2,0)</f>
        <v>2.15</v>
      </c>
      <c r="I8" s="10">
        <f>VLOOKUP(C8,[1]Sheet1!$A$1:$B$28244,2,0)</f>
        <v>3</v>
      </c>
    </row>
    <row r="9" spans="1:9" x14ac:dyDescent="0.25">
      <c r="A9" s="3">
        <v>8</v>
      </c>
      <c r="B9" s="3" t="s">
        <v>34</v>
      </c>
      <c r="C9" s="3" t="s">
        <v>35</v>
      </c>
      <c r="D9" s="3" t="s">
        <v>39</v>
      </c>
      <c r="E9" s="3" t="s">
        <v>36</v>
      </c>
      <c r="F9" s="3">
        <v>108</v>
      </c>
      <c r="G9" s="3" t="s">
        <v>20</v>
      </c>
      <c r="H9" s="10" t="str">
        <f>VLOOKUP(C9,[1]Source1!$Q:$R,2,0)</f>
        <v>2.25</v>
      </c>
      <c r="I9" s="10">
        <f>VLOOKUP(C9,[1]Sheet1!$A$1:$B$28244,2,0)</f>
        <v>4</v>
      </c>
    </row>
    <row r="10" spans="1:9" x14ac:dyDescent="0.25">
      <c r="A10" s="3">
        <v>9</v>
      </c>
      <c r="B10" s="3" t="s">
        <v>37</v>
      </c>
      <c r="C10" s="3" t="s">
        <v>38</v>
      </c>
      <c r="D10" s="3" t="s">
        <v>39</v>
      </c>
      <c r="E10" s="3" t="s">
        <v>40</v>
      </c>
      <c r="F10" s="3">
        <v>96</v>
      </c>
      <c r="G10" s="3" t="s">
        <v>20</v>
      </c>
      <c r="H10" s="10" t="str">
        <f>VLOOKUP(C10,[1]Source1!$Q:$R,2,0)</f>
        <v>2.10</v>
      </c>
      <c r="I10" s="10">
        <f>VLOOKUP(C10,[1]Sheet1!$A$1:$B$28244,2,0)</f>
        <v>3</v>
      </c>
    </row>
    <row r="11" spans="1:9" x14ac:dyDescent="0.25">
      <c r="A11" s="3">
        <v>10</v>
      </c>
      <c r="B11" s="3" t="s">
        <v>41</v>
      </c>
      <c r="C11" s="3" t="s">
        <v>42</v>
      </c>
      <c r="D11" s="3" t="s">
        <v>32</v>
      </c>
      <c r="E11" s="3" t="s">
        <v>43</v>
      </c>
      <c r="F11" s="3">
        <v>110</v>
      </c>
      <c r="G11" s="3" t="s">
        <v>20</v>
      </c>
      <c r="H11" s="10" t="str">
        <f>VLOOKUP(C11,[1]Source1!$Q:$R,2,0)</f>
        <v>2.15</v>
      </c>
      <c r="I11" s="10">
        <f>VLOOKUP(C11,[1]Sheet1!$A$1:$B$28244,2,0)</f>
        <v>0</v>
      </c>
    </row>
    <row r="12" spans="1:9" x14ac:dyDescent="0.25">
      <c r="A12" s="3">
        <v>11</v>
      </c>
      <c r="B12" s="3" t="s">
        <v>44</v>
      </c>
      <c r="C12" s="3" t="s">
        <v>45</v>
      </c>
      <c r="D12" s="3" t="s">
        <v>46</v>
      </c>
      <c r="E12" s="3" t="s">
        <v>47</v>
      </c>
      <c r="F12" s="3">
        <v>109</v>
      </c>
      <c r="G12" s="3" t="s">
        <v>12</v>
      </c>
      <c r="H12" s="10" t="str">
        <f>VLOOKUP(C12,[1]Source1!$Q:$R,2,0)</f>
        <v>2.83</v>
      </c>
      <c r="I12" s="10">
        <f>VLOOKUP(C12,[1]Sheet1!$A$1:$B$28244,2,0)</f>
        <v>4</v>
      </c>
    </row>
    <row r="13" spans="1:9" x14ac:dyDescent="0.25">
      <c r="A13" s="3">
        <v>12</v>
      </c>
      <c r="B13" s="3" t="s">
        <v>517</v>
      </c>
      <c r="C13" s="3" t="s">
        <v>48</v>
      </c>
      <c r="D13" s="3" t="s">
        <v>49</v>
      </c>
      <c r="E13" s="3" t="s">
        <v>50</v>
      </c>
      <c r="F13" s="3">
        <v>100</v>
      </c>
      <c r="G13" s="3" t="s">
        <v>25</v>
      </c>
      <c r="H13" s="10" t="str">
        <f>VLOOKUP(C13,[1]Source1!$Q:$R,2,0)</f>
        <v>2.91</v>
      </c>
      <c r="I13" s="10">
        <f>VLOOKUP(C13,[1]Sheet1!$A$1:$B$28244,2,0)</f>
        <v>6</v>
      </c>
    </row>
    <row r="14" spans="1:9" x14ac:dyDescent="0.25">
      <c r="A14" s="3">
        <v>13</v>
      </c>
      <c r="B14" s="3" t="s">
        <v>51</v>
      </c>
      <c r="C14" s="3" t="s">
        <v>52</v>
      </c>
      <c r="D14" s="3" t="s">
        <v>2</v>
      </c>
      <c r="E14" s="3" t="s">
        <v>53</v>
      </c>
      <c r="F14" s="3">
        <v>114</v>
      </c>
      <c r="G14" s="3" t="s">
        <v>4</v>
      </c>
      <c r="H14" s="10" t="str">
        <f>VLOOKUP(C14,[1]Source1!$Q:$R,2,0)</f>
        <v>2.54</v>
      </c>
      <c r="I14" s="10">
        <f>VLOOKUP(C14,[1]Sheet1!$A$1:$B$28244,2,0)</f>
        <v>0</v>
      </c>
    </row>
    <row r="15" spans="1:9" x14ac:dyDescent="0.25">
      <c r="A15" s="3">
        <v>14</v>
      </c>
      <c r="B15" s="3" t="s">
        <v>54</v>
      </c>
      <c r="C15" s="3" t="s">
        <v>55</v>
      </c>
      <c r="D15" s="3" t="s">
        <v>56</v>
      </c>
      <c r="E15" s="3" t="s">
        <v>57</v>
      </c>
      <c r="F15" s="3">
        <v>106</v>
      </c>
      <c r="G15" s="3" t="s">
        <v>20</v>
      </c>
      <c r="H15" s="10" t="str">
        <f>VLOOKUP(C15,[1]Source1!$Q:$R,2,0)</f>
        <v>2.28</v>
      </c>
      <c r="I15" s="10">
        <f>VLOOKUP(C15,[1]Sheet1!$A$1:$B$28244,2,0)</f>
        <v>2</v>
      </c>
    </row>
    <row r="16" spans="1:9" x14ac:dyDescent="0.25">
      <c r="A16" s="3">
        <v>15</v>
      </c>
      <c r="B16" s="3" t="s">
        <v>528</v>
      </c>
      <c r="C16" s="3" t="s">
        <v>58</v>
      </c>
      <c r="D16" s="3" t="s">
        <v>56</v>
      </c>
      <c r="E16" s="3" t="s">
        <v>59</v>
      </c>
      <c r="F16" s="3">
        <v>103</v>
      </c>
      <c r="G16" s="3" t="s">
        <v>20</v>
      </c>
      <c r="H16" s="10" t="str">
        <f>VLOOKUP(C16,[1]Source1!$Q:$R,2,0)</f>
        <v>2.14</v>
      </c>
      <c r="I16" s="10">
        <f>VLOOKUP(C16,[1]Sheet1!$A$1:$B$28244,2,0)</f>
        <v>6</v>
      </c>
    </row>
    <row r="17" spans="1:9" x14ac:dyDescent="0.25">
      <c r="A17" s="3">
        <v>16</v>
      </c>
      <c r="B17" s="3" t="s">
        <v>60</v>
      </c>
      <c r="C17" s="3" t="s">
        <v>61</v>
      </c>
      <c r="D17" s="3" t="s">
        <v>62</v>
      </c>
      <c r="E17" s="3" t="s">
        <v>63</v>
      </c>
      <c r="F17" s="3">
        <v>101</v>
      </c>
      <c r="G17" s="3" t="s">
        <v>12</v>
      </c>
      <c r="H17" s="10" t="str">
        <f>VLOOKUP(C17,[1]Source1!$Q:$R,2,0)</f>
        <v>2.63</v>
      </c>
      <c r="I17" s="10">
        <f>VLOOKUP(C17,[1]Sheet1!$A$1:$B$28244,2,0)</f>
        <v>5</v>
      </c>
    </row>
    <row r="18" spans="1:9" x14ac:dyDescent="0.25">
      <c r="A18" s="3">
        <v>17</v>
      </c>
      <c r="B18" s="3" t="s">
        <v>64</v>
      </c>
      <c r="C18" s="3" t="s">
        <v>65</v>
      </c>
      <c r="D18" s="3" t="s">
        <v>66</v>
      </c>
      <c r="E18" s="3" t="s">
        <v>67</v>
      </c>
      <c r="F18" s="3">
        <v>121</v>
      </c>
      <c r="G18" s="3" t="s">
        <v>20</v>
      </c>
      <c r="H18" s="10" t="str">
        <f>VLOOKUP(C18,[1]Source1!$Q:$R,2,0)</f>
        <v>2.33</v>
      </c>
      <c r="I18" s="10">
        <f>VLOOKUP(C18,[1]Sheet1!$A$1:$B$28244,2,0)</f>
        <v>2</v>
      </c>
    </row>
    <row r="19" spans="1:9" x14ac:dyDescent="0.25">
      <c r="A19" s="3">
        <v>18</v>
      </c>
      <c r="B19" s="3" t="s">
        <v>68</v>
      </c>
      <c r="C19" s="3" t="s">
        <v>69</v>
      </c>
      <c r="D19" s="3" t="s">
        <v>70</v>
      </c>
      <c r="E19" s="3" t="s">
        <v>53</v>
      </c>
      <c r="F19" s="3">
        <v>120</v>
      </c>
      <c r="G19" s="3" t="s">
        <v>12</v>
      </c>
      <c r="H19" s="10" t="str">
        <f>VLOOKUP(C19,[1]Source1!$Q:$R,2,0)</f>
        <v>2.57</v>
      </c>
      <c r="I19" s="10">
        <f>VLOOKUP(C19,[1]Sheet1!$A$1:$B$28244,2,0)</f>
        <v>0</v>
      </c>
    </row>
    <row r="20" spans="1:9" x14ac:dyDescent="0.25">
      <c r="A20" s="3">
        <v>19</v>
      </c>
      <c r="B20" s="3" t="s">
        <v>71</v>
      </c>
      <c r="C20" s="3" t="s">
        <v>72</v>
      </c>
      <c r="D20" s="3" t="s">
        <v>56</v>
      </c>
      <c r="E20" s="3" t="s">
        <v>73</v>
      </c>
      <c r="F20" s="3">
        <v>110</v>
      </c>
      <c r="G20" s="3" t="s">
        <v>20</v>
      </c>
      <c r="H20" s="10" t="str">
        <f>VLOOKUP(C20,[1]Source1!$Q:$R,2,0)</f>
        <v>2.13</v>
      </c>
      <c r="I20" s="10">
        <f>VLOOKUP(C20,[1]Sheet1!$A$1:$B$28244,2,0)</f>
        <v>0</v>
      </c>
    </row>
    <row r="21" spans="1:9" x14ac:dyDescent="0.25">
      <c r="A21" s="3">
        <v>20</v>
      </c>
      <c r="B21" s="3" t="s">
        <v>77</v>
      </c>
      <c r="C21" s="3" t="s">
        <v>78</v>
      </c>
      <c r="D21" s="3" t="s">
        <v>56</v>
      </c>
      <c r="E21" s="3" t="s">
        <v>79</v>
      </c>
      <c r="F21" s="3">
        <v>118</v>
      </c>
      <c r="G21" s="3" t="s">
        <v>20</v>
      </c>
      <c r="H21" s="10" t="str">
        <f>VLOOKUP(C21,[1]Source1!$Q:$R,2,0)</f>
        <v>2.46</v>
      </c>
      <c r="I21" s="10">
        <f>VLOOKUP(C21,[1]Sheet1!$A$1:$B$28244,2,0)</f>
        <v>0</v>
      </c>
    </row>
    <row r="22" spans="1:9" x14ac:dyDescent="0.25">
      <c r="A22" s="3">
        <v>21</v>
      </c>
      <c r="B22" s="3" t="s">
        <v>80</v>
      </c>
      <c r="C22" s="3" t="s">
        <v>81</v>
      </c>
      <c r="D22" s="3" t="s">
        <v>39</v>
      </c>
      <c r="E22" s="3" t="s">
        <v>82</v>
      </c>
      <c r="F22" s="3">
        <v>122</v>
      </c>
      <c r="G22" s="3" t="s">
        <v>20</v>
      </c>
      <c r="H22" s="10" t="str">
        <f>VLOOKUP(C22,[1]Source1!$Q:$R,2,0)</f>
        <v>2.38</v>
      </c>
      <c r="I22" s="10">
        <f>VLOOKUP(C22,[1]Sheet1!$A$1:$B$28244,2,0)</f>
        <v>3</v>
      </c>
    </row>
    <row r="23" spans="1:9" x14ac:dyDescent="0.25">
      <c r="A23" s="3">
        <v>22</v>
      </c>
      <c r="B23" s="3" t="s">
        <v>83</v>
      </c>
      <c r="C23" s="3" t="s">
        <v>84</v>
      </c>
      <c r="D23" s="3" t="s">
        <v>85</v>
      </c>
      <c r="E23" s="3" t="s">
        <v>86</v>
      </c>
      <c r="F23" s="3">
        <v>119</v>
      </c>
      <c r="G23" s="3" t="s">
        <v>87</v>
      </c>
      <c r="H23" s="10" t="str">
        <f>VLOOKUP(C23,[1]Source1!$Q:$R,2,0)</f>
        <v>2.34</v>
      </c>
      <c r="I23" s="10">
        <f>VLOOKUP(C23,[1]Sheet1!$A$1:$B$28244,2,0)</f>
        <v>0</v>
      </c>
    </row>
    <row r="24" spans="1:9" x14ac:dyDescent="0.25">
      <c r="A24" s="3">
        <v>23</v>
      </c>
      <c r="B24" s="3" t="s">
        <v>88</v>
      </c>
      <c r="C24" s="3" t="s">
        <v>89</v>
      </c>
      <c r="D24" s="3" t="s">
        <v>90</v>
      </c>
      <c r="E24" s="3" t="s">
        <v>91</v>
      </c>
      <c r="F24" s="3">
        <v>100</v>
      </c>
      <c r="G24" s="3" t="s">
        <v>12</v>
      </c>
      <c r="H24" s="10" t="str">
        <f>VLOOKUP(C24,[1]Source1!$Q:$R,2,0)</f>
        <v>2.55</v>
      </c>
      <c r="I24" s="10">
        <f>VLOOKUP(C24,[1]Sheet1!$A$1:$B$28244,2,0)</f>
        <v>5</v>
      </c>
    </row>
    <row r="25" spans="1:9" x14ac:dyDescent="0.25">
      <c r="A25" s="3">
        <v>24</v>
      </c>
      <c r="B25" s="3" t="s">
        <v>92</v>
      </c>
      <c r="C25" s="3" t="s">
        <v>93</v>
      </c>
      <c r="D25" s="3" t="s">
        <v>94</v>
      </c>
      <c r="E25" s="3" t="s">
        <v>95</v>
      </c>
      <c r="F25" s="3">
        <v>115</v>
      </c>
      <c r="G25" s="3" t="s">
        <v>20</v>
      </c>
      <c r="H25" s="10" t="str">
        <f>VLOOKUP(C25,[1]Source1!$Q:$R,2,0)</f>
        <v>2.77</v>
      </c>
      <c r="I25" s="10">
        <f>VLOOKUP(C25,[1]Sheet1!$A$1:$B$28244,2,0)</f>
        <v>0</v>
      </c>
    </row>
    <row r="26" spans="1:9" x14ac:dyDescent="0.25">
      <c r="A26" s="3">
        <v>25</v>
      </c>
      <c r="B26" s="3" t="s">
        <v>99</v>
      </c>
      <c r="C26" s="3" t="s">
        <v>100</v>
      </c>
      <c r="D26" s="3" t="s">
        <v>101</v>
      </c>
      <c r="E26" s="3" t="s">
        <v>47</v>
      </c>
      <c r="F26" s="3">
        <v>121</v>
      </c>
      <c r="G26" s="3" t="s">
        <v>87</v>
      </c>
      <c r="H26" s="10" t="str">
        <f>VLOOKUP(C26,[1]Source1!$Q:$R,2,0)</f>
        <v>2.83</v>
      </c>
      <c r="I26" s="10">
        <f>VLOOKUP(C26,[1]Sheet1!$A$1:$B$28244,2,0)</f>
        <v>0</v>
      </c>
    </row>
    <row r="27" spans="1:9" x14ac:dyDescent="0.25">
      <c r="A27" s="3">
        <v>26</v>
      </c>
      <c r="B27" s="3" t="s">
        <v>102</v>
      </c>
      <c r="C27" s="3" t="s">
        <v>103</v>
      </c>
      <c r="D27" s="3" t="s">
        <v>2</v>
      </c>
      <c r="E27" s="3" t="s">
        <v>104</v>
      </c>
      <c r="F27" s="3">
        <v>103</v>
      </c>
      <c r="G27" s="3" t="s">
        <v>4</v>
      </c>
      <c r="H27" s="10" t="str">
        <f>VLOOKUP(C27,[1]Source1!$Q:$R,2,0)</f>
        <v>2.36</v>
      </c>
      <c r="I27" s="10">
        <f>VLOOKUP(C27,[1]Sheet1!$A$1:$B$28244,2,0)</f>
        <v>5</v>
      </c>
    </row>
    <row r="28" spans="1:9" x14ac:dyDescent="0.25">
      <c r="A28" s="3">
        <v>27</v>
      </c>
      <c r="B28" s="3" t="s">
        <v>105</v>
      </c>
      <c r="C28" s="3" t="s">
        <v>106</v>
      </c>
      <c r="D28" s="3" t="s">
        <v>107</v>
      </c>
      <c r="E28" s="3" t="s">
        <v>108</v>
      </c>
      <c r="F28" s="3">
        <v>99</v>
      </c>
      <c r="G28" s="3" t="s">
        <v>20</v>
      </c>
      <c r="H28" s="10" t="str">
        <f>VLOOKUP(C28,[1]Source1!$Q:$R,2,0)</f>
        <v>2.39</v>
      </c>
      <c r="I28" s="10">
        <f>VLOOKUP(C28,[1]Sheet1!$A$1:$B$28244,2,0)</f>
        <v>4</v>
      </c>
    </row>
    <row r="29" spans="1:9" x14ac:dyDescent="0.25">
      <c r="A29" s="3">
        <v>28</v>
      </c>
      <c r="B29" s="3" t="s">
        <v>109</v>
      </c>
      <c r="C29" s="3" t="s">
        <v>110</v>
      </c>
      <c r="D29" s="3" t="s">
        <v>111</v>
      </c>
      <c r="E29" s="3" t="s">
        <v>112</v>
      </c>
      <c r="F29" s="3">
        <v>107</v>
      </c>
      <c r="G29" s="3" t="s">
        <v>12</v>
      </c>
      <c r="H29" s="10" t="str">
        <f>VLOOKUP(C29,[1]Source1!$Q:$R,2,0)</f>
        <v>3.38</v>
      </c>
      <c r="I29" s="10">
        <f>VLOOKUP(C29,[1]Sheet1!$A$1:$B$28244,2,0)</f>
        <v>5</v>
      </c>
    </row>
    <row r="30" spans="1:9" x14ac:dyDescent="0.25">
      <c r="A30" s="3">
        <v>29</v>
      </c>
      <c r="B30" s="3" t="s">
        <v>113</v>
      </c>
      <c r="C30" s="3" t="s">
        <v>114</v>
      </c>
      <c r="D30" s="3" t="s">
        <v>39</v>
      </c>
      <c r="E30" s="3" t="s">
        <v>115</v>
      </c>
      <c r="F30" s="3">
        <v>111</v>
      </c>
      <c r="G30" s="3" t="s">
        <v>20</v>
      </c>
      <c r="H30" s="10" t="str">
        <f>VLOOKUP(C30,[1]Source1!$Q:$R,2,0)</f>
        <v>2.05</v>
      </c>
      <c r="I30" s="10">
        <f>VLOOKUP(C30,[1]Sheet1!$A$1:$B$28244,2,0)</f>
        <v>5</v>
      </c>
    </row>
    <row r="31" spans="1:9" x14ac:dyDescent="0.25">
      <c r="A31" s="3">
        <v>30</v>
      </c>
      <c r="B31" s="3" t="s">
        <v>529</v>
      </c>
      <c r="C31" s="3" t="s">
        <v>116</v>
      </c>
      <c r="D31" s="3" t="s">
        <v>117</v>
      </c>
      <c r="E31" s="3" t="s">
        <v>118</v>
      </c>
      <c r="F31" s="3">
        <v>95</v>
      </c>
      <c r="G31" s="3" t="s">
        <v>119</v>
      </c>
      <c r="H31" s="10" t="str">
        <f>VLOOKUP(C31,[1]Source1!$Q:$R,2,0)</f>
        <v>2.59</v>
      </c>
      <c r="I31" s="10">
        <f>VLOOKUP(C31,[1]Sheet1!$A$1:$B$28244,2,0)</f>
        <v>3</v>
      </c>
    </row>
    <row r="32" spans="1:9" x14ac:dyDescent="0.25">
      <c r="A32" s="3">
        <v>31</v>
      </c>
      <c r="B32" s="3" t="s">
        <v>120</v>
      </c>
      <c r="C32" s="3" t="s">
        <v>121</v>
      </c>
      <c r="D32" s="3" t="s">
        <v>122</v>
      </c>
      <c r="E32" s="3" t="s">
        <v>123</v>
      </c>
      <c r="F32" s="3">
        <v>98</v>
      </c>
      <c r="G32" s="3" t="s">
        <v>9</v>
      </c>
      <c r="H32" s="10" t="str">
        <f>VLOOKUP(C32,[1]Source1!$Q:$R,2,0)</f>
        <v>2.96</v>
      </c>
      <c r="I32" s="10">
        <f>VLOOKUP(C32,[1]Sheet1!$A$1:$B$28244,2,0)</f>
        <v>5</v>
      </c>
    </row>
    <row r="33" spans="1:9" x14ac:dyDescent="0.25">
      <c r="A33" s="3">
        <v>32</v>
      </c>
      <c r="B33" s="3" t="s">
        <v>128</v>
      </c>
      <c r="C33" s="3" t="s">
        <v>129</v>
      </c>
      <c r="D33" s="3" t="s">
        <v>39</v>
      </c>
      <c r="E33" s="3" t="s">
        <v>130</v>
      </c>
      <c r="F33" s="3">
        <v>112</v>
      </c>
      <c r="G33" s="3" t="s">
        <v>20</v>
      </c>
      <c r="H33" s="10" t="str">
        <f>VLOOKUP(C33,[1]Source1!$Q:$R,2,0)</f>
        <v>2.31</v>
      </c>
      <c r="I33" s="10">
        <f>VLOOKUP(C33,[1]Sheet1!$A$1:$B$28244,2,0)</f>
        <v>5</v>
      </c>
    </row>
    <row r="34" spans="1:9" x14ac:dyDescent="0.25">
      <c r="A34" s="3">
        <v>33</v>
      </c>
      <c r="B34" s="3" t="s">
        <v>131</v>
      </c>
      <c r="C34" s="3" t="s">
        <v>132</v>
      </c>
      <c r="D34" s="3" t="s">
        <v>117</v>
      </c>
      <c r="E34" s="3" t="s">
        <v>133</v>
      </c>
      <c r="F34" s="3">
        <v>113</v>
      </c>
      <c r="G34" s="3" t="s">
        <v>119</v>
      </c>
      <c r="H34" s="10" t="str">
        <f>VLOOKUP(C34,[1]Source1!$Q:$R,2,0)</f>
        <v>2.29</v>
      </c>
      <c r="I34" s="10">
        <f>VLOOKUP(C34,[1]Sheet1!$A$1:$B$28244,2,0)</f>
        <v>5</v>
      </c>
    </row>
    <row r="35" spans="1:9" x14ac:dyDescent="0.25">
      <c r="A35" s="3">
        <v>34</v>
      </c>
      <c r="B35" s="3" t="s">
        <v>134</v>
      </c>
      <c r="C35" s="3" t="s">
        <v>135</v>
      </c>
      <c r="D35" s="3" t="s">
        <v>2</v>
      </c>
      <c r="E35" s="3" t="s">
        <v>136</v>
      </c>
      <c r="F35" s="3">
        <v>106</v>
      </c>
      <c r="G35" s="3" t="s">
        <v>4</v>
      </c>
      <c r="H35" s="10" t="str">
        <f>VLOOKUP(C35,[1]Source1!$Q:$R,2,0)</f>
        <v>2.23</v>
      </c>
      <c r="I35" s="10">
        <f>VLOOKUP(C35,[1]Sheet1!$A$1:$B$28244,2,0)</f>
        <v>0</v>
      </c>
    </row>
    <row r="36" spans="1:9" x14ac:dyDescent="0.25">
      <c r="A36" s="3">
        <v>35</v>
      </c>
      <c r="B36" s="3" t="s">
        <v>137</v>
      </c>
      <c r="C36" s="3" t="s">
        <v>138</v>
      </c>
      <c r="D36" s="3" t="s">
        <v>139</v>
      </c>
      <c r="E36" s="3" t="s">
        <v>140</v>
      </c>
      <c r="F36" s="3">
        <v>104</v>
      </c>
      <c r="G36" s="3" t="s">
        <v>9</v>
      </c>
      <c r="H36" s="10" t="str">
        <f>VLOOKUP(C36,[1]Source1!$Q:$R,2,0)</f>
        <v>3.13</v>
      </c>
      <c r="I36" s="10">
        <f>VLOOKUP(C36,[1]Sheet1!$A$1:$B$28244,2,0)</f>
        <v>2</v>
      </c>
    </row>
    <row r="37" spans="1:9" x14ac:dyDescent="0.25">
      <c r="A37" s="3">
        <v>36</v>
      </c>
      <c r="B37" s="3" t="s">
        <v>141</v>
      </c>
      <c r="C37" s="3" t="s">
        <v>142</v>
      </c>
      <c r="D37" s="3" t="s">
        <v>143</v>
      </c>
      <c r="E37" s="3" t="s">
        <v>144</v>
      </c>
      <c r="F37" s="3">
        <v>123</v>
      </c>
      <c r="G37" s="3" t="s">
        <v>12</v>
      </c>
      <c r="H37" s="10" t="str">
        <f>VLOOKUP(C37,[1]Source1!$Q:$R,2,0)</f>
        <v>2.75</v>
      </c>
      <c r="I37" s="10">
        <f>VLOOKUP(C37,[1]Sheet1!$A$1:$B$28244,2,0)</f>
        <v>0</v>
      </c>
    </row>
    <row r="38" spans="1:9" x14ac:dyDescent="0.25">
      <c r="A38" s="3">
        <v>37</v>
      </c>
      <c r="B38" s="3" t="s">
        <v>145</v>
      </c>
      <c r="C38" s="3" t="s">
        <v>146</v>
      </c>
      <c r="D38" s="3" t="s">
        <v>111</v>
      </c>
      <c r="E38" s="3" t="s">
        <v>144</v>
      </c>
      <c r="F38" s="3">
        <v>120</v>
      </c>
      <c r="G38" s="3" t="s">
        <v>12</v>
      </c>
      <c r="H38" s="10" t="str">
        <f>VLOOKUP(C38,[1]Source1!$Q:$R,2,0)</f>
        <v>2.75</v>
      </c>
      <c r="I38" s="10">
        <f>VLOOKUP(C38,[1]Sheet1!$A$1:$B$28244,2,0)</f>
        <v>0</v>
      </c>
    </row>
    <row r="39" spans="1:9" x14ac:dyDescent="0.25">
      <c r="A39" s="3">
        <v>38</v>
      </c>
      <c r="B39" s="3" t="s">
        <v>147</v>
      </c>
      <c r="C39" s="3" t="s">
        <v>148</v>
      </c>
      <c r="D39" s="3" t="s">
        <v>126</v>
      </c>
      <c r="E39" s="3" t="s">
        <v>149</v>
      </c>
      <c r="F39" s="3">
        <v>99</v>
      </c>
      <c r="G39" s="3" t="s">
        <v>25</v>
      </c>
      <c r="H39" s="10" t="str">
        <f>VLOOKUP(C39,[1]Source1!$Q:$R,2,0)</f>
        <v>2.51</v>
      </c>
      <c r="I39" s="10">
        <f>VLOOKUP(C39,[1]Sheet1!$A$1:$B$28244,2,0)</f>
        <v>6</v>
      </c>
    </row>
    <row r="40" spans="1:9" x14ac:dyDescent="0.25">
      <c r="A40" s="3">
        <v>39</v>
      </c>
      <c r="B40" s="3" t="s">
        <v>150</v>
      </c>
      <c r="C40" s="3" t="s">
        <v>151</v>
      </c>
      <c r="D40" s="3" t="s">
        <v>122</v>
      </c>
      <c r="E40" s="3" t="s">
        <v>152</v>
      </c>
      <c r="F40" s="3">
        <v>103</v>
      </c>
      <c r="G40" s="3" t="s">
        <v>9</v>
      </c>
      <c r="H40" s="10" t="str">
        <f>VLOOKUP(C40,[1]Source1!$Q:$R,2,0)</f>
        <v>3.94</v>
      </c>
      <c r="I40" s="10">
        <f>VLOOKUP(C40,[1]Sheet1!$A$1:$B$28244,2,0)</f>
        <v>6</v>
      </c>
    </row>
    <row r="41" spans="1:9" x14ac:dyDescent="0.25">
      <c r="A41" s="3">
        <v>40</v>
      </c>
      <c r="B41" s="3" t="s">
        <v>153</v>
      </c>
      <c r="C41" s="3" t="s">
        <v>154</v>
      </c>
      <c r="D41" s="3" t="s">
        <v>155</v>
      </c>
      <c r="E41" s="3" t="s">
        <v>156</v>
      </c>
      <c r="F41" s="3">
        <v>113</v>
      </c>
      <c r="G41" s="3" t="s">
        <v>4</v>
      </c>
      <c r="H41" s="10" t="str">
        <f>VLOOKUP(C41,[1]Source1!$Q:$R,2,0)</f>
        <v>2.64</v>
      </c>
      <c r="I41" s="10">
        <f>VLOOKUP(C41,[1]Sheet1!$A$1:$B$28244,2,0)</f>
        <v>0</v>
      </c>
    </row>
    <row r="42" spans="1:9" x14ac:dyDescent="0.25">
      <c r="A42" s="3">
        <v>41</v>
      </c>
      <c r="B42" s="3" t="s">
        <v>157</v>
      </c>
      <c r="C42" s="3" t="s">
        <v>158</v>
      </c>
      <c r="D42" s="3" t="s">
        <v>159</v>
      </c>
      <c r="E42" s="3" t="s">
        <v>160</v>
      </c>
      <c r="F42" s="3">
        <v>104</v>
      </c>
      <c r="G42" s="3" t="s">
        <v>20</v>
      </c>
      <c r="H42" s="10" t="str">
        <f>VLOOKUP(C42,[1]Source1!$Q:$R,2,0)</f>
        <v>3.39</v>
      </c>
      <c r="I42" s="10">
        <f>VLOOKUP(C42,[1]Sheet1!$A$1:$B$28244,2,0)</f>
        <v>5</v>
      </c>
    </row>
    <row r="43" spans="1:9" x14ac:dyDescent="0.25">
      <c r="A43" s="3">
        <v>42</v>
      </c>
      <c r="B43" s="3" t="s">
        <v>161</v>
      </c>
      <c r="C43" s="3" t="s">
        <v>162</v>
      </c>
      <c r="D43" s="3" t="s">
        <v>155</v>
      </c>
      <c r="E43" s="3" t="s">
        <v>163</v>
      </c>
      <c r="F43" s="3">
        <v>97</v>
      </c>
      <c r="G43" s="3" t="s">
        <v>4</v>
      </c>
      <c r="H43" s="10" t="str">
        <f>VLOOKUP(C43,[1]Source1!$Q:$R,2,0)</f>
        <v>2.00</v>
      </c>
      <c r="I43" s="10">
        <f>VLOOKUP(C43,[1]Sheet1!$A$1:$B$28244,2,0)</f>
        <v>0</v>
      </c>
    </row>
    <row r="44" spans="1:9" x14ac:dyDescent="0.25">
      <c r="A44" s="3">
        <v>43</v>
      </c>
      <c r="B44" s="3" t="s">
        <v>164</v>
      </c>
      <c r="C44" s="3" t="s">
        <v>165</v>
      </c>
      <c r="D44" s="3" t="s">
        <v>166</v>
      </c>
      <c r="E44" s="3" t="s">
        <v>167</v>
      </c>
      <c r="F44" s="3">
        <v>108</v>
      </c>
      <c r="G44" s="3" t="s">
        <v>12</v>
      </c>
      <c r="H44" s="10" t="str">
        <f>VLOOKUP(C44,[1]Source1!$Q:$R,2,0)</f>
        <v>3.20</v>
      </c>
      <c r="I44" s="10">
        <f>VLOOKUP(C44,[1]Sheet1!$A$1:$B$28244,2,0)</f>
        <v>5</v>
      </c>
    </row>
    <row r="45" spans="1:9" x14ac:dyDescent="0.25">
      <c r="A45" s="3">
        <v>44</v>
      </c>
      <c r="B45" s="3" t="s">
        <v>168</v>
      </c>
      <c r="C45" s="3" t="s">
        <v>169</v>
      </c>
      <c r="D45" s="3" t="s">
        <v>170</v>
      </c>
      <c r="E45" s="3" t="s">
        <v>171</v>
      </c>
      <c r="F45" s="3">
        <v>115</v>
      </c>
      <c r="G45" s="3" t="s">
        <v>4</v>
      </c>
      <c r="H45" s="10" t="str">
        <f>VLOOKUP(C45,[1]Source1!$Q:$R,2,0)</f>
        <v>2.03</v>
      </c>
      <c r="I45" s="10">
        <f>VLOOKUP(C45,[1]Sheet1!$A$1:$B$28244,2,0)</f>
        <v>0</v>
      </c>
    </row>
    <row r="46" spans="1:9" x14ac:dyDescent="0.25">
      <c r="A46" s="3">
        <v>45</v>
      </c>
      <c r="B46" s="3" t="s">
        <v>172</v>
      </c>
      <c r="C46" s="3" t="s">
        <v>173</v>
      </c>
      <c r="D46" s="3" t="s">
        <v>174</v>
      </c>
      <c r="E46" s="3" t="s">
        <v>82</v>
      </c>
      <c r="F46" s="3">
        <v>110</v>
      </c>
      <c r="G46" s="3" t="s">
        <v>119</v>
      </c>
      <c r="H46" s="10" t="str">
        <f>VLOOKUP(C46,[1]Source1!$Q:$R,2,0)</f>
        <v>2.35</v>
      </c>
      <c r="I46" s="10">
        <f>VLOOKUP(C46,[1]Sheet1!$A$1:$B$28244,2,0)</f>
        <v>2</v>
      </c>
    </row>
    <row r="47" spans="1:9" x14ac:dyDescent="0.25">
      <c r="A47" s="3">
        <v>46</v>
      </c>
      <c r="B47" s="3" t="s">
        <v>175</v>
      </c>
      <c r="C47" s="3" t="s">
        <v>176</v>
      </c>
      <c r="D47" s="3" t="s">
        <v>174</v>
      </c>
      <c r="E47" s="3" t="s">
        <v>11</v>
      </c>
      <c r="F47" s="3">
        <v>127</v>
      </c>
      <c r="G47" s="3" t="s">
        <v>119</v>
      </c>
      <c r="H47" s="10" t="str">
        <f>VLOOKUP(C47,[1]Source1!$Q:$R,2,0)</f>
        <v>2.27</v>
      </c>
      <c r="I47" s="10">
        <f>VLOOKUP(C47,[1]Sheet1!$A$1:$B$28244,2,0)</f>
        <v>0</v>
      </c>
    </row>
    <row r="48" spans="1:9" x14ac:dyDescent="0.25">
      <c r="A48" s="3">
        <v>47</v>
      </c>
      <c r="B48" s="3" t="s">
        <v>177</v>
      </c>
      <c r="C48" s="3" t="s">
        <v>178</v>
      </c>
      <c r="D48" s="3" t="s">
        <v>174</v>
      </c>
      <c r="E48" s="3" t="s">
        <v>179</v>
      </c>
      <c r="F48" s="3">
        <v>107</v>
      </c>
      <c r="G48" s="3" t="s">
        <v>119</v>
      </c>
      <c r="H48" s="10" t="str">
        <f>VLOOKUP(C48,[1]Source1!$Q:$R,2,0)</f>
        <v>2.06</v>
      </c>
      <c r="I48" s="10">
        <f>VLOOKUP(C48,[1]Sheet1!$A$1:$B$28244,2,0)</f>
        <v>6</v>
      </c>
    </row>
    <row r="49" spans="1:9" x14ac:dyDescent="0.25">
      <c r="A49" s="3">
        <v>48</v>
      </c>
      <c r="B49" s="3" t="s">
        <v>180</v>
      </c>
      <c r="C49" s="3" t="s">
        <v>181</v>
      </c>
      <c r="D49" s="3" t="s">
        <v>182</v>
      </c>
      <c r="E49" s="3" t="s">
        <v>118</v>
      </c>
      <c r="F49" s="3">
        <v>106</v>
      </c>
      <c r="G49" s="3" t="s">
        <v>4</v>
      </c>
      <c r="H49" s="10" t="str">
        <f>VLOOKUP(C49,[1]Source1!$Q:$R,2,0)</f>
        <v>2.59</v>
      </c>
      <c r="I49" s="10">
        <f>VLOOKUP(C49,[1]Sheet1!$A$1:$B$28244,2,0)</f>
        <v>6</v>
      </c>
    </row>
    <row r="50" spans="1:9" x14ac:dyDescent="0.25">
      <c r="A50" s="3">
        <v>49</v>
      </c>
      <c r="B50" s="3" t="s">
        <v>183</v>
      </c>
      <c r="C50" s="3" t="s">
        <v>184</v>
      </c>
      <c r="D50" s="3" t="s">
        <v>185</v>
      </c>
      <c r="E50" s="3" t="s">
        <v>15</v>
      </c>
      <c r="F50" s="3">
        <v>110</v>
      </c>
      <c r="G50" s="3" t="s">
        <v>87</v>
      </c>
      <c r="H50" s="10" t="str">
        <f>VLOOKUP(C50,[1]Source1!$Q:$R,2,0)</f>
        <v>2.20</v>
      </c>
      <c r="I50" s="10">
        <f>VLOOKUP(C50,[1]Sheet1!$A$1:$B$28244,2,0)</f>
        <v>3</v>
      </c>
    </row>
    <row r="51" spans="1:9" x14ac:dyDescent="0.25">
      <c r="A51" s="3">
        <v>50</v>
      </c>
      <c r="B51" s="3" t="s">
        <v>186</v>
      </c>
      <c r="C51" s="3" t="s">
        <v>187</v>
      </c>
      <c r="D51" s="3" t="s">
        <v>174</v>
      </c>
      <c r="E51" s="3" t="s">
        <v>188</v>
      </c>
      <c r="F51" s="3">
        <v>110</v>
      </c>
      <c r="G51" s="3" t="s">
        <v>119</v>
      </c>
      <c r="H51" s="10" t="str">
        <f>VLOOKUP(C51,[1]Source1!$Q:$R,2,0)</f>
        <v>2.24</v>
      </c>
      <c r="I51" s="10">
        <f>VLOOKUP(C51,[1]Sheet1!$A$1:$B$28244,2,0)</f>
        <v>6</v>
      </c>
    </row>
    <row r="52" spans="1:9" x14ac:dyDescent="0.25">
      <c r="A52" s="3">
        <v>51</v>
      </c>
      <c r="B52" s="3" t="s">
        <v>189</v>
      </c>
      <c r="C52" s="3" t="s">
        <v>190</v>
      </c>
      <c r="D52" s="3" t="s">
        <v>182</v>
      </c>
      <c r="E52" s="3" t="s">
        <v>95</v>
      </c>
      <c r="F52" s="3">
        <v>104</v>
      </c>
      <c r="G52" s="3" t="s">
        <v>4</v>
      </c>
      <c r="H52" s="10" t="str">
        <f>VLOOKUP(C52,[1]Source1!$Q:$R,2,0)</f>
        <v>2.77</v>
      </c>
      <c r="I52" s="10">
        <f>VLOOKUP(C52,[1]Sheet1!$A$1:$B$28244,2,0)</f>
        <v>6</v>
      </c>
    </row>
    <row r="53" spans="1:9" x14ac:dyDescent="0.25">
      <c r="A53" s="3">
        <v>52</v>
      </c>
      <c r="B53" s="3" t="s">
        <v>191</v>
      </c>
      <c r="C53" s="3" t="s">
        <v>192</v>
      </c>
      <c r="D53" s="3" t="s">
        <v>155</v>
      </c>
      <c r="E53" s="3" t="s">
        <v>133</v>
      </c>
      <c r="F53" s="3">
        <v>113</v>
      </c>
      <c r="G53" s="3" t="s">
        <v>4</v>
      </c>
      <c r="H53" s="10" t="str">
        <f>VLOOKUP(C53,[1]Source1!$Q:$R,2,0)</f>
        <v>2.29</v>
      </c>
      <c r="I53" s="10">
        <f>VLOOKUP(C53,[1]Sheet1!$A$1:$B$28244,2,0)</f>
        <v>6</v>
      </c>
    </row>
    <row r="54" spans="1:9" x14ac:dyDescent="0.25">
      <c r="A54" s="3">
        <v>53</v>
      </c>
      <c r="B54" s="3" t="s">
        <v>193</v>
      </c>
      <c r="C54" s="3" t="s">
        <v>194</v>
      </c>
      <c r="D54" s="3" t="s">
        <v>195</v>
      </c>
      <c r="E54" s="3" t="s">
        <v>196</v>
      </c>
      <c r="F54" s="3">
        <v>97</v>
      </c>
      <c r="G54" s="3" t="s">
        <v>12</v>
      </c>
      <c r="H54" s="10" t="str">
        <f>VLOOKUP(C54,[1]Source1!$Q:$R,2,0)</f>
        <v>2.50</v>
      </c>
      <c r="I54" s="10">
        <f>VLOOKUP(C54,[1]Sheet1!$A$1:$B$28244,2,0)</f>
        <v>0</v>
      </c>
    </row>
    <row r="55" spans="1:9" x14ac:dyDescent="0.25">
      <c r="A55" s="3">
        <v>54</v>
      </c>
      <c r="B55" s="3" t="s">
        <v>197</v>
      </c>
      <c r="C55" s="3" t="s">
        <v>198</v>
      </c>
      <c r="D55" s="3" t="s">
        <v>195</v>
      </c>
      <c r="E55" s="3" t="s">
        <v>199</v>
      </c>
      <c r="F55" s="3">
        <v>100</v>
      </c>
      <c r="G55" s="3" t="s">
        <v>12</v>
      </c>
      <c r="H55" s="10" t="str">
        <f>VLOOKUP(C55,[1]Source1!$Q:$R,2,0)</f>
        <v>2.37</v>
      </c>
      <c r="I55" s="10">
        <f>VLOOKUP(C55,[1]Sheet1!$A$1:$B$28244,2,0)</f>
        <v>6</v>
      </c>
    </row>
    <row r="56" spans="1:9" x14ac:dyDescent="0.25">
      <c r="A56" s="3">
        <v>55</v>
      </c>
      <c r="B56" s="3" t="s">
        <v>200</v>
      </c>
      <c r="C56" s="3" t="s">
        <v>201</v>
      </c>
      <c r="D56" s="3" t="s">
        <v>202</v>
      </c>
      <c r="E56" s="3" t="s">
        <v>203</v>
      </c>
      <c r="F56" s="3">
        <v>123</v>
      </c>
      <c r="G56" s="3" t="s">
        <v>12</v>
      </c>
      <c r="H56" s="10" t="str">
        <f>VLOOKUP(C56,[1]Source1!$Q:$R,2,0)</f>
        <v>2.39</v>
      </c>
      <c r="I56" s="10">
        <f>VLOOKUP(C56,[1]Sheet1!$A$1:$B$28244,2,0)</f>
        <v>0</v>
      </c>
    </row>
    <row r="57" spans="1:9" x14ac:dyDescent="0.25">
      <c r="A57" s="3">
        <v>56</v>
      </c>
      <c r="B57" s="3" t="s">
        <v>204</v>
      </c>
      <c r="C57" s="3" t="s">
        <v>205</v>
      </c>
      <c r="D57" s="3" t="s">
        <v>107</v>
      </c>
      <c r="E57" s="3" t="s">
        <v>115</v>
      </c>
      <c r="F57" s="3">
        <v>123</v>
      </c>
      <c r="G57" s="3" t="s">
        <v>20</v>
      </c>
      <c r="H57" s="10" t="str">
        <f>VLOOKUP(C57,[1]Source1!$Q:$R,2,0)</f>
        <v>2.05</v>
      </c>
      <c r="I57" s="10">
        <f>VLOOKUP(C57,[1]Sheet1!$A$1:$B$28244,2,0)</f>
        <v>0</v>
      </c>
    </row>
    <row r="58" spans="1:9" x14ac:dyDescent="0.25">
      <c r="A58" s="3">
        <v>57</v>
      </c>
      <c r="B58" s="3" t="s">
        <v>206</v>
      </c>
      <c r="C58" s="3" t="s">
        <v>207</v>
      </c>
      <c r="D58" s="3" t="s">
        <v>208</v>
      </c>
      <c r="E58" s="3" t="s">
        <v>36</v>
      </c>
      <c r="F58" s="3">
        <v>114</v>
      </c>
      <c r="G58" s="3" t="s">
        <v>29</v>
      </c>
      <c r="H58" s="10" t="str">
        <f>VLOOKUP(C58,[1]Source1!$Q:$R,2,0)</f>
        <v>2.25</v>
      </c>
      <c r="I58" s="10">
        <f>VLOOKUP(C58,[1]Sheet1!$A$1:$B$28244,2,0)</f>
        <v>1</v>
      </c>
    </row>
    <row r="59" spans="1:9" x14ac:dyDescent="0.25">
      <c r="A59" s="3">
        <v>58</v>
      </c>
      <c r="B59" s="3" t="s">
        <v>209</v>
      </c>
      <c r="C59" s="3" t="s">
        <v>210</v>
      </c>
      <c r="D59" s="3" t="s">
        <v>211</v>
      </c>
      <c r="E59" s="3" t="s">
        <v>212</v>
      </c>
      <c r="F59" s="3">
        <v>96</v>
      </c>
      <c r="G59" s="3" t="s">
        <v>9</v>
      </c>
      <c r="H59" s="10" t="str">
        <f>VLOOKUP(C59,[1]Source1!$Q:$R,2,0)</f>
        <v>2.85</v>
      </c>
      <c r="I59" s="10">
        <f>VLOOKUP(C59,[1]Sheet1!$A$1:$B$28244,2,0)</f>
        <v>3</v>
      </c>
    </row>
    <row r="60" spans="1:9" x14ac:dyDescent="0.25">
      <c r="A60" s="3">
        <v>59</v>
      </c>
      <c r="B60" s="3" t="s">
        <v>213</v>
      </c>
      <c r="C60" s="3" t="s">
        <v>214</v>
      </c>
      <c r="D60" s="3" t="s">
        <v>215</v>
      </c>
      <c r="E60" s="3" t="s">
        <v>82</v>
      </c>
      <c r="F60" s="3">
        <v>96</v>
      </c>
      <c r="G60" s="3" t="s">
        <v>9</v>
      </c>
      <c r="H60" s="10" t="str">
        <f>VLOOKUP(C60,[1]Source1!$Q:$R,2,0)</f>
        <v>2.38</v>
      </c>
      <c r="I60" s="10">
        <f>VLOOKUP(C60,[1]Sheet1!$A$1:$B$28244,2,0)</f>
        <v>3</v>
      </c>
    </row>
    <row r="61" spans="1:9" x14ac:dyDescent="0.25">
      <c r="A61" s="3">
        <v>60</v>
      </c>
      <c r="B61" s="3" t="s">
        <v>216</v>
      </c>
      <c r="C61" s="3" t="s">
        <v>217</v>
      </c>
      <c r="D61" s="3" t="s">
        <v>218</v>
      </c>
      <c r="E61" s="3" t="s">
        <v>219</v>
      </c>
      <c r="F61" s="3">
        <v>115</v>
      </c>
      <c r="G61" s="3" t="s">
        <v>20</v>
      </c>
      <c r="H61" s="10" t="str">
        <f>VLOOKUP(C61,[1]Source1!$Q:$R,2,0)</f>
        <v>2.30</v>
      </c>
      <c r="I61" s="10">
        <f>VLOOKUP(C61,[1]Sheet1!$A$1:$B$28244,2,0)</f>
        <v>0</v>
      </c>
    </row>
    <row r="62" spans="1:9" x14ac:dyDescent="0.25">
      <c r="A62" s="3">
        <v>61</v>
      </c>
      <c r="B62" s="3" t="s">
        <v>220</v>
      </c>
      <c r="C62" s="3" t="s">
        <v>221</v>
      </c>
      <c r="D62" s="3" t="s">
        <v>222</v>
      </c>
      <c r="E62" s="3" t="s">
        <v>223</v>
      </c>
      <c r="F62" s="3">
        <v>96</v>
      </c>
      <c r="G62" s="3" t="s">
        <v>20</v>
      </c>
      <c r="H62" s="10" t="str">
        <f>VLOOKUP(C62,[1]Source1!$Q:$R,2,0)</f>
        <v>2.99</v>
      </c>
      <c r="I62" s="10">
        <f>VLOOKUP(C62,[1]Sheet1!$A$1:$B$28244,2,0)</f>
        <v>5</v>
      </c>
    </row>
    <row r="63" spans="1:9" x14ac:dyDescent="0.25">
      <c r="A63" s="3">
        <v>62</v>
      </c>
      <c r="B63" s="3" t="s">
        <v>224</v>
      </c>
      <c r="C63" s="3" t="s">
        <v>225</v>
      </c>
      <c r="D63" s="3" t="s">
        <v>226</v>
      </c>
      <c r="E63" s="3" t="s">
        <v>227</v>
      </c>
      <c r="F63" s="3">
        <v>97</v>
      </c>
      <c r="G63" s="3" t="s">
        <v>9</v>
      </c>
      <c r="H63" s="10" t="str">
        <f>VLOOKUP(C63,[1]Source1!$Q:$R,2,0)</f>
        <v>3.17</v>
      </c>
      <c r="I63" s="10">
        <f>VLOOKUP(C63,[1]Sheet1!$A$1:$B$28244,2,0)</f>
        <v>6</v>
      </c>
    </row>
    <row r="64" spans="1:9" x14ac:dyDescent="0.25">
      <c r="A64" s="3">
        <v>63</v>
      </c>
      <c r="B64" s="3" t="s">
        <v>228</v>
      </c>
      <c r="C64" s="3" t="s">
        <v>229</v>
      </c>
      <c r="D64" s="3" t="s">
        <v>230</v>
      </c>
      <c r="E64" s="3" t="s">
        <v>50</v>
      </c>
      <c r="F64" s="3">
        <v>99</v>
      </c>
      <c r="G64" s="3" t="s">
        <v>20</v>
      </c>
      <c r="H64" s="10" t="str">
        <f>VLOOKUP(C64,[1]Source1!$Q:$R,2,0)</f>
        <v>2.91</v>
      </c>
      <c r="I64" s="10">
        <f>VLOOKUP(C64,[1]Sheet1!$A$1:$B$28244,2,0)</f>
        <v>6</v>
      </c>
    </row>
    <row r="65" spans="1:9" x14ac:dyDescent="0.25">
      <c r="A65" s="3">
        <v>64</v>
      </c>
      <c r="B65" s="3" t="s">
        <v>231</v>
      </c>
      <c r="C65" s="3" t="s">
        <v>232</v>
      </c>
      <c r="D65" s="3" t="s">
        <v>107</v>
      </c>
      <c r="E65" s="3" t="s">
        <v>233</v>
      </c>
      <c r="F65" s="3">
        <v>115</v>
      </c>
      <c r="G65" s="3" t="s">
        <v>20</v>
      </c>
      <c r="H65" s="10" t="str">
        <f>VLOOKUP(C65,[1]Source1!$Q:$R,2,0)</f>
        <v>2.65</v>
      </c>
      <c r="I65" s="10">
        <f>VLOOKUP(C65,[1]Sheet1!$A$1:$B$28244,2,0)</f>
        <v>3</v>
      </c>
    </row>
    <row r="66" spans="1:9" x14ac:dyDescent="0.25">
      <c r="A66" s="3">
        <v>65</v>
      </c>
      <c r="B66" s="3" t="s">
        <v>234</v>
      </c>
      <c r="C66" s="3" t="s">
        <v>235</v>
      </c>
      <c r="D66" s="3" t="s">
        <v>117</v>
      </c>
      <c r="E66" s="3" t="s">
        <v>236</v>
      </c>
      <c r="F66" s="3">
        <v>108</v>
      </c>
      <c r="G66" s="3" t="s">
        <v>119</v>
      </c>
      <c r="H66" s="10" t="str">
        <f>VLOOKUP(C66,[1]Source1!$Q:$R,2,0)</f>
        <v>2.58</v>
      </c>
      <c r="I66" s="10">
        <f>VLOOKUP(C66,[1]Sheet1!$A$1:$B$28244,2,0)</f>
        <v>5</v>
      </c>
    </row>
    <row r="67" spans="1:9" x14ac:dyDescent="0.25">
      <c r="A67" s="3">
        <v>66</v>
      </c>
      <c r="B67" s="3" t="s">
        <v>237</v>
      </c>
      <c r="C67" s="3" t="s">
        <v>238</v>
      </c>
      <c r="D67" s="3" t="s">
        <v>208</v>
      </c>
      <c r="E67" s="3" t="s">
        <v>239</v>
      </c>
      <c r="F67" s="3">
        <v>93</v>
      </c>
      <c r="G67" s="3" t="s">
        <v>29</v>
      </c>
      <c r="H67" s="10" t="str">
        <f>VLOOKUP(C67,[1]Source1!$Q:$R,2,0)</f>
        <v>2.11</v>
      </c>
      <c r="I67" s="10">
        <f>VLOOKUP(C67,[1]Sheet1!$A$1:$B$28244,2,0)</f>
        <v>0</v>
      </c>
    </row>
    <row r="68" spans="1:9" x14ac:dyDescent="0.25">
      <c r="A68" s="3">
        <v>67</v>
      </c>
      <c r="B68" s="3" t="s">
        <v>240</v>
      </c>
      <c r="C68" s="3" t="s">
        <v>241</v>
      </c>
      <c r="D68" s="3" t="s">
        <v>211</v>
      </c>
      <c r="E68" s="3" t="s">
        <v>53</v>
      </c>
      <c r="F68" s="3">
        <v>91</v>
      </c>
      <c r="G68" s="3" t="s">
        <v>9</v>
      </c>
      <c r="H68" s="10" t="str">
        <f>VLOOKUP(C68,[1]Source1!$Q:$R,2,0)</f>
        <v>2.57</v>
      </c>
      <c r="I68" s="10">
        <f>VLOOKUP(C68,[1]Sheet1!$A$1:$B$28244,2,0)</f>
        <v>5</v>
      </c>
    </row>
    <row r="69" spans="1:9" x14ac:dyDescent="0.25">
      <c r="A69" s="3">
        <v>68</v>
      </c>
      <c r="B69" s="3" t="s">
        <v>242</v>
      </c>
      <c r="C69" s="3" t="s">
        <v>243</v>
      </c>
      <c r="D69" s="3" t="s">
        <v>170</v>
      </c>
      <c r="E69" s="3" t="s">
        <v>118</v>
      </c>
      <c r="F69" s="3">
        <v>114</v>
      </c>
      <c r="G69" s="3" t="s">
        <v>4</v>
      </c>
      <c r="H69" s="10" t="str">
        <f>VLOOKUP(C69,[1]Source1!$Q:$R,2,0)</f>
        <v>2.59</v>
      </c>
      <c r="I69" s="10">
        <f>VLOOKUP(C69,[1]Sheet1!$A$1:$B$28244,2,0)</f>
        <v>0</v>
      </c>
    </row>
    <row r="70" spans="1:9" x14ac:dyDescent="0.25">
      <c r="A70" s="3">
        <v>69</v>
      </c>
      <c r="B70" s="3" t="s">
        <v>244</v>
      </c>
      <c r="C70" s="3" t="s">
        <v>245</v>
      </c>
      <c r="D70" s="3" t="s">
        <v>246</v>
      </c>
      <c r="E70" s="3" t="s">
        <v>247</v>
      </c>
      <c r="F70" s="3">
        <v>121</v>
      </c>
      <c r="G70" s="3" t="s">
        <v>25</v>
      </c>
      <c r="H70" s="10" t="str">
        <f>VLOOKUP(C70,[1]Source1!$Q:$R,2,0)</f>
        <v>2.67</v>
      </c>
      <c r="I70" s="10">
        <f>VLOOKUP(C70,[1]Sheet1!$A$1:$B$28244,2,0)</f>
        <v>0</v>
      </c>
    </row>
    <row r="71" spans="1:9" x14ac:dyDescent="0.25">
      <c r="A71" s="3">
        <v>70</v>
      </c>
      <c r="B71" s="3" t="s">
        <v>248</v>
      </c>
      <c r="C71" s="3" t="s">
        <v>249</v>
      </c>
      <c r="D71" s="3" t="s">
        <v>170</v>
      </c>
      <c r="E71" s="3" t="s">
        <v>24</v>
      </c>
      <c r="F71" s="3">
        <v>104</v>
      </c>
      <c r="G71" s="3" t="s">
        <v>4</v>
      </c>
      <c r="H71" s="10" t="str">
        <f>VLOOKUP(C71,[1]Source1!$Q:$R,2,0)</f>
        <v>2.45</v>
      </c>
      <c r="I71" s="10">
        <f>VLOOKUP(C71,[1]Sheet1!$A$1:$B$28244,2,0)</f>
        <v>6</v>
      </c>
    </row>
    <row r="72" spans="1:9" x14ac:dyDescent="0.25">
      <c r="A72" s="3">
        <v>71</v>
      </c>
      <c r="B72" s="3" t="s">
        <v>250</v>
      </c>
      <c r="C72" s="3" t="s">
        <v>251</v>
      </c>
      <c r="D72" s="3" t="s">
        <v>117</v>
      </c>
      <c r="E72" s="3" t="s">
        <v>252</v>
      </c>
      <c r="F72" s="3">
        <v>100</v>
      </c>
      <c r="G72" s="3" t="s">
        <v>119</v>
      </c>
      <c r="H72" s="10" t="str">
        <f>VLOOKUP(C72,[1]Source1!$Q:$R,2,0)</f>
        <v>2.32</v>
      </c>
      <c r="I72" s="10">
        <f>VLOOKUP(C72,[1]Sheet1!$A$1:$B$28244,2,0)</f>
        <v>0</v>
      </c>
    </row>
    <row r="73" spans="1:9" x14ac:dyDescent="0.25">
      <c r="A73" s="3">
        <v>72</v>
      </c>
      <c r="B73" s="3" t="s">
        <v>253</v>
      </c>
      <c r="C73" s="3" t="s">
        <v>254</v>
      </c>
      <c r="D73" s="3" t="s">
        <v>211</v>
      </c>
      <c r="E73" s="3" t="s">
        <v>256</v>
      </c>
      <c r="F73" s="3">
        <v>94</v>
      </c>
      <c r="G73" s="3" t="s">
        <v>9</v>
      </c>
      <c r="H73" s="10" t="str">
        <f>VLOOKUP(C73,[1]Source1!$Q:$R,2,0)</f>
        <v>2.71</v>
      </c>
      <c r="I73" s="10">
        <f>VLOOKUP(C73,[1]Sheet1!$A$1:$B$28244,2,0)</f>
        <v>5</v>
      </c>
    </row>
    <row r="74" spans="1:9" x14ac:dyDescent="0.25">
      <c r="A74" s="3">
        <v>73</v>
      </c>
      <c r="B74" s="3" t="s">
        <v>257</v>
      </c>
      <c r="C74" s="3" t="s">
        <v>258</v>
      </c>
      <c r="D74" s="3" t="s">
        <v>211</v>
      </c>
      <c r="E74" s="3" t="s">
        <v>259</v>
      </c>
      <c r="F74" s="3">
        <v>93</v>
      </c>
      <c r="G74" s="3" t="s">
        <v>9</v>
      </c>
      <c r="H74" s="10" t="str">
        <f>VLOOKUP(C74,[1]Source1!$Q:$R,2,0)</f>
        <v>2.64</v>
      </c>
      <c r="I74" s="10">
        <f>VLOOKUP(C74,[1]Sheet1!$A$1:$B$28244,2,0)</f>
        <v>5</v>
      </c>
    </row>
    <row r="75" spans="1:9" x14ac:dyDescent="0.25">
      <c r="A75" s="3">
        <v>74</v>
      </c>
      <c r="B75" s="3" t="s">
        <v>260</v>
      </c>
      <c r="C75" s="3" t="s">
        <v>261</v>
      </c>
      <c r="D75" s="3" t="s">
        <v>122</v>
      </c>
      <c r="E75" s="3" t="s">
        <v>262</v>
      </c>
      <c r="F75" s="3">
        <v>104</v>
      </c>
      <c r="G75" s="3" t="s">
        <v>9</v>
      </c>
      <c r="H75" s="10" t="str">
        <f>VLOOKUP(C75,[1]Source1!$Q:$R,2,0)</f>
        <v>3.16</v>
      </c>
      <c r="I75" s="10">
        <f>VLOOKUP(C75,[1]Sheet1!$A$1:$B$28244,2,0)</f>
        <v>0</v>
      </c>
    </row>
    <row r="76" spans="1:9" x14ac:dyDescent="0.25">
      <c r="A76" s="3">
        <v>75</v>
      </c>
      <c r="B76" s="3" t="s">
        <v>263</v>
      </c>
      <c r="C76" s="3" t="s">
        <v>264</v>
      </c>
      <c r="D76" s="3" t="s">
        <v>122</v>
      </c>
      <c r="E76" s="3" t="s">
        <v>265</v>
      </c>
      <c r="F76" s="3">
        <v>104</v>
      </c>
      <c r="G76" s="3" t="s">
        <v>9</v>
      </c>
      <c r="H76" s="10" t="str">
        <f>VLOOKUP(C76,[1]Source1!$Q:$R,2,0)</f>
        <v>2.98</v>
      </c>
      <c r="I76" s="10">
        <f>VLOOKUP(C76,[1]Sheet1!$A$1:$B$28244,2,0)</f>
        <v>0</v>
      </c>
    </row>
    <row r="77" spans="1:9" x14ac:dyDescent="0.25">
      <c r="A77" s="3">
        <v>76</v>
      </c>
      <c r="B77" s="3" t="s">
        <v>266</v>
      </c>
      <c r="C77" s="3" t="s">
        <v>267</v>
      </c>
      <c r="D77" s="3" t="s">
        <v>56</v>
      </c>
      <c r="E77" s="3" t="s">
        <v>179</v>
      </c>
      <c r="F77" s="3">
        <v>114</v>
      </c>
      <c r="G77" s="3" t="s">
        <v>20</v>
      </c>
      <c r="H77" s="10" t="str">
        <f>VLOOKUP(C77,[1]Source1!$Q:$R,2,0)</f>
        <v>2.04</v>
      </c>
      <c r="I77" s="10">
        <f>VLOOKUP(C77,[1]Sheet1!$A$1:$B$28244,2,0)</f>
        <v>0</v>
      </c>
    </row>
    <row r="78" spans="1:9" x14ac:dyDescent="0.25">
      <c r="A78" s="3">
        <v>77</v>
      </c>
      <c r="B78" s="3" t="s">
        <v>268</v>
      </c>
      <c r="C78" s="3" t="s">
        <v>269</v>
      </c>
      <c r="D78" s="3" t="s">
        <v>246</v>
      </c>
      <c r="E78" s="3" t="s">
        <v>259</v>
      </c>
      <c r="F78" s="3">
        <v>119</v>
      </c>
      <c r="G78" s="3" t="s">
        <v>25</v>
      </c>
      <c r="H78" s="10" t="str">
        <f>VLOOKUP(C78,[1]Source1!$Q:$R,2,0)</f>
        <v>2.68</v>
      </c>
      <c r="I78" s="10">
        <f>VLOOKUP(C78,[1]Sheet1!$A$1:$B$28244,2,0)</f>
        <v>0</v>
      </c>
    </row>
    <row r="79" spans="1:9" x14ac:dyDescent="0.25">
      <c r="A79" s="3">
        <v>78</v>
      </c>
      <c r="B79" s="3" t="s">
        <v>270</v>
      </c>
      <c r="C79" s="3" t="s">
        <v>271</v>
      </c>
      <c r="D79" s="3" t="s">
        <v>272</v>
      </c>
      <c r="E79" s="3" t="s">
        <v>127</v>
      </c>
      <c r="F79" s="3">
        <v>107</v>
      </c>
      <c r="G79" s="3" t="s">
        <v>12</v>
      </c>
      <c r="H79" s="10" t="str">
        <f>VLOOKUP(C79,[1]Source1!$Q:$R,2,0)</f>
        <v>2.80</v>
      </c>
      <c r="I79" s="10">
        <f>VLOOKUP(C79,[1]Sheet1!$A$1:$B$28244,2,0)</f>
        <v>0</v>
      </c>
    </row>
    <row r="80" spans="1:9" x14ac:dyDescent="0.25">
      <c r="A80" s="3">
        <v>79</v>
      </c>
      <c r="B80" s="3" t="s">
        <v>273</v>
      </c>
      <c r="C80" s="3" t="s">
        <v>274</v>
      </c>
      <c r="D80" s="3" t="s">
        <v>7</v>
      </c>
      <c r="E80" s="3" t="s">
        <v>227</v>
      </c>
      <c r="F80" s="3">
        <v>99</v>
      </c>
      <c r="G80" s="3" t="s">
        <v>9</v>
      </c>
      <c r="H80" s="10" t="str">
        <f>VLOOKUP(C80,[1]Source1!$Q:$R,2,0)</f>
        <v>3.17</v>
      </c>
      <c r="I80" s="10">
        <f>VLOOKUP(C80,[1]Sheet1!$A$1:$B$28244,2,0)</f>
        <v>6</v>
      </c>
    </row>
    <row r="81" spans="1:9" x14ac:dyDescent="0.25">
      <c r="A81" s="3">
        <v>80</v>
      </c>
      <c r="B81" s="3" t="s">
        <v>275</v>
      </c>
      <c r="C81" s="3" t="s">
        <v>276</v>
      </c>
      <c r="D81" s="3" t="s">
        <v>182</v>
      </c>
      <c r="E81" s="3" t="s">
        <v>277</v>
      </c>
      <c r="F81" s="3">
        <v>102</v>
      </c>
      <c r="G81" s="3" t="s">
        <v>4</v>
      </c>
      <c r="H81" s="10" t="str">
        <f>VLOOKUP(C81,[1]Source1!$Q:$R,2,0)</f>
        <v>2.93</v>
      </c>
      <c r="I81" s="10">
        <f>VLOOKUP(C81,[1]Sheet1!$A$1:$B$28244,2,0)</f>
        <v>5</v>
      </c>
    </row>
    <row r="82" spans="1:9" x14ac:dyDescent="0.25">
      <c r="A82" s="3">
        <v>81</v>
      </c>
      <c r="B82" s="3" t="s">
        <v>278</v>
      </c>
      <c r="C82" s="3" t="s">
        <v>279</v>
      </c>
      <c r="D82" s="3" t="s">
        <v>280</v>
      </c>
      <c r="E82" s="3" t="s">
        <v>36</v>
      </c>
      <c r="F82" s="3">
        <v>101</v>
      </c>
      <c r="G82" s="3" t="s">
        <v>119</v>
      </c>
      <c r="H82" s="10" t="str">
        <f>VLOOKUP(C82,[1]Source1!$Q:$R,2,0)</f>
        <v>2.25</v>
      </c>
      <c r="I82" s="10">
        <f>VLOOKUP(C82,[1]Sheet1!$A$1:$B$28244,2,0)</f>
        <v>5</v>
      </c>
    </row>
    <row r="83" spans="1:9" x14ac:dyDescent="0.25">
      <c r="A83" s="3">
        <v>82</v>
      </c>
      <c r="B83" s="3" t="s">
        <v>281</v>
      </c>
      <c r="C83" s="3" t="s">
        <v>282</v>
      </c>
      <c r="D83" s="3" t="s">
        <v>46</v>
      </c>
      <c r="E83" s="3" t="s">
        <v>283</v>
      </c>
      <c r="F83" s="3">
        <v>106</v>
      </c>
      <c r="G83" s="3" t="s">
        <v>12</v>
      </c>
      <c r="H83" s="10" t="str">
        <f>VLOOKUP(C83,[1]Source1!$Q:$R,2,0)</f>
        <v>2.61</v>
      </c>
      <c r="I83" s="10">
        <f>VLOOKUP(C83,[1]Sheet1!$A$1:$B$28244,2,0)</f>
        <v>3</v>
      </c>
    </row>
    <row r="84" spans="1:9" x14ac:dyDescent="0.25">
      <c r="A84" s="3">
        <v>83</v>
      </c>
      <c r="B84" s="3" t="s">
        <v>284</v>
      </c>
      <c r="C84" s="3" t="s">
        <v>285</v>
      </c>
      <c r="D84" s="3" t="s">
        <v>32</v>
      </c>
      <c r="E84" s="3" t="s">
        <v>286</v>
      </c>
      <c r="F84" s="3">
        <v>108</v>
      </c>
      <c r="G84" s="3" t="s">
        <v>20</v>
      </c>
      <c r="H84" s="10" t="str">
        <f>VLOOKUP(C84,[1]Source1!$Q:$R,2,0)</f>
        <v>2.55</v>
      </c>
      <c r="I84" s="10">
        <f>VLOOKUP(C84,[1]Sheet1!$A$1:$B$28244,2,0)</f>
        <v>4</v>
      </c>
    </row>
    <row r="85" spans="1:9" x14ac:dyDescent="0.25">
      <c r="A85" s="3">
        <v>84</v>
      </c>
      <c r="B85" s="3" t="s">
        <v>287</v>
      </c>
      <c r="C85" s="3" t="s">
        <v>288</v>
      </c>
      <c r="D85" s="3" t="s">
        <v>28</v>
      </c>
      <c r="E85" s="3" t="s">
        <v>171</v>
      </c>
      <c r="F85" s="3">
        <v>102</v>
      </c>
      <c r="G85" s="3" t="s">
        <v>29</v>
      </c>
      <c r="H85" s="10" t="str">
        <f>VLOOKUP(C85,[1]Source1!$Q:$R,2,0)</f>
        <v>2.03</v>
      </c>
      <c r="I85" s="10">
        <f>VLOOKUP(C85,[1]Sheet1!$A$1:$B$28244,2,0)</f>
        <v>6</v>
      </c>
    </row>
    <row r="86" spans="1:9" x14ac:dyDescent="0.25">
      <c r="A86" s="3">
        <v>85</v>
      </c>
      <c r="B86" s="3" t="s">
        <v>289</v>
      </c>
      <c r="C86" s="3" t="s">
        <v>290</v>
      </c>
      <c r="D86" s="3" t="s">
        <v>117</v>
      </c>
      <c r="E86" s="3" t="s">
        <v>291</v>
      </c>
      <c r="F86" s="3">
        <v>98</v>
      </c>
      <c r="G86" s="3" t="s">
        <v>119</v>
      </c>
      <c r="H86" s="10" t="str">
        <f>VLOOKUP(C86,[1]Source1!$Q:$R,2,0)</f>
        <v>2.08</v>
      </c>
      <c r="I86" s="10">
        <f>VLOOKUP(C86,[1]Sheet1!$A$1:$B$28244,2,0)</f>
        <v>0</v>
      </c>
    </row>
    <row r="87" spans="1:9" x14ac:dyDescent="0.25">
      <c r="A87" s="3">
        <v>86</v>
      </c>
      <c r="B87" s="3" t="s">
        <v>292</v>
      </c>
      <c r="C87" s="3" t="s">
        <v>293</v>
      </c>
      <c r="D87" s="3" t="s">
        <v>211</v>
      </c>
      <c r="E87" s="3" t="s">
        <v>286</v>
      </c>
      <c r="F87" s="3">
        <v>101</v>
      </c>
      <c r="G87" s="3" t="s">
        <v>9</v>
      </c>
      <c r="H87" s="10" t="str">
        <f>VLOOKUP(C87,[1]Source1!$Q:$R,2,0)</f>
        <v>2.56</v>
      </c>
      <c r="I87" s="10">
        <f>VLOOKUP(C87,[1]Sheet1!$A$1:$B$28244,2,0)</f>
        <v>6</v>
      </c>
    </row>
    <row r="88" spans="1:9" x14ac:dyDescent="0.25">
      <c r="A88" s="3">
        <v>87</v>
      </c>
      <c r="B88" s="3" t="s">
        <v>294</v>
      </c>
      <c r="C88" s="3" t="s">
        <v>295</v>
      </c>
      <c r="D88" s="3" t="s">
        <v>170</v>
      </c>
      <c r="E88" s="3" t="s">
        <v>188</v>
      </c>
      <c r="F88" s="3">
        <v>116</v>
      </c>
      <c r="G88" s="3" t="s">
        <v>4</v>
      </c>
      <c r="H88" s="10" t="str">
        <f>VLOOKUP(C88,[1]Source1!$Q:$R,2,0)</f>
        <v>2.21</v>
      </c>
      <c r="I88" s="10">
        <f>VLOOKUP(C88,[1]Sheet1!$A$1:$B$28244,2,0)</f>
        <v>0</v>
      </c>
    </row>
    <row r="89" spans="1:9" x14ac:dyDescent="0.25">
      <c r="A89" s="3">
        <v>88</v>
      </c>
      <c r="B89" s="3" t="s">
        <v>296</v>
      </c>
      <c r="C89" s="3" t="s">
        <v>297</v>
      </c>
      <c r="D89" s="3" t="s">
        <v>155</v>
      </c>
      <c r="E89" s="3" t="s">
        <v>123</v>
      </c>
      <c r="F89" s="3">
        <v>93</v>
      </c>
      <c r="G89" s="3" t="s">
        <v>4</v>
      </c>
      <c r="H89" s="10" t="str">
        <f>VLOOKUP(C89,[1]Source1!$Q:$R,2,0)</f>
        <v>2.96</v>
      </c>
      <c r="I89" s="10">
        <f>VLOOKUP(C89,[1]Sheet1!$A$1:$B$28244,2,0)</f>
        <v>0</v>
      </c>
    </row>
    <row r="90" spans="1:9" x14ac:dyDescent="0.25">
      <c r="A90" s="3">
        <v>89</v>
      </c>
      <c r="B90" s="3" t="s">
        <v>298</v>
      </c>
      <c r="C90" s="3" t="s">
        <v>299</v>
      </c>
      <c r="D90" s="3" t="s">
        <v>300</v>
      </c>
      <c r="E90" s="3" t="s">
        <v>108</v>
      </c>
      <c r="F90" s="3">
        <v>116</v>
      </c>
      <c r="G90" s="3" t="s">
        <v>25</v>
      </c>
      <c r="H90" s="10" t="str">
        <f>VLOOKUP(C90,[1]Source1!$Q:$R,2,0)</f>
        <v>2.40</v>
      </c>
      <c r="I90" s="10">
        <f>VLOOKUP(C90,[1]Sheet1!$A$1:$B$28244,2,0)</f>
        <v>3</v>
      </c>
    </row>
    <row r="91" spans="1:9" x14ac:dyDescent="0.25">
      <c r="A91" s="3">
        <v>90</v>
      </c>
      <c r="B91" s="3" t="s">
        <v>301</v>
      </c>
      <c r="C91" s="3" t="s">
        <v>302</v>
      </c>
      <c r="D91" s="3" t="s">
        <v>32</v>
      </c>
      <c r="E91" s="3" t="s">
        <v>286</v>
      </c>
      <c r="F91" s="3">
        <v>120</v>
      </c>
      <c r="G91" s="3" t="s">
        <v>20</v>
      </c>
      <c r="H91" s="10" t="str">
        <f>VLOOKUP(C91,[1]Source1!$Q:$R,2,0)</f>
        <v>2.56</v>
      </c>
      <c r="I91" s="10">
        <f>VLOOKUP(C91,[1]Sheet1!$A$1:$B$28244,2,0)</f>
        <v>1</v>
      </c>
    </row>
    <row r="92" spans="1:9" x14ac:dyDescent="0.25">
      <c r="A92" s="3">
        <v>91</v>
      </c>
      <c r="B92" s="3" t="s">
        <v>303</v>
      </c>
      <c r="C92" s="3" t="s">
        <v>304</v>
      </c>
      <c r="D92" s="3" t="s">
        <v>208</v>
      </c>
      <c r="E92" s="3" t="s">
        <v>305</v>
      </c>
      <c r="F92" s="3">
        <v>98</v>
      </c>
      <c r="G92" s="3" t="s">
        <v>29</v>
      </c>
      <c r="H92" s="10" t="str">
        <f>VLOOKUP(C92,[1]Source1!$Q:$R,2,0)</f>
        <v>2.07</v>
      </c>
      <c r="I92" s="10">
        <f>VLOOKUP(C92,[1]Sheet1!$A$1:$B$28244,2,0)</f>
        <v>2</v>
      </c>
    </row>
    <row r="93" spans="1:9" x14ac:dyDescent="0.25">
      <c r="A93" s="3">
        <v>92</v>
      </c>
      <c r="B93" s="3" t="s">
        <v>306</v>
      </c>
      <c r="C93" s="3" t="s">
        <v>307</v>
      </c>
      <c r="D93" s="3" t="s">
        <v>208</v>
      </c>
      <c r="E93" s="3" t="s">
        <v>86</v>
      </c>
      <c r="F93" s="3">
        <v>118</v>
      </c>
      <c r="G93" s="3" t="s">
        <v>29</v>
      </c>
      <c r="H93" s="10" t="str">
        <f>VLOOKUP(C93,[1]Source1!$Q:$R,2,0)</f>
        <v>2.34</v>
      </c>
      <c r="I93" s="10">
        <f>VLOOKUP(C93,[1]Sheet1!$A$1:$B$28244,2,0)</f>
        <v>5</v>
      </c>
    </row>
    <row r="94" spans="1:9" x14ac:dyDescent="0.25">
      <c r="A94" s="3">
        <v>93</v>
      </c>
      <c r="B94" s="3" t="s">
        <v>308</v>
      </c>
      <c r="C94" s="3" t="s">
        <v>309</v>
      </c>
      <c r="D94" s="3" t="s">
        <v>215</v>
      </c>
      <c r="E94" s="3" t="s">
        <v>310</v>
      </c>
      <c r="F94" s="3">
        <v>104</v>
      </c>
      <c r="G94" s="3" t="s">
        <v>9</v>
      </c>
      <c r="H94" s="10" t="str">
        <f>VLOOKUP(C94,[1]Source1!$Q:$R,2,0)</f>
        <v>3.43</v>
      </c>
      <c r="I94" s="10">
        <f>VLOOKUP(C94,[1]Sheet1!$A$1:$B$28244,2,0)</f>
        <v>2</v>
      </c>
    </row>
    <row r="95" spans="1:9" x14ac:dyDescent="0.25">
      <c r="A95" s="3">
        <v>94</v>
      </c>
      <c r="B95" s="3" t="s">
        <v>311</v>
      </c>
      <c r="C95" s="3" t="s">
        <v>312</v>
      </c>
      <c r="D95" s="3" t="s">
        <v>246</v>
      </c>
      <c r="E95" s="3" t="s">
        <v>127</v>
      </c>
      <c r="F95" s="3">
        <v>115</v>
      </c>
      <c r="G95" s="3" t="s">
        <v>25</v>
      </c>
      <c r="H95" s="10" t="str">
        <f>VLOOKUP(C95,[1]Source1!$Q:$R,2,0)</f>
        <v>2.80</v>
      </c>
      <c r="I95" s="10">
        <f>VLOOKUP(C95,[1]Sheet1!$A$1:$B$28244,2,0)</f>
        <v>0</v>
      </c>
    </row>
    <row r="96" spans="1:9" x14ac:dyDescent="0.25">
      <c r="A96" s="3">
        <v>95</v>
      </c>
      <c r="B96" s="3" t="s">
        <v>530</v>
      </c>
      <c r="C96" s="3" t="s">
        <v>313</v>
      </c>
      <c r="D96" s="3" t="s">
        <v>70</v>
      </c>
      <c r="E96" s="3" t="s">
        <v>314</v>
      </c>
      <c r="F96" s="3">
        <v>104</v>
      </c>
      <c r="G96" s="3" t="s">
        <v>12</v>
      </c>
      <c r="H96" s="10" t="str">
        <f>VLOOKUP(C96,[1]Source1!$Q:$R,2,0)</f>
        <v>2.19</v>
      </c>
      <c r="I96" s="10">
        <f>VLOOKUP(C96,[1]Sheet1!$A$1:$B$28244,2,0)</f>
        <v>0</v>
      </c>
    </row>
    <row r="97" spans="1:9" x14ac:dyDescent="0.25">
      <c r="A97" s="3">
        <v>96</v>
      </c>
      <c r="B97" s="3" t="s">
        <v>315</v>
      </c>
      <c r="C97" s="3" t="s">
        <v>316</v>
      </c>
      <c r="D97" s="3" t="s">
        <v>317</v>
      </c>
      <c r="E97" s="3" t="s">
        <v>40</v>
      </c>
      <c r="F97" s="3">
        <v>93</v>
      </c>
      <c r="G97" s="3" t="s">
        <v>20</v>
      </c>
      <c r="H97" s="10" t="str">
        <f>VLOOKUP(C97,[1]Source1!$Q:$R,2,0)</f>
        <v>2.13</v>
      </c>
      <c r="I97" s="10">
        <f>VLOOKUP(C97,[1]Sheet1!$A$1:$B$28244,2,0)</f>
        <v>0</v>
      </c>
    </row>
    <row r="98" spans="1:9" x14ac:dyDescent="0.25">
      <c r="A98" s="3">
        <v>97</v>
      </c>
      <c r="B98" s="3" t="s">
        <v>318</v>
      </c>
      <c r="C98" s="3" t="s">
        <v>319</v>
      </c>
      <c r="D98" s="3" t="s">
        <v>23</v>
      </c>
      <c r="E98" s="3" t="s">
        <v>320</v>
      </c>
      <c r="F98" s="3">
        <v>132</v>
      </c>
      <c r="G98" s="3" t="s">
        <v>25</v>
      </c>
      <c r="H98" s="10" t="str">
        <f>VLOOKUP(C98,[1]Source1!$Q:$R,2,0)</f>
        <v>2.53</v>
      </c>
      <c r="I98" s="10">
        <f>VLOOKUP(C98,[1]Sheet1!$A$1:$B$28244,2,0)</f>
        <v>0</v>
      </c>
    </row>
    <row r="99" spans="1:9" x14ac:dyDescent="0.25">
      <c r="A99" s="3">
        <v>98</v>
      </c>
      <c r="B99" s="3" t="s">
        <v>321</v>
      </c>
      <c r="C99" s="3" t="s">
        <v>322</v>
      </c>
      <c r="D99" s="3" t="s">
        <v>300</v>
      </c>
      <c r="E99" s="3" t="s">
        <v>36</v>
      </c>
      <c r="F99" s="3">
        <v>92</v>
      </c>
      <c r="G99" s="3" t="s">
        <v>25</v>
      </c>
      <c r="H99" s="10" t="str">
        <f>VLOOKUP(C99,[1]Source1!$Q:$R,2,0)</f>
        <v>2.25</v>
      </c>
      <c r="I99" s="10">
        <f>VLOOKUP(C99,[1]Sheet1!$A$1:$B$28244,2,0)</f>
        <v>4</v>
      </c>
    </row>
    <row r="100" spans="1:9" x14ac:dyDescent="0.25">
      <c r="A100" s="3">
        <v>99</v>
      </c>
      <c r="B100" s="3" t="s">
        <v>323</v>
      </c>
      <c r="C100" s="3" t="s">
        <v>324</v>
      </c>
      <c r="D100" s="3" t="s">
        <v>325</v>
      </c>
      <c r="E100" s="3" t="s">
        <v>326</v>
      </c>
      <c r="F100" s="3">
        <v>94</v>
      </c>
      <c r="G100" s="3" t="s">
        <v>4</v>
      </c>
      <c r="H100" s="10" t="str">
        <f>VLOOKUP(C100,[1]Source1!$Q:$R,2,0)</f>
        <v>2.60</v>
      </c>
      <c r="I100" s="10">
        <f>VLOOKUP(C100,[1]Sheet1!$A$1:$B$28244,2,0)</f>
        <v>6</v>
      </c>
    </row>
    <row r="101" spans="1:9" x14ac:dyDescent="0.25">
      <c r="A101" s="3">
        <v>100</v>
      </c>
      <c r="B101" s="3" t="s">
        <v>327</v>
      </c>
      <c r="C101" s="3" t="s">
        <v>328</v>
      </c>
      <c r="D101" s="3" t="s">
        <v>111</v>
      </c>
      <c r="E101" s="3" t="s">
        <v>329</v>
      </c>
      <c r="F101" s="3">
        <v>122</v>
      </c>
      <c r="G101" s="3" t="s">
        <v>12</v>
      </c>
      <c r="H101" s="10" t="str">
        <f>VLOOKUP(C101,[1]Source1!$Q:$R,2,0)</f>
        <v>3.09</v>
      </c>
      <c r="I101" s="10">
        <f>VLOOKUP(C101,[1]Sheet1!$A$1:$B$28244,2,0)</f>
        <v>0</v>
      </c>
    </row>
    <row r="102" spans="1:9" x14ac:dyDescent="0.25">
      <c r="A102" s="3">
        <v>101</v>
      </c>
      <c r="B102" s="3" t="s">
        <v>330</v>
      </c>
      <c r="C102" s="3" t="s">
        <v>331</v>
      </c>
      <c r="D102" s="3" t="s">
        <v>170</v>
      </c>
      <c r="E102" s="3" t="s">
        <v>118</v>
      </c>
      <c r="F102" s="3">
        <v>99</v>
      </c>
      <c r="G102" s="3" t="s">
        <v>4</v>
      </c>
      <c r="H102" s="10" t="str">
        <f>VLOOKUP(C102,[1]Source1!$Q:$R,2,0)</f>
        <v>2.59</v>
      </c>
      <c r="I102" s="10">
        <f>VLOOKUP(C102,[1]Sheet1!$A$1:$B$28244,2,0)</f>
        <v>4</v>
      </c>
    </row>
    <row r="103" spans="1:9" x14ac:dyDescent="0.25">
      <c r="A103" s="3">
        <v>102</v>
      </c>
      <c r="B103" s="3" t="s">
        <v>332</v>
      </c>
      <c r="C103" s="3" t="s">
        <v>333</v>
      </c>
      <c r="D103" s="3" t="s">
        <v>334</v>
      </c>
      <c r="E103" s="3" t="s">
        <v>95</v>
      </c>
      <c r="F103" s="3">
        <v>105</v>
      </c>
      <c r="G103" s="3" t="s">
        <v>20</v>
      </c>
      <c r="H103" s="10" t="str">
        <f>VLOOKUP(C103,[1]Source1!$Q:$R,2,0)</f>
        <v>2.77</v>
      </c>
      <c r="I103" s="10">
        <f>VLOOKUP(C103,[1]Sheet1!$A$1:$B$28244,2,0)</f>
        <v>5</v>
      </c>
    </row>
    <row r="104" spans="1:9" x14ac:dyDescent="0.25">
      <c r="A104" s="3">
        <v>103</v>
      </c>
      <c r="B104" s="3" t="s">
        <v>335</v>
      </c>
      <c r="C104" s="3" t="s">
        <v>336</v>
      </c>
      <c r="D104" s="3" t="s">
        <v>39</v>
      </c>
      <c r="E104" s="3" t="s">
        <v>59</v>
      </c>
      <c r="F104" s="3">
        <v>99</v>
      </c>
      <c r="G104" s="3" t="s">
        <v>20</v>
      </c>
      <c r="H104" s="10" t="str">
        <f>VLOOKUP(C104,[1]Source1!$Q:$R,2,0)</f>
        <v>2.14</v>
      </c>
      <c r="I104" s="10">
        <f>VLOOKUP(C104,[1]Sheet1!$A$1:$B$28244,2,0)</f>
        <v>5</v>
      </c>
    </row>
    <row r="105" spans="1:9" x14ac:dyDescent="0.25">
      <c r="A105" s="3">
        <v>104</v>
      </c>
      <c r="B105" s="3" t="s">
        <v>337</v>
      </c>
      <c r="C105" s="3" t="s">
        <v>338</v>
      </c>
      <c r="D105" s="3" t="s">
        <v>111</v>
      </c>
      <c r="E105" s="3" t="s">
        <v>11</v>
      </c>
      <c r="F105" s="3">
        <v>117</v>
      </c>
      <c r="G105" s="3" t="s">
        <v>12</v>
      </c>
      <c r="H105" s="10" t="str">
        <f>VLOOKUP(C105,[1]Source1!$Q:$R,2,0)</f>
        <v>2.27</v>
      </c>
      <c r="I105" s="10">
        <f>VLOOKUP(C105,[1]Sheet1!$A$1:$B$28244,2,0)</f>
        <v>0</v>
      </c>
    </row>
    <row r="106" spans="1:9" x14ac:dyDescent="0.25">
      <c r="A106" s="3">
        <v>105</v>
      </c>
      <c r="B106" s="3" t="s">
        <v>339</v>
      </c>
      <c r="C106" s="3" t="s">
        <v>340</v>
      </c>
      <c r="D106" s="3" t="s">
        <v>255</v>
      </c>
      <c r="E106" s="3" t="s">
        <v>341</v>
      </c>
      <c r="F106" s="3">
        <v>106</v>
      </c>
      <c r="G106" s="3" t="s">
        <v>9</v>
      </c>
      <c r="H106" s="10" t="str">
        <f>VLOOKUP(C106,[1]Source1!$Q:$R,2,0)</f>
        <v>3.10</v>
      </c>
      <c r="I106" s="10">
        <f>VLOOKUP(C106,[1]Sheet1!$A$1:$B$28244,2,0)</f>
        <v>6</v>
      </c>
    </row>
    <row r="107" spans="1:9" x14ac:dyDescent="0.25">
      <c r="A107" s="3">
        <v>106</v>
      </c>
      <c r="B107" s="3" t="s">
        <v>342</v>
      </c>
      <c r="C107" s="3" t="s">
        <v>343</v>
      </c>
      <c r="D107" s="3" t="s">
        <v>32</v>
      </c>
      <c r="E107" s="3" t="s">
        <v>67</v>
      </c>
      <c r="F107" s="3">
        <v>123</v>
      </c>
      <c r="G107" s="3" t="s">
        <v>20</v>
      </c>
      <c r="H107" s="10" t="str">
        <f>VLOOKUP(C107,[1]Source1!$Q:$R,2,0)</f>
        <v>2.33</v>
      </c>
      <c r="I107" s="10">
        <f>VLOOKUP(C107,[1]Sheet1!$A$1:$B$28244,2,0)</f>
        <v>0</v>
      </c>
    </row>
    <row r="108" spans="1:9" x14ac:dyDescent="0.25">
      <c r="A108" s="3">
        <v>107</v>
      </c>
      <c r="B108" s="3" t="s">
        <v>344</v>
      </c>
      <c r="C108" s="3" t="s">
        <v>345</v>
      </c>
      <c r="D108" s="3" t="s">
        <v>346</v>
      </c>
      <c r="E108" s="3" t="s">
        <v>127</v>
      </c>
      <c r="F108" s="3">
        <v>106</v>
      </c>
      <c r="G108" s="3" t="s">
        <v>20</v>
      </c>
      <c r="H108" s="10" t="str">
        <f>VLOOKUP(C108,[1]Source1!$Q:$R,2,0)</f>
        <v>2.80</v>
      </c>
      <c r="I108" s="10">
        <f>VLOOKUP(C108,[1]Sheet1!$A$1:$B$28244,2,0)</f>
        <v>5</v>
      </c>
    </row>
    <row r="109" spans="1:9" x14ac:dyDescent="0.25">
      <c r="A109" s="3">
        <v>108</v>
      </c>
      <c r="B109" s="3" t="s">
        <v>347</v>
      </c>
      <c r="C109" s="3" t="s">
        <v>348</v>
      </c>
      <c r="D109" s="3" t="s">
        <v>155</v>
      </c>
      <c r="E109" s="3" t="s">
        <v>349</v>
      </c>
      <c r="F109" s="3">
        <v>115</v>
      </c>
      <c r="G109" s="3" t="s">
        <v>4</v>
      </c>
      <c r="H109" s="10" t="str">
        <f>VLOOKUP(C109,[1]Source1!$Q:$R,2,0)</f>
        <v>2.43</v>
      </c>
      <c r="I109" s="10">
        <f>VLOOKUP(C109,[1]Sheet1!$A$1:$B$28244,2,0)</f>
        <v>3</v>
      </c>
    </row>
    <row r="110" spans="1:9" x14ac:dyDescent="0.25">
      <c r="A110" s="3">
        <v>109</v>
      </c>
      <c r="B110" s="3" t="s">
        <v>350</v>
      </c>
      <c r="C110" s="3" t="s">
        <v>351</v>
      </c>
      <c r="D110" s="3" t="s">
        <v>325</v>
      </c>
      <c r="E110" s="3" t="s">
        <v>104</v>
      </c>
      <c r="F110" s="3">
        <v>121</v>
      </c>
      <c r="G110" s="3" t="s">
        <v>4</v>
      </c>
      <c r="H110" s="10" t="str">
        <f>VLOOKUP(C110,[1]Source1!$Q:$R,2,0)</f>
        <v>2.36</v>
      </c>
      <c r="I110" s="10">
        <f>VLOOKUP(C110,[1]Sheet1!$A$1:$B$28244,2,0)</f>
        <v>0</v>
      </c>
    </row>
    <row r="111" spans="1:9" x14ac:dyDescent="0.25">
      <c r="A111" s="3">
        <v>110</v>
      </c>
      <c r="B111" s="3" t="s">
        <v>352</v>
      </c>
      <c r="C111" s="3" t="s">
        <v>353</v>
      </c>
      <c r="D111" s="3" t="s">
        <v>317</v>
      </c>
      <c r="E111" s="3" t="s">
        <v>354</v>
      </c>
      <c r="F111" s="3">
        <v>123</v>
      </c>
      <c r="G111" s="3" t="s">
        <v>20</v>
      </c>
      <c r="H111" s="10" t="str">
        <f>VLOOKUP(C111,[1]Source1!$Q:$R,2,0)</f>
        <v>2.02</v>
      </c>
      <c r="I111" s="10">
        <f>VLOOKUP(C111,[1]Sheet1!$A$1:$B$28244,2,0)</f>
        <v>0</v>
      </c>
    </row>
    <row r="112" spans="1:9" x14ac:dyDescent="0.25">
      <c r="A112" s="3">
        <v>111</v>
      </c>
      <c r="B112" s="3" t="s">
        <v>358</v>
      </c>
      <c r="C112" s="3" t="s">
        <v>359</v>
      </c>
      <c r="D112" s="3" t="s">
        <v>325</v>
      </c>
      <c r="E112" s="3" t="s">
        <v>33</v>
      </c>
      <c r="F112" s="3">
        <v>101</v>
      </c>
      <c r="G112" s="3" t="s">
        <v>4</v>
      </c>
      <c r="H112" s="10" t="str">
        <f>VLOOKUP(C112,[1]Source1!$Q:$R,2,0)</f>
        <v>2.17</v>
      </c>
      <c r="I112" s="10">
        <f>VLOOKUP(C112,[1]Sheet1!$A$1:$B$28244,2,0)</f>
        <v>6</v>
      </c>
    </row>
    <row r="113" spans="1:9" x14ac:dyDescent="0.25">
      <c r="A113" s="3">
        <v>112</v>
      </c>
      <c r="B113" s="3" t="s">
        <v>323</v>
      </c>
      <c r="C113" s="3" t="s">
        <v>360</v>
      </c>
      <c r="D113" s="3" t="s">
        <v>361</v>
      </c>
      <c r="E113" s="3" t="s">
        <v>362</v>
      </c>
      <c r="F113" s="3">
        <v>119</v>
      </c>
      <c r="G113" s="3" t="s">
        <v>87</v>
      </c>
      <c r="H113" s="10" t="str">
        <f>VLOOKUP(C113,[1]Source1!$Q:$R,2,0)</f>
        <v>2.47</v>
      </c>
      <c r="I113" s="10">
        <f>VLOOKUP(C113,[1]Sheet1!$A$1:$B$28244,2,0)</f>
        <v>0</v>
      </c>
    </row>
    <row r="114" spans="1:9" x14ac:dyDescent="0.25">
      <c r="A114" s="3">
        <v>113</v>
      </c>
      <c r="B114" s="3" t="s">
        <v>363</v>
      </c>
      <c r="C114" s="3" t="s">
        <v>364</v>
      </c>
      <c r="D114" s="3" t="s">
        <v>334</v>
      </c>
      <c r="E114" s="3" t="s">
        <v>365</v>
      </c>
      <c r="F114" s="3">
        <v>104</v>
      </c>
      <c r="G114" s="3" t="s">
        <v>20</v>
      </c>
      <c r="H114" s="10" t="str">
        <f>VLOOKUP(C114,[1]Source1!$Q:$R,2,0)</f>
        <v>2.66</v>
      </c>
      <c r="I114" s="10">
        <f>VLOOKUP(C114,[1]Sheet1!$A$1:$B$28244,2,0)</f>
        <v>5</v>
      </c>
    </row>
    <row r="115" spans="1:9" x14ac:dyDescent="0.25">
      <c r="A115" s="3">
        <v>114</v>
      </c>
      <c r="B115" s="3" t="s">
        <v>372</v>
      </c>
      <c r="C115" s="3" t="s">
        <v>373</v>
      </c>
      <c r="D115" s="3" t="s">
        <v>7</v>
      </c>
      <c r="E115" s="3" t="s">
        <v>374</v>
      </c>
      <c r="F115" s="3">
        <v>97</v>
      </c>
      <c r="G115" s="3" t="s">
        <v>9</v>
      </c>
      <c r="H115" s="10" t="str">
        <f>VLOOKUP(C115,[1]Source1!$Q:$R,2,0)</f>
        <v>3.14</v>
      </c>
      <c r="I115" s="10">
        <f>VLOOKUP(C115,[1]Sheet1!$A$1:$B$28244,2,0)</f>
        <v>6</v>
      </c>
    </row>
    <row r="116" spans="1:9" x14ac:dyDescent="0.25">
      <c r="A116" s="3">
        <v>115</v>
      </c>
      <c r="B116" s="3" t="s">
        <v>376</v>
      </c>
      <c r="C116" s="3" t="s">
        <v>377</v>
      </c>
      <c r="D116" s="3" t="s">
        <v>32</v>
      </c>
      <c r="E116" s="3" t="s">
        <v>378</v>
      </c>
      <c r="F116" s="3">
        <v>120</v>
      </c>
      <c r="G116" s="3" t="s">
        <v>20</v>
      </c>
      <c r="H116" s="10" t="str">
        <f>VLOOKUP(C116,[1]Source1!$Q:$R,2,0)</f>
        <v>1.98</v>
      </c>
      <c r="I116" s="10">
        <f>VLOOKUP(C116,[1]Sheet1!$A$1:$B$28244,2,0)</f>
        <v>2</v>
      </c>
    </row>
    <row r="117" spans="1:9" x14ac:dyDescent="0.25">
      <c r="A117" s="3">
        <v>116</v>
      </c>
      <c r="B117" s="3" t="s">
        <v>379</v>
      </c>
      <c r="C117" s="3" t="s">
        <v>380</v>
      </c>
      <c r="D117" s="3" t="s">
        <v>10</v>
      </c>
      <c r="E117" s="3" t="s">
        <v>381</v>
      </c>
      <c r="F117" s="3">
        <v>94</v>
      </c>
      <c r="G117" s="3" t="s">
        <v>12</v>
      </c>
      <c r="H117" s="10" t="str">
        <f>VLOOKUP(C117,[1]Source1!$Q:$R,2,0)</f>
        <v>2.72</v>
      </c>
      <c r="I117" s="10">
        <f>VLOOKUP(C117,[1]Sheet1!$A$1:$B$28244,2,0)</f>
        <v>6</v>
      </c>
    </row>
    <row r="118" spans="1:9" x14ac:dyDescent="0.25">
      <c r="A118" s="3">
        <v>117</v>
      </c>
      <c r="B118" s="3" t="s">
        <v>386</v>
      </c>
      <c r="C118" s="3" t="s">
        <v>387</v>
      </c>
      <c r="D118" s="3" t="s">
        <v>388</v>
      </c>
      <c r="E118" s="3" t="s">
        <v>43</v>
      </c>
      <c r="F118" s="3">
        <v>102</v>
      </c>
      <c r="G118" s="3" t="s">
        <v>9</v>
      </c>
      <c r="H118" s="10" t="str">
        <f>VLOOKUP(C118,[1]Source1!$Q:$R,2,0)</f>
        <v>2.15</v>
      </c>
      <c r="I118" s="10">
        <f>VLOOKUP(C118,[1]Sheet1!$A$1:$B$28244,2,0)</f>
        <v>0</v>
      </c>
    </row>
    <row r="119" spans="1:9" x14ac:dyDescent="0.25">
      <c r="A119" s="3">
        <v>118</v>
      </c>
      <c r="B119" s="3" t="s">
        <v>389</v>
      </c>
      <c r="C119" s="3" t="s">
        <v>390</v>
      </c>
      <c r="D119" s="3" t="s">
        <v>226</v>
      </c>
      <c r="E119" s="3" t="s">
        <v>391</v>
      </c>
      <c r="F119" s="3">
        <v>97</v>
      </c>
      <c r="G119" s="3" t="s">
        <v>9</v>
      </c>
      <c r="H119" s="10" t="str">
        <f>VLOOKUP(C119,[1]Source1!$Q:$R,2,0)</f>
        <v>3.61</v>
      </c>
      <c r="I119" s="10">
        <f>VLOOKUP(C119,[1]Sheet1!$A$1:$B$28244,2,0)</f>
        <v>6</v>
      </c>
    </row>
    <row r="120" spans="1:9" x14ac:dyDescent="0.25">
      <c r="A120" s="3">
        <v>119</v>
      </c>
      <c r="B120" s="3" t="s">
        <v>394</v>
      </c>
      <c r="C120" s="3" t="s">
        <v>395</v>
      </c>
      <c r="D120" s="3" t="s">
        <v>230</v>
      </c>
      <c r="E120" s="3" t="s">
        <v>91</v>
      </c>
      <c r="F120" s="3">
        <v>100</v>
      </c>
      <c r="G120" s="3" t="s">
        <v>20</v>
      </c>
      <c r="H120" s="10" t="str">
        <f>VLOOKUP(C120,[1]Source1!$Q:$R,2,0)</f>
        <v>2.55</v>
      </c>
      <c r="I120" s="10">
        <f>VLOOKUP(C120,[1]Sheet1!$A$1:$B$28244,2,0)</f>
        <v>2</v>
      </c>
    </row>
    <row r="121" spans="1:9" x14ac:dyDescent="0.25">
      <c r="A121" s="3">
        <v>120</v>
      </c>
      <c r="B121" s="3" t="s">
        <v>396</v>
      </c>
      <c r="C121" s="3" t="s">
        <v>397</v>
      </c>
      <c r="D121" s="3" t="s">
        <v>398</v>
      </c>
      <c r="E121" s="3" t="s">
        <v>354</v>
      </c>
      <c r="F121" s="3">
        <v>119</v>
      </c>
      <c r="G121" s="3" t="s">
        <v>87</v>
      </c>
      <c r="H121" s="10" t="str">
        <f>VLOOKUP(C121,[1]Source1!$Q:$R,2,0)</f>
        <v>2.02</v>
      </c>
      <c r="I121" s="10">
        <f>VLOOKUP(C121,[1]Sheet1!$A$1:$B$28244,2,0)</f>
        <v>1</v>
      </c>
    </row>
    <row r="122" spans="1:9" x14ac:dyDescent="0.25">
      <c r="A122" s="3">
        <v>121</v>
      </c>
      <c r="B122" s="3" t="s">
        <v>399</v>
      </c>
      <c r="C122" s="3" t="s">
        <v>400</v>
      </c>
      <c r="D122" s="3" t="s">
        <v>10</v>
      </c>
      <c r="E122" s="3" t="s">
        <v>401</v>
      </c>
      <c r="F122" s="3">
        <v>98</v>
      </c>
      <c r="G122" s="3" t="s">
        <v>12</v>
      </c>
      <c r="H122" s="10" t="str">
        <f>VLOOKUP(C122,[1]Source1!$Q:$R,2,0)</f>
        <v>2.40</v>
      </c>
      <c r="I122" s="10">
        <f>VLOOKUP(C122,[1]Sheet1!$A$1:$B$28244,2,0)</f>
        <v>5</v>
      </c>
    </row>
    <row r="123" spans="1:9" x14ac:dyDescent="0.25">
      <c r="A123" s="3">
        <v>122</v>
      </c>
      <c r="B123" s="3" t="s">
        <v>404</v>
      </c>
      <c r="C123" s="3" t="s">
        <v>405</v>
      </c>
      <c r="D123" s="3" t="s">
        <v>28</v>
      </c>
      <c r="E123" s="3" t="s">
        <v>369</v>
      </c>
      <c r="F123" s="3">
        <v>103</v>
      </c>
      <c r="G123" s="3" t="s">
        <v>29</v>
      </c>
      <c r="H123" s="10" t="str">
        <f>VLOOKUP(C123,[1]Source1!$Q:$R,2,0)</f>
        <v>2.01</v>
      </c>
      <c r="I123" s="10">
        <f>VLOOKUP(C123,[1]Sheet1!$A$1:$B$28244,2,0)</f>
        <v>4</v>
      </c>
    </row>
    <row r="124" spans="1:9" x14ac:dyDescent="0.25">
      <c r="A124" s="3">
        <v>123</v>
      </c>
      <c r="B124" s="3" t="s">
        <v>406</v>
      </c>
      <c r="C124" s="3" t="s">
        <v>407</v>
      </c>
      <c r="D124" s="3" t="s">
        <v>408</v>
      </c>
      <c r="E124" s="3" t="s">
        <v>365</v>
      </c>
      <c r="F124" s="3">
        <v>101</v>
      </c>
      <c r="G124" s="3" t="s">
        <v>12</v>
      </c>
      <c r="H124" s="10" t="str">
        <f>VLOOKUP(C124,[1]Source1!$Q:$R,2,0)</f>
        <v>2.66</v>
      </c>
      <c r="I124" s="10">
        <f>VLOOKUP(C124,[1]Sheet1!$A$1:$B$28244,2,0)</f>
        <v>0</v>
      </c>
    </row>
    <row r="125" spans="1:9" x14ac:dyDescent="0.25">
      <c r="A125" s="3">
        <v>124</v>
      </c>
      <c r="B125" s="3" t="s">
        <v>411</v>
      </c>
      <c r="C125" s="3" t="s">
        <v>412</v>
      </c>
      <c r="D125" s="3" t="s">
        <v>246</v>
      </c>
      <c r="E125" s="3" t="s">
        <v>413</v>
      </c>
      <c r="F125" s="3">
        <v>122</v>
      </c>
      <c r="G125" s="3" t="s">
        <v>25</v>
      </c>
      <c r="H125" s="10" t="str">
        <f>VLOOKUP(C125,[1]Source1!$Q:$R,2,0)</f>
        <v>3.02</v>
      </c>
      <c r="I125" s="10">
        <f>VLOOKUP(C125,[1]Sheet1!$A$1:$B$28244,2,0)</f>
        <v>0</v>
      </c>
    </row>
    <row r="126" spans="1:9" x14ac:dyDescent="0.25">
      <c r="A126" s="3">
        <v>125</v>
      </c>
      <c r="B126" s="3" t="s">
        <v>414</v>
      </c>
      <c r="C126" s="3" t="s">
        <v>415</v>
      </c>
      <c r="D126" s="3" t="s">
        <v>416</v>
      </c>
      <c r="E126" s="3" t="s">
        <v>15</v>
      </c>
      <c r="F126" s="3">
        <v>109</v>
      </c>
      <c r="G126" s="3" t="s">
        <v>87</v>
      </c>
      <c r="H126" s="10" t="str">
        <f>VLOOKUP(C126,[1]Source1!$Q:$R,2,0)</f>
        <v>2.20</v>
      </c>
      <c r="I126" s="10">
        <f>VLOOKUP(C126,[1]Sheet1!$A$1:$B$28244,2,0)</f>
        <v>0</v>
      </c>
    </row>
    <row r="127" spans="1:9" x14ac:dyDescent="0.25">
      <c r="A127" s="3">
        <v>126</v>
      </c>
      <c r="B127" s="3" t="s">
        <v>417</v>
      </c>
      <c r="C127" s="3" t="s">
        <v>418</v>
      </c>
      <c r="D127" s="3" t="s">
        <v>39</v>
      </c>
      <c r="E127" s="3" t="s">
        <v>76</v>
      </c>
      <c r="F127" s="3">
        <v>114</v>
      </c>
      <c r="G127" s="3" t="s">
        <v>20</v>
      </c>
      <c r="H127" s="10" t="str">
        <f>VLOOKUP(C127,[1]Source1!$Q:$R,2,0)</f>
        <v>2.26</v>
      </c>
      <c r="I127" s="10">
        <f>VLOOKUP(C127,[1]Sheet1!$A$1:$B$28244,2,0)</f>
        <v>2</v>
      </c>
    </row>
    <row r="128" spans="1:9" x14ac:dyDescent="0.25">
      <c r="A128" s="3">
        <v>127</v>
      </c>
      <c r="B128" s="3" t="s">
        <v>422</v>
      </c>
      <c r="C128" s="3" t="s">
        <v>423</v>
      </c>
      <c r="D128" s="3" t="s">
        <v>424</v>
      </c>
      <c r="E128" s="3" t="s">
        <v>67</v>
      </c>
      <c r="F128" s="3">
        <v>92</v>
      </c>
      <c r="G128" s="3" t="s">
        <v>4</v>
      </c>
      <c r="H128" s="10" t="str">
        <f>VLOOKUP(C128,[1]Source1!$Q:$R,2,0)</f>
        <v>2.33</v>
      </c>
      <c r="I128" s="10">
        <f>VLOOKUP(C128,[1]Sheet1!$A$1:$B$28244,2,0)</f>
        <v>0</v>
      </c>
    </row>
    <row r="129" spans="1:9" x14ac:dyDescent="0.25">
      <c r="A129" s="3">
        <v>128</v>
      </c>
      <c r="B129" s="3" t="s">
        <v>425</v>
      </c>
      <c r="C129" s="3" t="s">
        <v>426</v>
      </c>
      <c r="D129" s="3" t="s">
        <v>427</v>
      </c>
      <c r="E129" s="3" t="s">
        <v>428</v>
      </c>
      <c r="F129" s="3">
        <v>122</v>
      </c>
      <c r="G129" s="3" t="s">
        <v>20</v>
      </c>
      <c r="H129" s="10" t="str">
        <f>VLOOKUP(C129,[1]Source1!$Q:$R,2,0)</f>
        <v>2.97</v>
      </c>
      <c r="I129" s="10">
        <f>VLOOKUP(C129,[1]Sheet1!$A$1:$B$28244,2,0)</f>
        <v>0</v>
      </c>
    </row>
    <row r="130" spans="1:9" x14ac:dyDescent="0.25">
      <c r="A130" s="3">
        <v>129</v>
      </c>
      <c r="B130" s="3" t="s">
        <v>429</v>
      </c>
      <c r="C130" s="3" t="s">
        <v>430</v>
      </c>
      <c r="D130" s="3" t="s">
        <v>246</v>
      </c>
      <c r="E130" s="3" t="s">
        <v>431</v>
      </c>
      <c r="F130" s="3">
        <v>123</v>
      </c>
      <c r="G130" s="3" t="s">
        <v>25</v>
      </c>
      <c r="H130" s="10" t="str">
        <f>VLOOKUP(C130,[1]Source1!$Q:$R,2,0)</f>
        <v>2.78</v>
      </c>
      <c r="I130" s="10">
        <f>VLOOKUP(C130,[1]Sheet1!$A$1:$B$28244,2,0)</f>
        <v>2</v>
      </c>
    </row>
    <row r="131" spans="1:9" x14ac:dyDescent="0.25">
      <c r="A131" s="3">
        <v>130</v>
      </c>
      <c r="B131" s="3" t="s">
        <v>518</v>
      </c>
      <c r="C131" s="3" t="s">
        <v>432</v>
      </c>
      <c r="D131" s="3" t="s">
        <v>433</v>
      </c>
      <c r="E131" s="3" t="s">
        <v>40</v>
      </c>
      <c r="F131" s="3">
        <v>111</v>
      </c>
      <c r="G131" s="3" t="s">
        <v>12</v>
      </c>
      <c r="H131" s="10" t="str">
        <f>VLOOKUP(C131,[1]Source1!$Q:$R,2,0)</f>
        <v>2.15</v>
      </c>
      <c r="I131" s="10">
        <f>VLOOKUP(C131,[1]Sheet1!$A$1:$B$28244,2,0)</f>
        <v>0</v>
      </c>
    </row>
    <row r="132" spans="1:9" x14ac:dyDescent="0.25">
      <c r="A132" s="3">
        <v>131</v>
      </c>
      <c r="B132" s="3" t="s">
        <v>434</v>
      </c>
      <c r="C132" s="3" t="s">
        <v>435</v>
      </c>
      <c r="D132" s="3" t="s">
        <v>10</v>
      </c>
      <c r="E132" s="3" t="s">
        <v>436</v>
      </c>
      <c r="F132" s="3">
        <v>96</v>
      </c>
      <c r="G132" s="3" t="s">
        <v>12</v>
      </c>
      <c r="H132" s="10" t="str">
        <f>VLOOKUP(C132,[1]Source1!$Q:$R,2,0)</f>
        <v>3.09</v>
      </c>
      <c r="I132" s="10">
        <f>VLOOKUP(C132,[1]Sheet1!$A$1:$B$28244,2,0)</f>
        <v>5</v>
      </c>
    </row>
    <row r="133" spans="1:9" x14ac:dyDescent="0.25">
      <c r="A133" s="3">
        <v>132</v>
      </c>
      <c r="B133" s="3" t="s">
        <v>440</v>
      </c>
      <c r="C133" s="3" t="s">
        <v>441</v>
      </c>
      <c r="D133" s="3" t="s">
        <v>215</v>
      </c>
      <c r="E133" s="3" t="s">
        <v>442</v>
      </c>
      <c r="F133" s="3">
        <v>98</v>
      </c>
      <c r="G133" s="3" t="s">
        <v>9</v>
      </c>
      <c r="H133" s="10" t="str">
        <f>VLOOKUP(C133,[1]Source1!$Q:$R,2,0)</f>
        <v>3.04</v>
      </c>
      <c r="I133" s="10">
        <f>VLOOKUP(C133,[1]Sheet1!$A$1:$B$28244,2,0)</f>
        <v>5</v>
      </c>
    </row>
    <row r="134" spans="1:9" x14ac:dyDescent="0.25">
      <c r="A134" s="3">
        <v>133</v>
      </c>
      <c r="B134" s="3" t="s">
        <v>443</v>
      </c>
      <c r="C134" s="3" t="s">
        <v>444</v>
      </c>
      <c r="D134" s="3" t="s">
        <v>398</v>
      </c>
      <c r="E134" s="3" t="s">
        <v>445</v>
      </c>
      <c r="F134" s="3">
        <v>103</v>
      </c>
      <c r="G134" s="3" t="s">
        <v>87</v>
      </c>
      <c r="H134" s="10" t="str">
        <f>VLOOKUP(C134,[1]Source1!$Q:$R,2,0)</f>
        <v>2.22</v>
      </c>
      <c r="I134" s="10">
        <f>VLOOKUP(C134,[1]Sheet1!$A$1:$B$28244,2,0)</f>
        <v>6</v>
      </c>
    </row>
    <row r="135" spans="1:9" x14ac:dyDescent="0.25">
      <c r="A135" s="3">
        <v>134</v>
      </c>
      <c r="B135" s="3" t="s">
        <v>446</v>
      </c>
      <c r="C135" s="3" t="s">
        <v>447</v>
      </c>
      <c r="D135" s="3" t="s">
        <v>182</v>
      </c>
      <c r="E135" s="3" t="s">
        <v>448</v>
      </c>
      <c r="F135" s="3">
        <v>108</v>
      </c>
      <c r="G135" s="3" t="s">
        <v>4</v>
      </c>
      <c r="H135" s="10" t="str">
        <f>VLOOKUP(C135,[1]Source1!$Q:$R,2,0)</f>
        <v>3.01</v>
      </c>
      <c r="I135" s="10">
        <f>VLOOKUP(C135,[1]Sheet1!$A$1:$B$28244,2,0)</f>
        <v>5</v>
      </c>
    </row>
    <row r="136" spans="1:9" x14ac:dyDescent="0.25">
      <c r="A136" s="3">
        <v>135</v>
      </c>
      <c r="B136" s="3" t="s">
        <v>451</v>
      </c>
      <c r="C136" s="3" t="s">
        <v>452</v>
      </c>
      <c r="D136" s="3" t="s">
        <v>215</v>
      </c>
      <c r="E136" s="3" t="s">
        <v>310</v>
      </c>
      <c r="F136" s="3">
        <v>104</v>
      </c>
      <c r="G136" s="3" t="s">
        <v>9</v>
      </c>
      <c r="H136" s="10" t="str">
        <f>VLOOKUP(C136,[1]Source1!$Q:$R,2,0)</f>
        <v>3.43</v>
      </c>
      <c r="I136" s="10">
        <f>VLOOKUP(C136,[1]Sheet1!$A$1:$B$28244,2,0)</f>
        <v>2</v>
      </c>
    </row>
    <row r="137" spans="1:9" x14ac:dyDescent="0.25">
      <c r="A137" s="3">
        <v>136</v>
      </c>
      <c r="B137" s="3" t="s">
        <v>453</v>
      </c>
      <c r="C137" s="3" t="s">
        <v>454</v>
      </c>
      <c r="D137" s="3" t="s">
        <v>23</v>
      </c>
      <c r="E137" s="3" t="s">
        <v>196</v>
      </c>
      <c r="F137" s="3">
        <v>118</v>
      </c>
      <c r="G137" s="3" t="s">
        <v>25</v>
      </c>
      <c r="H137" s="10" t="str">
        <f>VLOOKUP(C137,[1]Source1!$Q:$R,2,0)</f>
        <v>2.50</v>
      </c>
      <c r="I137" s="10">
        <f>VLOOKUP(C137,[1]Sheet1!$A$1:$B$28244,2,0)</f>
        <v>0</v>
      </c>
    </row>
    <row r="138" spans="1:9" x14ac:dyDescent="0.25">
      <c r="A138" s="3">
        <v>137</v>
      </c>
      <c r="B138" s="3" t="s">
        <v>455</v>
      </c>
      <c r="C138" s="3" t="s">
        <v>456</v>
      </c>
      <c r="D138" s="3" t="s">
        <v>246</v>
      </c>
      <c r="E138" s="3" t="s">
        <v>203</v>
      </c>
      <c r="F138" s="3">
        <v>109</v>
      </c>
      <c r="G138" s="3" t="s">
        <v>25</v>
      </c>
      <c r="H138" s="10" t="str">
        <f>VLOOKUP(C138,[1]Source1!$Q:$R,2,0)</f>
        <v>2.39</v>
      </c>
      <c r="I138" s="10">
        <f>VLOOKUP(C138,[1]Sheet1!$A$1:$B$28244,2,0)</f>
        <v>2</v>
      </c>
    </row>
    <row r="139" spans="1:9" x14ac:dyDescent="0.25">
      <c r="A139" s="3">
        <v>138</v>
      </c>
      <c r="B139" s="3" t="s">
        <v>457</v>
      </c>
      <c r="C139" s="3" t="s">
        <v>458</v>
      </c>
      <c r="D139" s="3" t="s">
        <v>155</v>
      </c>
      <c r="E139" s="3" t="s">
        <v>196</v>
      </c>
      <c r="F139" s="3">
        <v>115</v>
      </c>
      <c r="G139" s="3" t="s">
        <v>4</v>
      </c>
      <c r="H139" s="10" t="str">
        <f>VLOOKUP(C139,[1]Source1!$Q:$R,2,0)</f>
        <v>2.50</v>
      </c>
      <c r="I139" s="10">
        <f>VLOOKUP(C139,[1]Sheet1!$A$1:$B$28244,2,0)</f>
        <v>0</v>
      </c>
    </row>
    <row r="140" spans="1:9" x14ac:dyDescent="0.25">
      <c r="A140" s="3">
        <v>139</v>
      </c>
      <c r="B140" s="3" t="s">
        <v>459</v>
      </c>
      <c r="C140" s="3" t="s">
        <v>460</v>
      </c>
      <c r="D140" s="3" t="s">
        <v>215</v>
      </c>
      <c r="E140" s="3" t="s">
        <v>461</v>
      </c>
      <c r="F140" s="3">
        <v>101</v>
      </c>
      <c r="G140" s="3" t="s">
        <v>9</v>
      </c>
      <c r="H140" s="10" t="str">
        <f>VLOOKUP(C140,[1]Source1!$Q:$R,2,0)</f>
        <v>2.95</v>
      </c>
      <c r="I140" s="10">
        <f>VLOOKUP(C140,[1]Sheet1!$A$1:$B$28244,2,0)</f>
        <v>5</v>
      </c>
    </row>
    <row r="141" spans="1:9" x14ac:dyDescent="0.25">
      <c r="A141" s="3">
        <v>140</v>
      </c>
      <c r="B141" s="3" t="s">
        <v>462</v>
      </c>
      <c r="C141" s="3" t="s">
        <v>463</v>
      </c>
      <c r="D141" s="3" t="s">
        <v>215</v>
      </c>
      <c r="E141" s="3" t="s">
        <v>464</v>
      </c>
      <c r="F141" s="3">
        <v>96</v>
      </c>
      <c r="G141" s="3" t="s">
        <v>9</v>
      </c>
      <c r="H141" s="10" t="str">
        <f>VLOOKUP(C141,[1]Source1!$Q:$R,2,0)</f>
        <v>2.70</v>
      </c>
      <c r="I141" s="10">
        <f>VLOOKUP(C141,[1]Sheet1!$A$1:$B$28244,2,0)</f>
        <v>5</v>
      </c>
    </row>
    <row r="142" spans="1:9" x14ac:dyDescent="0.25">
      <c r="A142" s="3">
        <v>141</v>
      </c>
      <c r="B142" s="3" t="s">
        <v>465</v>
      </c>
      <c r="C142" s="3" t="s">
        <v>466</v>
      </c>
      <c r="D142" s="3" t="s">
        <v>215</v>
      </c>
      <c r="E142" s="3" t="s">
        <v>467</v>
      </c>
      <c r="F142" s="3">
        <v>98</v>
      </c>
      <c r="G142" s="3" t="s">
        <v>9</v>
      </c>
      <c r="H142" s="10" t="str">
        <f>VLOOKUP(C142,[1]Source1!$Q:$R,2,0)</f>
        <v>2.88</v>
      </c>
      <c r="I142" s="10">
        <f>VLOOKUP(C142,[1]Sheet1!$A$1:$B$28244,2,0)</f>
        <v>3</v>
      </c>
    </row>
    <row r="143" spans="1:9" x14ac:dyDescent="0.25">
      <c r="A143" s="3">
        <v>142</v>
      </c>
      <c r="B143" s="3" t="s">
        <v>468</v>
      </c>
      <c r="C143" s="3" t="s">
        <v>469</v>
      </c>
      <c r="D143" s="3" t="s">
        <v>122</v>
      </c>
      <c r="E143" s="3" t="s">
        <v>470</v>
      </c>
      <c r="F143" s="3">
        <v>103</v>
      </c>
      <c r="G143" s="3" t="s">
        <v>9</v>
      </c>
      <c r="H143" s="10" t="str">
        <f>VLOOKUP(C143,[1]Source1!$Q:$R,2,0)</f>
        <v>3.30</v>
      </c>
      <c r="I143" s="10">
        <f>VLOOKUP(C143,[1]Sheet1!$A$1:$B$28244,2,0)</f>
        <v>3</v>
      </c>
    </row>
    <row r="144" spans="1:9" x14ac:dyDescent="0.25">
      <c r="A144" s="3">
        <v>143</v>
      </c>
      <c r="B144" s="3" t="s">
        <v>471</v>
      </c>
      <c r="C144" s="3" t="s">
        <v>472</v>
      </c>
      <c r="D144" s="3" t="s">
        <v>215</v>
      </c>
      <c r="E144" s="3" t="s">
        <v>473</v>
      </c>
      <c r="F144" s="3">
        <v>93</v>
      </c>
      <c r="G144" s="3" t="s">
        <v>9</v>
      </c>
      <c r="H144" s="10" t="str">
        <f>VLOOKUP(C144,[1]Source1!$Q:$R,2,0)</f>
        <v>2.48</v>
      </c>
      <c r="I144" s="10">
        <f>VLOOKUP(C144,[1]Sheet1!$A$1:$B$28244,2,0)</f>
        <v>5</v>
      </c>
    </row>
    <row r="145" spans="1:9" x14ac:dyDescent="0.25">
      <c r="A145" s="3">
        <v>144</v>
      </c>
      <c r="B145" s="3" t="s">
        <v>474</v>
      </c>
      <c r="C145" s="3" t="s">
        <v>475</v>
      </c>
      <c r="D145" s="3" t="s">
        <v>325</v>
      </c>
      <c r="E145" s="3" t="s">
        <v>57</v>
      </c>
      <c r="F145" s="3">
        <v>116</v>
      </c>
      <c r="G145" s="3" t="s">
        <v>4</v>
      </c>
      <c r="H145" s="10" t="str">
        <f>VLOOKUP(C145,[1]Source1!$Q:$R,2,0)</f>
        <v>2.28</v>
      </c>
      <c r="I145" s="10">
        <f>VLOOKUP(C145,[1]Sheet1!$A$1:$B$28244,2,0)</f>
        <v>0</v>
      </c>
    </row>
    <row r="146" spans="1:9" x14ac:dyDescent="0.25">
      <c r="A146" s="3">
        <v>145</v>
      </c>
      <c r="B146" s="3" t="s">
        <v>476</v>
      </c>
      <c r="C146" s="3" t="s">
        <v>477</v>
      </c>
      <c r="D146" s="3" t="s">
        <v>215</v>
      </c>
      <c r="E146" s="3" t="s">
        <v>478</v>
      </c>
      <c r="F146" s="3">
        <v>101</v>
      </c>
      <c r="G146" s="3" t="s">
        <v>9</v>
      </c>
      <c r="H146" s="10" t="str">
        <f>VLOOKUP(C146,[1]Source1!$Q:$R,2,0)</f>
        <v>3.24</v>
      </c>
      <c r="I146" s="10">
        <f>VLOOKUP(C146,[1]Sheet1!$A$1:$B$28244,2,0)</f>
        <v>6</v>
      </c>
    </row>
    <row r="147" spans="1:9" x14ac:dyDescent="0.25">
      <c r="A147" s="3">
        <v>146</v>
      </c>
      <c r="B147" s="3" t="s">
        <v>479</v>
      </c>
      <c r="C147" s="3" t="s">
        <v>480</v>
      </c>
      <c r="D147" s="3" t="s">
        <v>195</v>
      </c>
      <c r="E147" s="3" t="s">
        <v>481</v>
      </c>
      <c r="F147" s="3">
        <v>118</v>
      </c>
      <c r="G147" s="3" t="s">
        <v>12</v>
      </c>
      <c r="H147" s="10" t="str">
        <f>VLOOKUP(C147,[1]Source1!$Q:$R,2,0)</f>
        <v>3.20</v>
      </c>
      <c r="I147" s="10">
        <f>VLOOKUP(C147,[1]Sheet1!$A$1:$B$28244,2,0)</f>
        <v>0</v>
      </c>
    </row>
    <row r="148" spans="1:9" x14ac:dyDescent="0.25">
      <c r="A148" s="3">
        <v>147</v>
      </c>
      <c r="B148" s="3" t="s">
        <v>526</v>
      </c>
      <c r="C148" s="3" t="s">
        <v>482</v>
      </c>
      <c r="D148" s="3" t="s">
        <v>483</v>
      </c>
      <c r="E148" s="3" t="s">
        <v>50</v>
      </c>
      <c r="F148" s="3">
        <v>103</v>
      </c>
      <c r="G148" s="3" t="s">
        <v>9</v>
      </c>
      <c r="H148" s="10" t="str">
        <f>VLOOKUP(C148,[1]Source1!$Q:$R,2,0)</f>
        <v>2.91</v>
      </c>
      <c r="I148" s="10">
        <f>VLOOKUP(C148,[1]Sheet1!$A$1:$B$28244,2,0)</f>
        <v>5</v>
      </c>
    </row>
    <row r="149" spans="1:9" x14ac:dyDescent="0.25">
      <c r="A149" s="3">
        <v>148</v>
      </c>
      <c r="B149" s="3" t="s">
        <v>484</v>
      </c>
      <c r="C149" s="3" t="s">
        <v>485</v>
      </c>
      <c r="D149" s="3" t="s">
        <v>486</v>
      </c>
      <c r="E149" s="7" t="s">
        <v>24</v>
      </c>
      <c r="F149" s="3">
        <v>97</v>
      </c>
      <c r="G149" s="3" t="s">
        <v>12</v>
      </c>
      <c r="H149" s="10" t="str">
        <f>VLOOKUP(C149,[1]Source1!$Q:$R,2,0)</f>
        <v>2.45</v>
      </c>
      <c r="I149" s="10">
        <f>VLOOKUP(C149,[1]Sheet1!$A$1:$B$28244,2,0)</f>
        <v>6</v>
      </c>
    </row>
    <row r="150" spans="1:9" x14ac:dyDescent="0.25">
      <c r="A150" s="3">
        <v>149</v>
      </c>
      <c r="B150" s="8" t="s">
        <v>531</v>
      </c>
      <c r="C150" s="9" t="s">
        <v>532</v>
      </c>
      <c r="D150" s="8" t="s">
        <v>533</v>
      </c>
      <c r="E150" s="7" t="s">
        <v>57</v>
      </c>
      <c r="F150" s="3">
        <v>101</v>
      </c>
      <c r="G150" s="8" t="s">
        <v>12</v>
      </c>
      <c r="H150" s="10" t="str">
        <f>VLOOKUP(C150,[1]Source1!$Q:$R,2,0)</f>
        <v>2.25</v>
      </c>
      <c r="I150" s="10">
        <f>VLOOKUP(C150,[1]Sheet1!$A$1:$B$28244,2,0)</f>
        <v>2</v>
      </c>
    </row>
    <row r="151" spans="1:9" x14ac:dyDescent="0.25">
      <c r="A151" s="3">
        <v>150</v>
      </c>
      <c r="B151" s="3" t="s">
        <v>534</v>
      </c>
      <c r="C151" s="7" t="s">
        <v>535</v>
      </c>
      <c r="D151" s="3" t="s">
        <v>2</v>
      </c>
      <c r="E151" s="7" t="s">
        <v>369</v>
      </c>
      <c r="F151" s="3">
        <v>106</v>
      </c>
      <c r="G151" s="3" t="s">
        <v>4</v>
      </c>
      <c r="H151" s="10" t="str">
        <f>VLOOKUP(C151,[1]Source1!$Q:$R,2,0)</f>
        <v>2.01</v>
      </c>
      <c r="I151" s="10">
        <f>VLOOKUP(C151,[1]Sheet1!$A$1:$B$28244,2,0)</f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O8" sqref="O8"/>
    </sheetView>
  </sheetViews>
  <sheetFormatPr defaultRowHeight="15" x14ac:dyDescent="0.25"/>
  <cols>
    <col min="2" max="2" width="22.85546875" customWidth="1"/>
    <col min="3" max="3" width="10.42578125" customWidth="1"/>
    <col min="4" max="4" width="14.85546875" customWidth="1"/>
    <col min="5" max="7" width="0" hidden="1" customWidth="1"/>
    <col min="9" max="9" width="19.7109375" customWidth="1"/>
    <col min="10" max="10" width="38.28515625" customWidth="1"/>
  </cols>
  <sheetData>
    <row r="1" spans="1:10" s="2" customFormat="1" ht="15.75" x14ac:dyDescent="0.25">
      <c r="A1" s="6" t="s">
        <v>516</v>
      </c>
      <c r="B1" s="6" t="s">
        <v>510</v>
      </c>
      <c r="C1" s="6" t="s">
        <v>511</v>
      </c>
      <c r="D1" s="6" t="s">
        <v>512</v>
      </c>
      <c r="E1" s="6" t="s">
        <v>513</v>
      </c>
      <c r="F1" s="6" t="s">
        <v>514</v>
      </c>
      <c r="G1" s="6" t="s">
        <v>515</v>
      </c>
      <c r="H1" s="6" t="s">
        <v>524</v>
      </c>
      <c r="I1" s="4" t="s">
        <v>536</v>
      </c>
      <c r="J1" s="3"/>
    </row>
    <row r="2" spans="1:10" s="2" customFormat="1" ht="15.75" x14ac:dyDescent="0.25">
      <c r="A2" s="3">
        <v>20</v>
      </c>
      <c r="B2" s="3" t="s">
        <v>74</v>
      </c>
      <c r="C2" s="3" t="s">
        <v>75</v>
      </c>
      <c r="D2" s="3" t="s">
        <v>527</v>
      </c>
      <c r="E2" s="3" t="s">
        <v>76</v>
      </c>
      <c r="F2" s="3">
        <v>109</v>
      </c>
      <c r="G2" s="3" t="s">
        <v>20</v>
      </c>
      <c r="H2" s="12" t="s">
        <v>76</v>
      </c>
      <c r="I2" s="12">
        <v>8</v>
      </c>
      <c r="J2" s="3" t="s">
        <v>537</v>
      </c>
    </row>
    <row r="3" spans="1:10" s="2" customFormat="1" ht="15.75" x14ac:dyDescent="0.25">
      <c r="A3" s="3">
        <v>26</v>
      </c>
      <c r="B3" s="3" t="s">
        <v>96</v>
      </c>
      <c r="C3" s="3" t="s">
        <v>97</v>
      </c>
      <c r="D3" s="3" t="s">
        <v>28</v>
      </c>
      <c r="E3" s="3" t="s">
        <v>98</v>
      </c>
      <c r="F3" s="3">
        <v>91</v>
      </c>
      <c r="G3" s="3" t="s">
        <v>29</v>
      </c>
      <c r="H3" s="12" t="s">
        <v>98</v>
      </c>
      <c r="I3" s="12">
        <v>14</v>
      </c>
      <c r="J3" s="3" t="s">
        <v>537</v>
      </c>
    </row>
    <row r="4" spans="1:10" s="2" customFormat="1" ht="15.75" x14ac:dyDescent="0.25">
      <c r="A4" s="3">
        <v>34</v>
      </c>
      <c r="B4" s="3" t="s">
        <v>124</v>
      </c>
      <c r="C4" s="3" t="s">
        <v>125</v>
      </c>
      <c r="D4" s="3" t="s">
        <v>126</v>
      </c>
      <c r="E4" s="3" t="s">
        <v>127</v>
      </c>
      <c r="F4" s="3">
        <v>105</v>
      </c>
      <c r="G4" s="3" t="s">
        <v>25</v>
      </c>
      <c r="H4" s="12" t="s">
        <v>127</v>
      </c>
      <c r="I4" s="12">
        <v>11</v>
      </c>
      <c r="J4" s="3" t="s">
        <v>537</v>
      </c>
    </row>
    <row r="5" spans="1:10" s="2" customFormat="1" ht="15.75" x14ac:dyDescent="0.25">
      <c r="A5" s="3">
        <v>114</v>
      </c>
      <c r="B5" s="3" t="s">
        <v>355</v>
      </c>
      <c r="C5" s="3" t="s">
        <v>356</v>
      </c>
      <c r="D5" s="3" t="s">
        <v>357</v>
      </c>
      <c r="E5" s="3" t="s">
        <v>118</v>
      </c>
      <c r="F5" s="3">
        <v>97</v>
      </c>
      <c r="G5" s="3" t="s">
        <v>20</v>
      </c>
      <c r="H5" s="12" t="s">
        <v>118</v>
      </c>
      <c r="I5" s="12">
        <v>7</v>
      </c>
      <c r="J5" s="3" t="s">
        <v>537</v>
      </c>
    </row>
    <row r="6" spans="1:10" s="2" customFormat="1" ht="15.75" x14ac:dyDescent="0.25">
      <c r="A6" s="3">
        <v>118</v>
      </c>
      <c r="B6" s="3" t="s">
        <v>366</v>
      </c>
      <c r="C6" s="3" t="s">
        <v>367</v>
      </c>
      <c r="D6" s="3" t="s">
        <v>368</v>
      </c>
      <c r="E6" s="3" t="s">
        <v>369</v>
      </c>
      <c r="F6" s="3">
        <v>112</v>
      </c>
      <c r="G6" s="3" t="s">
        <v>4</v>
      </c>
      <c r="H6" s="12" t="s">
        <v>369</v>
      </c>
      <c r="I6" s="12">
        <v>7</v>
      </c>
      <c r="J6" s="3" t="s">
        <v>537</v>
      </c>
    </row>
    <row r="7" spans="1:10" s="2" customFormat="1" ht="15.75" x14ac:dyDescent="0.25">
      <c r="A7" s="3">
        <v>119</v>
      </c>
      <c r="B7" s="3" t="s">
        <v>370</v>
      </c>
      <c r="C7" s="3" t="s">
        <v>371</v>
      </c>
      <c r="D7" s="3" t="s">
        <v>182</v>
      </c>
      <c r="E7" s="3" t="s">
        <v>53</v>
      </c>
      <c r="F7" s="3">
        <v>111</v>
      </c>
      <c r="G7" s="3" t="s">
        <v>4</v>
      </c>
      <c r="H7" s="12" t="s">
        <v>53</v>
      </c>
      <c r="I7" s="12">
        <v>8</v>
      </c>
      <c r="J7" s="3" t="s">
        <v>537</v>
      </c>
    </row>
    <row r="8" spans="1:10" s="2" customFormat="1" ht="15.75" x14ac:dyDescent="0.25">
      <c r="A8" s="3">
        <v>121</v>
      </c>
      <c r="B8" s="3" t="s">
        <v>323</v>
      </c>
      <c r="C8" s="3" t="s">
        <v>375</v>
      </c>
      <c r="D8" s="3" t="s">
        <v>139</v>
      </c>
      <c r="E8" s="3" t="s">
        <v>156</v>
      </c>
      <c r="F8" s="3">
        <v>100</v>
      </c>
      <c r="G8" s="3" t="s">
        <v>9</v>
      </c>
      <c r="H8" s="12" t="s">
        <v>156</v>
      </c>
      <c r="I8" s="12">
        <v>11</v>
      </c>
      <c r="J8" s="3" t="s">
        <v>537</v>
      </c>
    </row>
    <row r="9" spans="1:10" s="2" customFormat="1" ht="15.75" x14ac:dyDescent="0.25">
      <c r="A9" s="3">
        <v>124</v>
      </c>
      <c r="B9" s="3" t="s">
        <v>382</v>
      </c>
      <c r="C9" s="3" t="s">
        <v>383</v>
      </c>
      <c r="D9" s="3" t="s">
        <v>211</v>
      </c>
      <c r="E9" s="3" t="s">
        <v>329</v>
      </c>
      <c r="F9" s="3">
        <v>100</v>
      </c>
      <c r="G9" s="3" t="s">
        <v>9</v>
      </c>
      <c r="H9" s="12" t="s">
        <v>329</v>
      </c>
      <c r="I9" s="12">
        <v>10</v>
      </c>
      <c r="J9" s="3" t="s">
        <v>537</v>
      </c>
    </row>
    <row r="10" spans="1:10" s="2" customFormat="1" ht="15.75" x14ac:dyDescent="0.25">
      <c r="A10" s="3">
        <v>125</v>
      </c>
      <c r="B10" s="3" t="s">
        <v>384</v>
      </c>
      <c r="C10" s="3" t="s">
        <v>385</v>
      </c>
      <c r="D10" s="3" t="s">
        <v>280</v>
      </c>
      <c r="E10" s="3" t="s">
        <v>76</v>
      </c>
      <c r="F10" s="3">
        <v>98</v>
      </c>
      <c r="G10" s="3" t="s">
        <v>119</v>
      </c>
      <c r="H10" s="12" t="s">
        <v>36</v>
      </c>
      <c r="I10" s="12">
        <v>13</v>
      </c>
      <c r="J10" s="3" t="s">
        <v>537</v>
      </c>
    </row>
    <row r="11" spans="1:10" s="2" customFormat="1" ht="15.75" x14ac:dyDescent="0.25">
      <c r="A11" s="3">
        <v>128</v>
      </c>
      <c r="B11" s="3" t="s">
        <v>392</v>
      </c>
      <c r="C11" s="3" t="s">
        <v>393</v>
      </c>
      <c r="D11" s="3" t="s">
        <v>230</v>
      </c>
      <c r="E11" s="3" t="s">
        <v>247</v>
      </c>
      <c r="F11" s="3">
        <v>103</v>
      </c>
      <c r="G11" s="3" t="s">
        <v>20</v>
      </c>
      <c r="H11" s="12" t="s">
        <v>247</v>
      </c>
      <c r="I11" s="12">
        <v>8</v>
      </c>
      <c r="J11" s="3" t="s">
        <v>537</v>
      </c>
    </row>
    <row r="12" spans="1:10" s="2" customFormat="1" ht="15.75" x14ac:dyDescent="0.25">
      <c r="A12" s="3">
        <v>132</v>
      </c>
      <c r="B12" s="3" t="s">
        <v>402</v>
      </c>
      <c r="C12" s="3" t="s">
        <v>403</v>
      </c>
      <c r="D12" s="3" t="s">
        <v>226</v>
      </c>
      <c r="E12" s="3" t="s">
        <v>199</v>
      </c>
      <c r="F12" s="3">
        <v>94</v>
      </c>
      <c r="G12" s="3" t="s">
        <v>9</v>
      </c>
      <c r="H12" s="12" t="s">
        <v>82</v>
      </c>
      <c r="I12" s="12">
        <v>12</v>
      </c>
      <c r="J12" s="3" t="s">
        <v>537</v>
      </c>
    </row>
    <row r="13" spans="1:10" s="2" customFormat="1" ht="15.75" x14ac:dyDescent="0.25">
      <c r="A13" s="3">
        <v>135</v>
      </c>
      <c r="B13" s="3" t="s">
        <v>409</v>
      </c>
      <c r="C13" s="3" t="s">
        <v>410</v>
      </c>
      <c r="D13" s="3" t="s">
        <v>246</v>
      </c>
      <c r="E13" s="3" t="s">
        <v>256</v>
      </c>
      <c r="F13" s="3">
        <v>103</v>
      </c>
      <c r="G13" s="3" t="s">
        <v>25</v>
      </c>
      <c r="H13" s="12" t="s">
        <v>256</v>
      </c>
      <c r="I13" s="12">
        <v>13</v>
      </c>
      <c r="J13" s="3" t="s">
        <v>537</v>
      </c>
    </row>
    <row r="14" spans="1:10" s="2" customFormat="1" ht="15.75" x14ac:dyDescent="0.25">
      <c r="A14" s="3">
        <v>139</v>
      </c>
      <c r="B14" s="3" t="s">
        <v>419</v>
      </c>
      <c r="C14" s="3" t="s">
        <v>420</v>
      </c>
      <c r="D14" s="3" t="s">
        <v>334</v>
      </c>
      <c r="E14" s="3" t="s">
        <v>421</v>
      </c>
      <c r="F14" s="3">
        <v>95</v>
      </c>
      <c r="G14" s="3" t="s">
        <v>20</v>
      </c>
      <c r="H14" s="12" t="s">
        <v>421</v>
      </c>
      <c r="I14" s="12">
        <v>8</v>
      </c>
      <c r="J14" s="3" t="s">
        <v>537</v>
      </c>
    </row>
    <row r="15" spans="1:10" s="2" customFormat="1" ht="15.75" x14ac:dyDescent="0.25">
      <c r="A15" s="3">
        <v>145</v>
      </c>
      <c r="B15" s="3" t="s">
        <v>437</v>
      </c>
      <c r="C15" s="3" t="s">
        <v>438</v>
      </c>
      <c r="D15" s="3" t="s">
        <v>7</v>
      </c>
      <c r="E15" s="3" t="s">
        <v>439</v>
      </c>
      <c r="F15" s="3">
        <v>96</v>
      </c>
      <c r="G15" s="3" t="s">
        <v>9</v>
      </c>
      <c r="H15" s="12" t="s">
        <v>439</v>
      </c>
      <c r="I15" s="12">
        <v>8</v>
      </c>
      <c r="J15" s="3" t="s">
        <v>537</v>
      </c>
    </row>
    <row r="16" spans="1:10" s="2" customFormat="1" ht="15.75" x14ac:dyDescent="0.25">
      <c r="A16" s="3">
        <v>149</v>
      </c>
      <c r="B16" s="3" t="s">
        <v>449</v>
      </c>
      <c r="C16" s="3" t="s">
        <v>450</v>
      </c>
      <c r="D16" s="3" t="s">
        <v>7</v>
      </c>
      <c r="E16" s="3" t="s">
        <v>439</v>
      </c>
      <c r="F16" s="3">
        <v>98</v>
      </c>
      <c r="G16" s="3" t="s">
        <v>9</v>
      </c>
      <c r="H16" s="12" t="s">
        <v>439</v>
      </c>
      <c r="I16" s="12">
        <v>9</v>
      </c>
      <c r="J16" s="3" t="s">
        <v>537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J23" sqref="J23"/>
    </sheetView>
  </sheetViews>
  <sheetFormatPr defaultRowHeight="15.75" x14ac:dyDescent="0.25"/>
  <cols>
    <col min="1" max="1" width="4.85546875" style="2" customWidth="1"/>
    <col min="2" max="2" width="19.42578125" style="2" customWidth="1"/>
    <col min="3" max="3" width="9.140625" style="2"/>
    <col min="4" max="4" width="13.42578125" style="2" customWidth="1"/>
    <col min="5" max="6" width="9.140625" style="2"/>
    <col min="7" max="7" width="14.7109375" style="2" customWidth="1"/>
    <col min="8" max="8" width="21.5703125" style="2" customWidth="1"/>
    <col min="9" max="16384" width="9.140625" style="2"/>
  </cols>
  <sheetData>
    <row r="1" spans="1:8" x14ac:dyDescent="0.25">
      <c r="A1" s="11" t="s">
        <v>523</v>
      </c>
      <c r="B1" s="11"/>
      <c r="C1" s="11"/>
      <c r="D1" s="11"/>
      <c r="E1" s="11"/>
      <c r="F1" s="11"/>
      <c r="G1" s="11"/>
      <c r="H1" s="11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s="1" customFormat="1" x14ac:dyDescent="0.25">
      <c r="A3" s="6" t="s">
        <v>520</v>
      </c>
      <c r="B3" s="6" t="s">
        <v>510</v>
      </c>
      <c r="C3" s="6" t="s">
        <v>511</v>
      </c>
      <c r="D3" s="6" t="s">
        <v>512</v>
      </c>
      <c r="E3" s="6" t="s">
        <v>524</v>
      </c>
      <c r="F3" s="6" t="s">
        <v>525</v>
      </c>
      <c r="G3" s="6" t="s">
        <v>519</v>
      </c>
      <c r="H3" s="6"/>
    </row>
    <row r="4" spans="1:8" x14ac:dyDescent="0.25">
      <c r="A4" s="3">
        <v>1</v>
      </c>
      <c r="B4" s="3" t="s">
        <v>487</v>
      </c>
      <c r="C4" s="3" t="s">
        <v>488</v>
      </c>
      <c r="D4" s="3" t="s">
        <v>39</v>
      </c>
      <c r="E4" s="4" t="s">
        <v>489</v>
      </c>
      <c r="F4" s="3">
        <v>87</v>
      </c>
      <c r="G4" s="3" t="s">
        <v>20</v>
      </c>
      <c r="H4" s="3" t="s">
        <v>522</v>
      </c>
    </row>
    <row r="5" spans="1:8" x14ac:dyDescent="0.25">
      <c r="A5" s="3">
        <v>2</v>
      </c>
      <c r="B5" s="3" t="s">
        <v>490</v>
      </c>
      <c r="C5" s="3" t="s">
        <v>491</v>
      </c>
      <c r="D5" s="3" t="s">
        <v>174</v>
      </c>
      <c r="E5" s="4" t="s">
        <v>492</v>
      </c>
      <c r="F5" s="3">
        <v>82</v>
      </c>
      <c r="G5" s="3" t="s">
        <v>119</v>
      </c>
      <c r="H5" s="3" t="s">
        <v>522</v>
      </c>
    </row>
    <row r="6" spans="1:8" x14ac:dyDescent="0.25">
      <c r="A6" s="3">
        <v>3</v>
      </c>
      <c r="B6" s="3" t="s">
        <v>493</v>
      </c>
      <c r="C6" s="3" t="s">
        <v>494</v>
      </c>
      <c r="D6" s="3" t="s">
        <v>433</v>
      </c>
      <c r="E6" s="4" t="s">
        <v>495</v>
      </c>
      <c r="F6" s="3">
        <v>101</v>
      </c>
      <c r="G6" s="3" t="s">
        <v>12</v>
      </c>
      <c r="H6" s="3" t="s">
        <v>522</v>
      </c>
    </row>
    <row r="7" spans="1:8" x14ac:dyDescent="0.25">
      <c r="A7" s="3">
        <v>4</v>
      </c>
      <c r="B7" s="3" t="s">
        <v>496</v>
      </c>
      <c r="C7" s="3" t="s">
        <v>497</v>
      </c>
      <c r="D7" s="3" t="s">
        <v>39</v>
      </c>
      <c r="E7" s="4" t="s">
        <v>489</v>
      </c>
      <c r="F7" s="3">
        <v>114</v>
      </c>
      <c r="G7" s="3" t="s">
        <v>20</v>
      </c>
      <c r="H7" s="3" t="s">
        <v>522</v>
      </c>
    </row>
    <row r="8" spans="1:8" x14ac:dyDescent="0.25">
      <c r="A8" s="3">
        <v>5</v>
      </c>
      <c r="B8" s="3" t="s">
        <v>498</v>
      </c>
      <c r="C8" s="3" t="s">
        <v>499</v>
      </c>
      <c r="D8" s="3" t="s">
        <v>94</v>
      </c>
      <c r="E8" s="3" t="s">
        <v>500</v>
      </c>
      <c r="F8" s="4">
        <v>89</v>
      </c>
      <c r="G8" s="3" t="s">
        <v>20</v>
      </c>
      <c r="H8" s="3" t="s">
        <v>521</v>
      </c>
    </row>
    <row r="9" spans="1:8" x14ac:dyDescent="0.25">
      <c r="A9" s="3">
        <v>6</v>
      </c>
      <c r="B9" s="3" t="s">
        <v>501</v>
      </c>
      <c r="C9" s="3" t="s">
        <v>502</v>
      </c>
      <c r="D9" s="3" t="s">
        <v>503</v>
      </c>
      <c r="E9" s="3" t="s">
        <v>504</v>
      </c>
      <c r="F9" s="4">
        <v>74</v>
      </c>
      <c r="G9" s="3" t="s">
        <v>20</v>
      </c>
      <c r="H9" s="3" t="s">
        <v>521</v>
      </c>
    </row>
    <row r="10" spans="1:8" x14ac:dyDescent="0.25">
      <c r="A10" s="3">
        <v>7</v>
      </c>
      <c r="B10" s="3" t="s">
        <v>505</v>
      </c>
      <c r="C10" s="3" t="s">
        <v>506</v>
      </c>
      <c r="D10" s="3" t="s">
        <v>111</v>
      </c>
      <c r="E10" s="3" t="s">
        <v>507</v>
      </c>
      <c r="F10" s="4">
        <v>68</v>
      </c>
      <c r="G10" s="3" t="s">
        <v>12</v>
      </c>
      <c r="H10" s="3" t="s">
        <v>521</v>
      </c>
    </row>
    <row r="11" spans="1:8" x14ac:dyDescent="0.25">
      <c r="A11" s="3">
        <v>8</v>
      </c>
      <c r="B11" s="3" t="s">
        <v>508</v>
      </c>
      <c r="C11" s="3" t="s">
        <v>509</v>
      </c>
      <c r="D11" s="3" t="s">
        <v>325</v>
      </c>
      <c r="E11" s="3" t="s">
        <v>291</v>
      </c>
      <c r="F11" s="4">
        <v>85</v>
      </c>
      <c r="G11" s="3" t="s">
        <v>4</v>
      </c>
      <c r="H11" s="3" t="s">
        <v>521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đủ điều kiện</vt:lpstr>
      <vt:lpstr>khong du dkdk</vt:lpstr>
      <vt:lpstr>Chưa đủ điều kiện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LAPTOP68</dc:creator>
  <cp:lastModifiedBy>LAPTOP68</cp:lastModifiedBy>
  <dcterms:created xsi:type="dcterms:W3CDTF">2025-07-14T02:59:25Z</dcterms:created>
  <dcterms:modified xsi:type="dcterms:W3CDTF">2025-07-16T09:53:25Z</dcterms:modified>
</cp:coreProperties>
</file>